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Research Strategy Office\Members Area\Owen\PROJECTS\CRUK Cambridge\"/>
    </mc:Choice>
  </mc:AlternateContent>
  <bookViews>
    <workbookView xWindow="0" yWindow="0" windowWidth="24000" windowHeight="103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2" i="2"/>
</calcChain>
</file>

<file path=xl/sharedStrings.xml><?xml version="1.0" encoding="utf-8"?>
<sst xmlns="http://schemas.openxmlformats.org/spreadsheetml/2006/main" count="54097" uniqueCount="17834">
  <si>
    <t>OX120151</t>
  </si>
  <si>
    <t>OX154755</t>
  </si>
  <si>
    <t>OX170201</t>
  </si>
  <si>
    <t>OX180455</t>
  </si>
  <si>
    <t>OX198818</t>
  </si>
  <si>
    <t>OX251835</t>
  </si>
  <si>
    <t>OX251836</t>
  </si>
  <si>
    <t>OX251838</t>
  </si>
  <si>
    <t>OX251841</t>
  </si>
  <si>
    <t>OX251842</t>
  </si>
  <si>
    <t>OX251844</t>
  </si>
  <si>
    <t>OX251845</t>
  </si>
  <si>
    <t>OX251846</t>
  </si>
  <si>
    <t>OX251848</t>
  </si>
  <si>
    <t>OX251849</t>
  </si>
  <si>
    <t>OX251850</t>
  </si>
  <si>
    <t>OX251868</t>
  </si>
  <si>
    <t>OX251869</t>
  </si>
  <si>
    <t>OX251870</t>
  </si>
  <si>
    <t>OX251871</t>
  </si>
  <si>
    <t>OX251872</t>
  </si>
  <si>
    <t>OX251874</t>
  </si>
  <si>
    <t>OX251875</t>
  </si>
  <si>
    <t>OX251878</t>
  </si>
  <si>
    <t>OX251890</t>
  </si>
  <si>
    <t>OX251892</t>
  </si>
  <si>
    <t>OX321709</t>
  </si>
  <si>
    <t>OX352395</t>
  </si>
  <si>
    <t>OX376231</t>
  </si>
  <si>
    <t>OX376232</t>
  </si>
  <si>
    <t>OX407433</t>
  </si>
  <si>
    <t>OX465880</t>
  </si>
  <si>
    <t>OX507293</t>
  </si>
  <si>
    <t>OX508505</t>
  </si>
  <si>
    <t>OX521713</t>
  </si>
  <si>
    <t>OX524520</t>
  </si>
  <si>
    <t>OX115755</t>
  </si>
  <si>
    <t>OX124358</t>
  </si>
  <si>
    <t>OX127217</t>
  </si>
  <si>
    <t>OX254231</t>
  </si>
  <si>
    <t>OX312829</t>
  </si>
  <si>
    <t>OX339816</t>
  </si>
  <si>
    <t>OX342278</t>
  </si>
  <si>
    <t>OX353297</t>
  </si>
  <si>
    <t>OX365457</t>
  </si>
  <si>
    <t>OX367630</t>
  </si>
  <si>
    <t>OX369828</t>
  </si>
  <si>
    <t>OX374198</t>
  </si>
  <si>
    <t>OX401352</t>
  </si>
  <si>
    <t>OX410860</t>
  </si>
  <si>
    <t>OX410861</t>
  </si>
  <si>
    <t>OX410862</t>
  </si>
  <si>
    <t>OX420266</t>
  </si>
  <si>
    <t>OX420269</t>
  </si>
  <si>
    <t>OX175750</t>
  </si>
  <si>
    <t>OX433804</t>
  </si>
  <si>
    <t>OX441599</t>
  </si>
  <si>
    <t>OX457647</t>
  </si>
  <si>
    <t>OX457648</t>
  </si>
  <si>
    <t>OX458618</t>
  </si>
  <si>
    <t>OX465881</t>
  </si>
  <si>
    <t>OX465903</t>
  </si>
  <si>
    <t>OX476211</t>
  </si>
  <si>
    <t>OX476481</t>
  </si>
  <si>
    <t>OX476482</t>
  </si>
  <si>
    <t>OX477759</t>
  </si>
  <si>
    <t>OX483531</t>
  </si>
  <si>
    <t>OX509055</t>
  </si>
  <si>
    <t>OX522075</t>
  </si>
  <si>
    <t>OX522077</t>
  </si>
  <si>
    <t>OX525416</t>
  </si>
  <si>
    <t>OX536736</t>
  </si>
  <si>
    <t>OX539909</t>
  </si>
  <si>
    <t>OX541551</t>
  </si>
  <si>
    <t>OX115689</t>
  </si>
  <si>
    <t>OX115703</t>
  </si>
  <si>
    <t>OX118047</t>
  </si>
  <si>
    <t>OX120135</t>
  </si>
  <si>
    <t>OX120206</t>
  </si>
  <si>
    <t>OX127342</t>
  </si>
  <si>
    <t>OX127428</t>
  </si>
  <si>
    <t>OX131052</t>
  </si>
  <si>
    <t>OX134976</t>
  </si>
  <si>
    <t>OX135077</t>
  </si>
  <si>
    <t>OX172466</t>
  </si>
  <si>
    <t>OX140710</t>
  </si>
  <si>
    <t>OX141203</t>
  </si>
  <si>
    <t>OX149901</t>
  </si>
  <si>
    <t>OX151227</t>
  </si>
  <si>
    <t>OX151311</t>
  </si>
  <si>
    <t>OX164035</t>
  </si>
  <si>
    <t>OX164106</t>
  </si>
  <si>
    <t>OX167582</t>
  </si>
  <si>
    <t>OX179396</t>
  </si>
  <si>
    <t>OX180454</t>
  </si>
  <si>
    <t>OX186369</t>
  </si>
  <si>
    <t>OX186414</t>
  </si>
  <si>
    <t>OX186559</t>
  </si>
  <si>
    <t>CAM468418</t>
  </si>
  <si>
    <t>OX193220</t>
  </si>
  <si>
    <t>OX215994</t>
  </si>
  <si>
    <t>OX216069</t>
  </si>
  <si>
    <t>OX220355</t>
  </si>
  <si>
    <t>OX220556</t>
  </si>
  <si>
    <t>OX239712</t>
  </si>
  <si>
    <t>OX254255</t>
  </si>
  <si>
    <t>OX254259</t>
  </si>
  <si>
    <t>OX254301</t>
  </si>
  <si>
    <t>OX312997</t>
  </si>
  <si>
    <t>OX320456</t>
  </si>
  <si>
    <t>OX320939</t>
  </si>
  <si>
    <t>OX312487</t>
  </si>
  <si>
    <t>OX323476</t>
  </si>
  <si>
    <t>OX328924</t>
  </si>
  <si>
    <t>OX332742</t>
  </si>
  <si>
    <t>OX333656</t>
  </si>
  <si>
    <t>OX342840</t>
  </si>
  <si>
    <t>OX334693</t>
  </si>
  <si>
    <t>OX352398</t>
  </si>
  <si>
    <t>OX325580</t>
  </si>
  <si>
    <t>OX353916</t>
  </si>
  <si>
    <t>OX354612</t>
  </si>
  <si>
    <t>OX356416</t>
  </si>
  <si>
    <t>OX356417</t>
  </si>
  <si>
    <t>OX368114</t>
  </si>
  <si>
    <t>OX364196</t>
  </si>
  <si>
    <t>OX367631</t>
  </si>
  <si>
    <t>OX363811</t>
  </si>
  <si>
    <t>OX379425</t>
  </si>
  <si>
    <t>OX375112</t>
  </si>
  <si>
    <t>OX387088</t>
  </si>
  <si>
    <t>OX383054</t>
  </si>
  <si>
    <t>OX375672</t>
  </si>
  <si>
    <t>OX396033</t>
  </si>
  <si>
    <t>OX390800</t>
  </si>
  <si>
    <t>OX401254</t>
  </si>
  <si>
    <t>OX402573</t>
  </si>
  <si>
    <t>OX406042</t>
  </si>
  <si>
    <t>OX401377</t>
  </si>
  <si>
    <t>OX416215</t>
  </si>
  <si>
    <t>OX416817</t>
  </si>
  <si>
    <t>OX418807</t>
  </si>
  <si>
    <t>OX418412</t>
  </si>
  <si>
    <t>OX401195</t>
  </si>
  <si>
    <t>OX432626</t>
  </si>
  <si>
    <t>OX434142</t>
  </si>
  <si>
    <t>OX434890</t>
  </si>
  <si>
    <t>OX434891</t>
  </si>
  <si>
    <t>OX435567</t>
  </si>
  <si>
    <t>OX426580</t>
  </si>
  <si>
    <t>OX430723</t>
  </si>
  <si>
    <t>OX438023</t>
  </si>
  <si>
    <t>OX439846</t>
  </si>
  <si>
    <t>OX440077</t>
  </si>
  <si>
    <t>OX444444</t>
  </si>
  <si>
    <t>OX446663</t>
  </si>
  <si>
    <t>OX447616</t>
  </si>
  <si>
    <t>OX449129</t>
  </si>
  <si>
    <t>OX449130</t>
  </si>
  <si>
    <t>OX458612</t>
  </si>
  <si>
    <t>OX459607</t>
  </si>
  <si>
    <t>OX462384</t>
  </si>
  <si>
    <t>OX464566</t>
  </si>
  <si>
    <t>OX464517</t>
  </si>
  <si>
    <t>OX466005</t>
  </si>
  <si>
    <t>OX469128</t>
  </si>
  <si>
    <t>OX465852</t>
  </si>
  <si>
    <t>OX477776</t>
  </si>
  <si>
    <t>OX477777</t>
  </si>
  <si>
    <t>OX478336</t>
  </si>
  <si>
    <t>OX479834</t>
  </si>
  <si>
    <t>OX480013</t>
  </si>
  <si>
    <t>OX480014</t>
  </si>
  <si>
    <t>OX480964</t>
  </si>
  <si>
    <t>OX482840</t>
  </si>
  <si>
    <t>OX486095</t>
  </si>
  <si>
    <t>OX492403</t>
  </si>
  <si>
    <t>OX492863</t>
  </si>
  <si>
    <t>OX499839</t>
  </si>
  <si>
    <t>OX499840</t>
  </si>
  <si>
    <t>OX502741</t>
  </si>
  <si>
    <t>OX503911</t>
  </si>
  <si>
    <t>OX504419</t>
  </si>
  <si>
    <t>OX505015</t>
  </si>
  <si>
    <t>OX506842</t>
  </si>
  <si>
    <t>OX508653</t>
  </si>
  <si>
    <t>OX509990</t>
  </si>
  <si>
    <t>OX514379</t>
  </si>
  <si>
    <t>OX515959</t>
  </si>
  <si>
    <t>OX516651</t>
  </si>
  <si>
    <t>OX519200</t>
  </si>
  <si>
    <t>OX520025</t>
  </si>
  <si>
    <t>OX525475</t>
  </si>
  <si>
    <t>OX527003</t>
  </si>
  <si>
    <t>OX528499</t>
  </si>
  <si>
    <t>OX533570</t>
  </si>
  <si>
    <t>OX535305</t>
  </si>
  <si>
    <t>CAM715429</t>
  </si>
  <si>
    <t>OX574957</t>
  </si>
  <si>
    <t>OX535534</t>
  </si>
  <si>
    <t>OX580108</t>
  </si>
  <si>
    <t>OX586499</t>
  </si>
  <si>
    <t>OX586277</t>
  </si>
  <si>
    <t>OX590888</t>
  </si>
  <si>
    <t>OX599055</t>
  </si>
  <si>
    <t>OX599056</t>
  </si>
  <si>
    <t>OX599057</t>
  </si>
  <si>
    <t>OX604475</t>
  </si>
  <si>
    <t>OX611767</t>
  </si>
  <si>
    <t>OX118043</t>
  </si>
  <si>
    <t>OX118046</t>
  </si>
  <si>
    <t>OX118074</t>
  </si>
  <si>
    <t>OX118129</t>
  </si>
  <si>
    <t>OX120167</t>
  </si>
  <si>
    <t>OX120190</t>
  </si>
  <si>
    <t>OX120202</t>
  </si>
  <si>
    <t>OX124592</t>
  </si>
  <si>
    <t>OX124377</t>
  </si>
  <si>
    <t>OX127314</t>
  </si>
  <si>
    <t>OX127392</t>
  </si>
  <si>
    <t>OX134957</t>
  </si>
  <si>
    <t>OX135047</t>
  </si>
  <si>
    <t>OX135149</t>
  </si>
  <si>
    <t>OX135150</t>
  </si>
  <si>
    <t>OX135151</t>
  </si>
  <si>
    <t>OX135152</t>
  </si>
  <si>
    <t>OX138809</t>
  </si>
  <si>
    <t>OX138826</t>
  </si>
  <si>
    <t>OX138843</t>
  </si>
  <si>
    <t>OX140587</t>
  </si>
  <si>
    <t>OX146517</t>
  </si>
  <si>
    <t>OX146518</t>
  </si>
  <si>
    <t>OX149748</t>
  </si>
  <si>
    <t>OX149750</t>
  </si>
  <si>
    <t>OX149764</t>
  </si>
  <si>
    <t>OX149793</t>
  </si>
  <si>
    <t>OX149857</t>
  </si>
  <si>
    <t>OX151207</t>
  </si>
  <si>
    <t>OX162161</t>
  </si>
  <si>
    <t>OX166413</t>
  </si>
  <si>
    <t>OX172052</t>
  </si>
  <si>
    <t>OX172116</t>
  </si>
  <si>
    <t>OX179315</t>
  </si>
  <si>
    <t>OX179386</t>
  </si>
  <si>
    <t>OX179569</t>
  </si>
  <si>
    <t>OX179956</t>
  </si>
  <si>
    <t>OX192902</t>
  </si>
  <si>
    <t>OX198747</t>
  </si>
  <si>
    <t>OX198797</t>
  </si>
  <si>
    <t>OX198913</t>
  </si>
  <si>
    <t>OX205973</t>
  </si>
  <si>
    <t>OX216062</t>
  </si>
  <si>
    <t>OX216082</t>
  </si>
  <si>
    <t>OX221356</t>
  </si>
  <si>
    <t>OX221540</t>
  </si>
  <si>
    <t>OX221698</t>
  </si>
  <si>
    <t>OX221702</t>
  </si>
  <si>
    <t>OX221705</t>
  </si>
  <si>
    <t>OX221707</t>
  </si>
  <si>
    <t>OX222385</t>
  </si>
  <si>
    <t>OX222386</t>
  </si>
  <si>
    <t>OX222517</t>
  </si>
  <si>
    <t>OX222518</t>
  </si>
  <si>
    <t>OX222520</t>
  </si>
  <si>
    <t>OX222526</t>
  </si>
  <si>
    <t>OX222532</t>
  </si>
  <si>
    <t>OX222544</t>
  </si>
  <si>
    <t>OX222546</t>
  </si>
  <si>
    <t>OX237743</t>
  </si>
  <si>
    <t>OX254233</t>
  </si>
  <si>
    <t>OX256188</t>
  </si>
  <si>
    <t>OX313884</t>
  </si>
  <si>
    <t>OX320434</t>
  </si>
  <si>
    <t>OX322711</t>
  </si>
  <si>
    <t>OX328988</t>
  </si>
  <si>
    <t>OX332743</t>
  </si>
  <si>
    <t>OX333636</t>
  </si>
  <si>
    <t>OX333647</t>
  </si>
  <si>
    <t>OX333655</t>
  </si>
  <si>
    <t>OX339817</t>
  </si>
  <si>
    <t>OX340690</t>
  </si>
  <si>
    <t>OX341057</t>
  </si>
  <si>
    <t>OX341058</t>
  </si>
  <si>
    <t>OX342287</t>
  </si>
  <si>
    <t>OX342639</t>
  </si>
  <si>
    <t>OX342863</t>
  </si>
  <si>
    <t>OX344128</t>
  </si>
  <si>
    <t>OX344129</t>
  </si>
  <si>
    <t>OX344518</t>
  </si>
  <si>
    <t>OX349777</t>
  </si>
  <si>
    <t>OX352399</t>
  </si>
  <si>
    <t>OX354611</t>
  </si>
  <si>
    <t>OX356410</t>
  </si>
  <si>
    <t>OX356420</t>
  </si>
  <si>
    <t>OX356430</t>
  </si>
  <si>
    <t>OX356434</t>
  </si>
  <si>
    <t>OX356437</t>
  </si>
  <si>
    <t>OX356439</t>
  </si>
  <si>
    <t>OX356443</t>
  </si>
  <si>
    <t>OX356447</t>
  </si>
  <si>
    <t>OX356604</t>
  </si>
  <si>
    <t>OX365458</t>
  </si>
  <si>
    <t>OX365459</t>
  </si>
  <si>
    <t>OX367628</t>
  </si>
  <si>
    <t>OX369829</t>
  </si>
  <si>
    <t>OX371382</t>
  </si>
  <si>
    <t>OX375343</t>
  </si>
  <si>
    <t>OX387089</t>
  </si>
  <si>
    <t>OX387748</t>
  </si>
  <si>
    <t>OX390801</t>
  </si>
  <si>
    <t>OX401051</t>
  </si>
  <si>
    <t>OX401802</t>
  </si>
  <si>
    <t>OX401803</t>
  </si>
  <si>
    <t>OX401804</t>
  </si>
  <si>
    <t>OX403530</t>
  </si>
  <si>
    <t>OX404945</t>
  </si>
  <si>
    <t>OX405886</t>
  </si>
  <si>
    <t>OX418315</t>
  </si>
  <si>
    <t>OX418882</t>
  </si>
  <si>
    <t>OX420852</t>
  </si>
  <si>
    <t>OX426553</t>
  </si>
  <si>
    <t>OX429253</t>
  </si>
  <si>
    <t>OX432895</t>
  </si>
  <si>
    <t>OX432696</t>
  </si>
  <si>
    <t>OX432900</t>
  </si>
  <si>
    <t>OX434932</t>
  </si>
  <si>
    <t>OX434131</t>
  </si>
  <si>
    <t>OX439881</t>
  </si>
  <si>
    <t>OX445261</t>
  </si>
  <si>
    <t>OX445293</t>
  </si>
  <si>
    <t>OX445340</t>
  </si>
  <si>
    <t>OX445341</t>
  </si>
  <si>
    <t>OX445765</t>
  </si>
  <si>
    <t>OX445806</t>
  </si>
  <si>
    <t>OX462662</t>
  </si>
  <si>
    <t>OX459629</t>
  </si>
  <si>
    <t>OX462228</t>
  </si>
  <si>
    <t>OX463218</t>
  </si>
  <si>
    <t>OX466049</t>
  </si>
  <si>
    <t>OX469286</t>
  </si>
  <si>
    <t>OX472130</t>
  </si>
  <si>
    <t>OX474080</t>
  </si>
  <si>
    <t>OX475813</t>
  </si>
  <si>
    <t>OX471092</t>
  </si>
  <si>
    <t>OX477705</t>
  </si>
  <si>
    <t>OX479508</t>
  </si>
  <si>
    <t>OX480018</t>
  </si>
  <si>
    <t>OX480641</t>
  </si>
  <si>
    <t>OX484030</t>
  </si>
  <si>
    <t>OX484031</t>
  </si>
  <si>
    <t>OX484282</t>
  </si>
  <si>
    <t>OX484467</t>
  </si>
  <si>
    <t>OX485847</t>
  </si>
  <si>
    <t>OX485349</t>
  </si>
  <si>
    <t>OX487337</t>
  </si>
  <si>
    <t>OX488368</t>
  </si>
  <si>
    <t>OX488635</t>
  </si>
  <si>
    <t>OX489665</t>
  </si>
  <si>
    <t>OX489770</t>
  </si>
  <si>
    <t>OX491992</t>
  </si>
  <si>
    <t>OX492018</t>
  </si>
  <si>
    <t>OX493327</t>
  </si>
  <si>
    <t>OX500395</t>
  </si>
  <si>
    <t>OX501220</t>
  </si>
  <si>
    <t>OX504606</t>
  </si>
  <si>
    <t>OX505980</t>
  </si>
  <si>
    <t>OX506806</t>
  </si>
  <si>
    <t>OX509538</t>
  </si>
  <si>
    <t>OX509993</t>
  </si>
  <si>
    <t>OX514924</t>
  </si>
  <si>
    <t>OX514925</t>
  </si>
  <si>
    <t>OX515273</t>
  </si>
  <si>
    <t>OX516179</t>
  </si>
  <si>
    <t>OX516805</t>
  </si>
  <si>
    <t>OX517177</t>
  </si>
  <si>
    <t>OX518714</t>
  </si>
  <si>
    <t>OX521862</t>
  </si>
  <si>
    <t>OX527409</t>
  </si>
  <si>
    <t>OX527411</t>
  </si>
  <si>
    <t>OX527384</t>
  </si>
  <si>
    <t>OX528236</t>
  </si>
  <si>
    <t>OX528593</t>
  </si>
  <si>
    <t>OX531684</t>
  </si>
  <si>
    <t>OX535596</t>
  </si>
  <si>
    <t>OX535876</t>
  </si>
  <si>
    <t>OX539193</t>
  </si>
  <si>
    <t>OX539407</t>
  </si>
  <si>
    <t>OX545525</t>
  </si>
  <si>
    <t>OX545706</t>
  </si>
  <si>
    <t>OX546680</t>
  </si>
  <si>
    <t>OX570051</t>
  </si>
  <si>
    <t>OX571773</t>
  </si>
  <si>
    <t>OX571682</t>
  </si>
  <si>
    <t>OX571803</t>
  </si>
  <si>
    <t>OX572821</t>
  </si>
  <si>
    <t>OX573151</t>
  </si>
  <si>
    <t>OX572608</t>
  </si>
  <si>
    <t>OX572532</t>
  </si>
  <si>
    <t>OX573007</t>
  </si>
  <si>
    <t>OX573117</t>
  </si>
  <si>
    <t>OX573161</t>
  </si>
  <si>
    <t>OX573162</t>
  </si>
  <si>
    <t>OX575121</t>
  </si>
  <si>
    <t>OX579543</t>
  </si>
  <si>
    <t>OX580643</t>
  </si>
  <si>
    <t>OX584081</t>
  </si>
  <si>
    <t>OX588510</t>
  </si>
  <si>
    <t>OX584082</t>
  </si>
  <si>
    <t>OX588640</t>
  </si>
  <si>
    <t>OX588641</t>
  </si>
  <si>
    <t>OX588642</t>
  </si>
  <si>
    <t>OX589163</t>
  </si>
  <si>
    <t>OX599000</t>
  </si>
  <si>
    <t>OX599003</t>
  </si>
  <si>
    <t>OX599385</t>
  </si>
  <si>
    <t>OX602185</t>
  </si>
  <si>
    <t>OX604819</t>
  </si>
  <si>
    <t>OX605951</t>
  </si>
  <si>
    <t>OX609272</t>
  </si>
  <si>
    <t>OX609472</t>
  </si>
  <si>
    <t>OX609473</t>
  </si>
  <si>
    <t>OX609603</t>
  </si>
  <si>
    <t>OX112508</t>
  </si>
  <si>
    <t>OX115701</t>
  </si>
  <si>
    <t>OX120192</t>
  </si>
  <si>
    <t>OX124388</t>
  </si>
  <si>
    <t>OX135106</t>
  </si>
  <si>
    <t>OX135127</t>
  </si>
  <si>
    <t>OX138952</t>
  </si>
  <si>
    <t>OX141981</t>
  </si>
  <si>
    <t>OX151187</t>
  </si>
  <si>
    <t>OX163986</t>
  </si>
  <si>
    <t>OX170348</t>
  </si>
  <si>
    <t>OX180408</t>
  </si>
  <si>
    <t>OX179656</t>
  </si>
  <si>
    <t>OX175579</t>
  </si>
  <si>
    <t>OX179361</t>
  </si>
  <si>
    <t>OX186500</t>
  </si>
  <si>
    <t>OX199256</t>
  </si>
  <si>
    <t>OX245905</t>
  </si>
  <si>
    <t>OX254377</t>
  </si>
  <si>
    <t>OX341059</t>
  </si>
  <si>
    <t>OX415378</t>
  </si>
  <si>
    <t>OX418340</t>
  </si>
  <si>
    <t>OX445808</t>
  </si>
  <si>
    <t>OX448248</t>
  </si>
  <si>
    <t>OX487275</t>
  </si>
  <si>
    <t>OX221351</t>
  </si>
  <si>
    <t>OX332744</t>
  </si>
  <si>
    <t>OX334702</t>
  </si>
  <si>
    <t>OX345599</t>
  </si>
  <si>
    <t>OX353919</t>
  </si>
  <si>
    <t>OX383055</t>
  </si>
  <si>
    <t>OX135210</t>
  </si>
  <si>
    <t>OX166476</t>
  </si>
  <si>
    <t>OX141227</t>
  </si>
  <si>
    <t>OX179685</t>
  </si>
  <si>
    <t>OX180452</t>
  </si>
  <si>
    <t>OX206322</t>
  </si>
  <si>
    <t>OX206375</t>
  </si>
  <si>
    <t>OX353920</t>
  </si>
  <si>
    <t>OX387749</t>
  </si>
  <si>
    <t>OX401807</t>
  </si>
  <si>
    <t>OX409943</t>
  </si>
  <si>
    <t>OX410006</t>
  </si>
  <si>
    <t>OX410952</t>
  </si>
  <si>
    <t>OX419050</t>
  </si>
  <si>
    <t>OX469332</t>
  </si>
  <si>
    <t>OX484354</t>
  </si>
  <si>
    <t>OX485300</t>
  </si>
  <si>
    <t>OX489550</t>
  </si>
  <si>
    <t>OX499656</t>
  </si>
  <si>
    <t>OX505259</t>
  </si>
  <si>
    <t>OX411648</t>
  </si>
  <si>
    <t>OX525505</t>
  </si>
  <si>
    <t>OX523398</t>
  </si>
  <si>
    <t>OX597961</t>
  </si>
  <si>
    <t>OX610140</t>
  </si>
  <si>
    <t>OX610633</t>
  </si>
  <si>
    <t>OX118877</t>
  </si>
  <si>
    <t>OX135135</t>
  </si>
  <si>
    <t>OX138903</t>
  </si>
  <si>
    <t>OX140815</t>
  </si>
  <si>
    <t>OX163983</t>
  </si>
  <si>
    <t>OX164008</t>
  </si>
  <si>
    <t>OX179642</t>
  </si>
  <si>
    <t>OX179976</t>
  </si>
  <si>
    <t>OX192832</t>
  </si>
  <si>
    <t>OX192985</t>
  </si>
  <si>
    <t>OX198755</t>
  </si>
  <si>
    <t>OX221316</t>
  </si>
  <si>
    <t>OX222382</t>
  </si>
  <si>
    <t>OX222515</t>
  </si>
  <si>
    <t>OX222556</t>
  </si>
  <si>
    <t>OX237160</t>
  </si>
  <si>
    <t>OX316758</t>
  </si>
  <si>
    <t>OX321470</t>
  </si>
  <si>
    <t>OX322674</t>
  </si>
  <si>
    <t>OX325440</t>
  </si>
  <si>
    <t>OX334703</t>
  </si>
  <si>
    <t>OX342875</t>
  </si>
  <si>
    <t>OX365463</t>
  </si>
  <si>
    <t>OX379417</t>
  </si>
  <si>
    <t>OX401458</t>
  </si>
  <si>
    <t>OX414511</t>
  </si>
  <si>
    <t>OX429254</t>
  </si>
  <si>
    <t>OX435952</t>
  </si>
  <si>
    <t>OX438869</t>
  </si>
  <si>
    <t>OX441708</t>
  </si>
  <si>
    <t>OX441671</t>
  </si>
  <si>
    <t>OX443375</t>
  </si>
  <si>
    <t>OX446666</t>
  </si>
  <si>
    <t>OX449700</t>
  </si>
  <si>
    <t>OX450842</t>
  </si>
  <si>
    <t>OX450856</t>
  </si>
  <si>
    <t>OX452160</t>
  </si>
  <si>
    <t>OX463159</t>
  </si>
  <si>
    <t>OX470415</t>
  </si>
  <si>
    <t>OX471043</t>
  </si>
  <si>
    <t>OX470594</t>
  </si>
  <si>
    <t>OX477885</t>
  </si>
  <si>
    <t>OX479851</t>
  </si>
  <si>
    <t>OX484285</t>
  </si>
  <si>
    <t>OX484299</t>
  </si>
  <si>
    <t>OX487914</t>
  </si>
  <si>
    <t>OX491964</t>
  </si>
  <si>
    <t>OX492211</t>
  </si>
  <si>
    <t>OX491993</t>
  </si>
  <si>
    <t>OX502317</t>
  </si>
  <si>
    <t>OX503480</t>
  </si>
  <si>
    <t>OX506794</t>
  </si>
  <si>
    <t>OX509983</t>
  </si>
  <si>
    <t>OX515280</t>
  </si>
  <si>
    <t>OX518635</t>
  </si>
  <si>
    <t>OX526088</t>
  </si>
  <si>
    <t>OX526089</t>
  </si>
  <si>
    <t>OX533575</t>
  </si>
  <si>
    <t>OX541800</t>
  </si>
  <si>
    <t>OX571705</t>
  </si>
  <si>
    <t>OX572255</t>
  </si>
  <si>
    <t>OX588679</t>
  </si>
  <si>
    <t>OX588680</t>
  </si>
  <si>
    <t>OX588681</t>
  </si>
  <si>
    <t>OX588682</t>
  </si>
  <si>
    <t>OX597843</t>
  </si>
  <si>
    <t>OX605923</t>
  </si>
  <si>
    <t>OX606073</t>
  </si>
  <si>
    <t>OX610637</t>
  </si>
  <si>
    <t>OX610638</t>
  </si>
  <si>
    <t>OX141329</t>
  </si>
  <si>
    <t>OX154981</t>
  </si>
  <si>
    <t>OX198922</t>
  </si>
  <si>
    <t>OX222519</t>
  </si>
  <si>
    <t>OX222529</t>
  </si>
  <si>
    <t>OX222535</t>
  </si>
  <si>
    <t>OX222541</t>
  </si>
  <si>
    <t>OX222543</t>
  </si>
  <si>
    <t>OX222551</t>
  </si>
  <si>
    <t>OX222559</t>
  </si>
  <si>
    <t>OX222567</t>
  </si>
  <si>
    <t>OX245866</t>
  </si>
  <si>
    <t>OX254348</t>
  </si>
  <si>
    <t>OX332745</t>
  </si>
  <si>
    <t>OX340108</t>
  </si>
  <si>
    <t>OX340110</t>
  </si>
  <si>
    <t>OX341064</t>
  </si>
  <si>
    <t>OX344512</t>
  </si>
  <si>
    <t>OX345601</t>
  </si>
  <si>
    <t>OX349783</t>
  </si>
  <si>
    <t>OX356424</t>
  </si>
  <si>
    <t>OX356429</t>
  </si>
  <si>
    <t>OX356435</t>
  </si>
  <si>
    <t>OX356438</t>
  </si>
  <si>
    <t>OX356449</t>
  </si>
  <si>
    <t>OX368104</t>
  </si>
  <si>
    <t>OX369833</t>
  </si>
  <si>
    <t>OX371393</t>
  </si>
  <si>
    <t>OX384103</t>
  </si>
  <si>
    <t>OX384712</t>
  </si>
  <si>
    <t>OX387830</t>
  </si>
  <si>
    <t>OX395917</t>
  </si>
  <si>
    <t>OX411082</t>
  </si>
  <si>
    <t>OX416362</t>
  </si>
  <si>
    <t>OX438787</t>
  </si>
  <si>
    <t>OX445346</t>
  </si>
  <si>
    <t>OX445347</t>
  </si>
  <si>
    <t>OX446790</t>
  </si>
  <si>
    <t>OX459635</t>
  </si>
  <si>
    <t>OX470602</t>
  </si>
  <si>
    <t>OX477457</t>
  </si>
  <si>
    <t>OX491022</t>
  </si>
  <si>
    <t>OX502210</t>
  </si>
  <si>
    <t>OX502179</t>
  </si>
  <si>
    <t>OX502318</t>
  </si>
  <si>
    <t>OX509994</t>
  </si>
  <si>
    <t>OX516827</t>
  </si>
  <si>
    <t>OX523281</t>
  </si>
  <si>
    <t>OX526158</t>
  </si>
  <si>
    <t>OX535526</t>
  </si>
  <si>
    <t>OX534356</t>
  </si>
  <si>
    <t>OX536459</t>
  </si>
  <si>
    <t>OX542926</t>
  </si>
  <si>
    <t>OX542927</t>
  </si>
  <si>
    <t>OX542928</t>
  </si>
  <si>
    <t>OX543024</t>
  </si>
  <si>
    <t>OX570641</t>
  </si>
  <si>
    <t>OX581990</t>
  </si>
  <si>
    <t>OX588712</t>
  </si>
  <si>
    <t>OX597839</t>
  </si>
  <si>
    <t>OX611585</t>
  </si>
  <si>
    <t>OX112492</t>
  </si>
  <si>
    <t>OX120193</t>
  </si>
  <si>
    <t>OX131184</t>
  </si>
  <si>
    <t>OX140344</t>
  </si>
  <si>
    <t>OX163916</t>
  </si>
  <si>
    <t>OX175181</t>
  </si>
  <si>
    <t>OX325437</t>
  </si>
  <si>
    <t>OX352405</t>
  </si>
  <si>
    <t>OX353924</t>
  </si>
  <si>
    <t>OX353925</t>
  </si>
  <si>
    <t>OX356170</t>
  </si>
  <si>
    <t>OX369834</t>
  </si>
  <si>
    <t>OX394891</t>
  </si>
  <si>
    <t>OX407456</t>
  </si>
  <si>
    <t>OX407457</t>
  </si>
  <si>
    <t>OX407458</t>
  </si>
  <si>
    <t>OX435862</t>
  </si>
  <si>
    <t>OX440115</t>
  </si>
  <si>
    <t>OX444068</t>
  </si>
  <si>
    <t>OX464948</t>
  </si>
  <si>
    <t>OX469536</t>
  </si>
  <si>
    <t>OX475149</t>
  </si>
  <si>
    <t>OX486612</t>
  </si>
  <si>
    <t>OX508424</t>
  </si>
  <si>
    <t>OX509065</t>
  </si>
  <si>
    <t>OX518100</t>
  </si>
  <si>
    <t>OX519943</t>
  </si>
  <si>
    <t>OX107005</t>
  </si>
  <si>
    <t>OX115718</t>
  </si>
  <si>
    <t>OX120561</t>
  </si>
  <si>
    <t>CAM242807</t>
  </si>
  <si>
    <t>OX127211</t>
  </si>
  <si>
    <t>OX130889</t>
  </si>
  <si>
    <t>CAM299266</t>
  </si>
  <si>
    <t>OX384687</t>
  </si>
  <si>
    <t>OX198801</t>
  </si>
  <si>
    <t>OX313839</t>
  </si>
  <si>
    <t>OX263847</t>
  </si>
  <si>
    <t>OX316390</t>
  </si>
  <si>
    <t>OX322866</t>
  </si>
  <si>
    <t>OX350817</t>
  </si>
  <si>
    <t>OX334704</t>
  </si>
  <si>
    <t>OX341403</t>
  </si>
  <si>
    <t>OX341091</t>
  </si>
  <si>
    <t>OX359507</t>
  </si>
  <si>
    <t>OX363786</t>
  </si>
  <si>
    <t>OX368108</t>
  </si>
  <si>
    <t>OX369835</t>
  </si>
  <si>
    <t>OX374973</t>
  </si>
  <si>
    <t>OX384104</t>
  </si>
  <si>
    <t>OX389163</t>
  </si>
  <si>
    <t>OX395591</t>
  </si>
  <si>
    <t>OX401239</t>
  </si>
  <si>
    <t>OX399429</t>
  </si>
  <si>
    <t>OX401563</t>
  </si>
  <si>
    <t>OX411107</t>
  </si>
  <si>
    <t>OX415376</t>
  </si>
  <si>
    <t>OX426571</t>
  </si>
  <si>
    <t>OX429245</t>
  </si>
  <si>
    <t>OX415803</t>
  </si>
  <si>
    <t>OX434146</t>
  </si>
  <si>
    <t>OX444141</t>
  </si>
  <si>
    <t>OX450901</t>
  </si>
  <si>
    <t>OX449128</t>
  </si>
  <si>
    <t>OX470908</t>
  </si>
  <si>
    <t>OX475824</t>
  </si>
  <si>
    <t>OX485716</t>
  </si>
  <si>
    <t>OX489096</t>
  </si>
  <si>
    <t>OX489097</t>
  </si>
  <si>
    <t>OX491291</t>
  </si>
  <si>
    <t>OX514360</t>
  </si>
  <si>
    <t>OX515162</t>
  </si>
  <si>
    <t>OX517834</t>
  </si>
  <si>
    <t>OX527907</t>
  </si>
  <si>
    <t>OX531098</t>
  </si>
  <si>
    <t>OX531099</t>
  </si>
  <si>
    <t>OX533577</t>
  </si>
  <si>
    <t>OX535466</t>
  </si>
  <si>
    <t>OX539605</t>
  </si>
  <si>
    <t>OX539883</t>
  </si>
  <si>
    <t>OX541334</t>
  </si>
  <si>
    <t>OX542865</t>
  </si>
  <si>
    <t>CAM702921</t>
  </si>
  <si>
    <t>OX541349</t>
  </si>
  <si>
    <t>OX571319</t>
  </si>
  <si>
    <t>OX571824</t>
  </si>
  <si>
    <t>OX572837</t>
  </si>
  <si>
    <t>OX580649</t>
  </si>
  <si>
    <t>OX544817</t>
  </si>
  <si>
    <t>OX588713</t>
  </si>
  <si>
    <t>OX597964</t>
  </si>
  <si>
    <t>OX609742</t>
  </si>
  <si>
    <t>OX138825</t>
  </si>
  <si>
    <t>OX141211</t>
  </si>
  <si>
    <t>OX166765</t>
  </si>
  <si>
    <t>OX166782</t>
  </si>
  <si>
    <t>OX172496</t>
  </si>
  <si>
    <t>OX192971</t>
  </si>
  <si>
    <t>OX367640</t>
  </si>
  <si>
    <t>OX368132</t>
  </si>
  <si>
    <t>OX383064</t>
  </si>
  <si>
    <t>OX396038</t>
  </si>
  <si>
    <t>OX403915</t>
  </si>
  <si>
    <t>OX419430</t>
  </si>
  <si>
    <t>OX440744</t>
  </si>
  <si>
    <t>OX436060</t>
  </si>
  <si>
    <t>OX522135</t>
  </si>
  <si>
    <t>OX522136</t>
  </si>
  <si>
    <t>OX527269</t>
  </si>
  <si>
    <t>OX527857</t>
  </si>
  <si>
    <t>OX580996</t>
  </si>
  <si>
    <t>OX120142</t>
  </si>
  <si>
    <t>OX134988</t>
  </si>
  <si>
    <t>OX175533</t>
  </si>
  <si>
    <t>OX186646</t>
  </si>
  <si>
    <t>OX206298</t>
  </si>
  <si>
    <t>OX220489</t>
  </si>
  <si>
    <t>OX221591</t>
  </si>
  <si>
    <t>OX222465</t>
  </si>
  <si>
    <t>OX322775</t>
  </si>
  <si>
    <t>OX325183</t>
  </si>
  <si>
    <t>OX331018</t>
  </si>
  <si>
    <t>OX334706</t>
  </si>
  <si>
    <t>OX340106</t>
  </si>
  <si>
    <t>CAM450971</t>
  </si>
  <si>
    <t>OX332909</t>
  </si>
  <si>
    <t>OX355461</t>
  </si>
  <si>
    <t>OX356171</t>
  </si>
  <si>
    <t>OX356432</t>
  </si>
  <si>
    <t>OX356305</t>
  </si>
  <si>
    <t>OX367641</t>
  </si>
  <si>
    <t>OX367955</t>
  </si>
  <si>
    <t>OX379423</t>
  </si>
  <si>
    <t>OX396040</t>
  </si>
  <si>
    <t>OX421009</t>
  </si>
  <si>
    <t>OX426572</t>
  </si>
  <si>
    <t>OX443380</t>
  </si>
  <si>
    <t>OX449126</t>
  </si>
  <si>
    <t>OX479842</t>
  </si>
  <si>
    <t>OX499644</t>
  </si>
  <si>
    <t>OX501137</t>
  </si>
  <si>
    <t>OX509578</t>
  </si>
  <si>
    <t>OX512580</t>
  </si>
  <si>
    <t>OX517146</t>
  </si>
  <si>
    <t>OX535531</t>
  </si>
  <si>
    <t>OX535540</t>
  </si>
  <si>
    <t>OX536132</t>
  </si>
  <si>
    <t>OX545596</t>
  </si>
  <si>
    <t>OX124659</t>
  </si>
  <si>
    <t>OX149917</t>
  </si>
  <si>
    <t>OX245917</t>
  </si>
  <si>
    <t>OX317028</t>
  </si>
  <si>
    <t>OX320912</t>
  </si>
  <si>
    <t>OX320999</t>
  </si>
  <si>
    <t>OX250132</t>
  </si>
  <si>
    <t>OX325270</t>
  </si>
  <si>
    <t>OX333934</t>
  </si>
  <si>
    <t>OX342892</t>
  </si>
  <si>
    <t>OX354632</t>
  </si>
  <si>
    <t>OX371384</t>
  </si>
  <si>
    <t>OX403525</t>
  </si>
  <si>
    <t>OX390802</t>
  </si>
  <si>
    <t>OX405672</t>
  </si>
  <si>
    <t>OX409981</t>
  </si>
  <si>
    <t>OX452026</t>
  </si>
  <si>
    <t>OX459670</t>
  </si>
  <si>
    <t>OX463038</t>
  </si>
  <si>
    <t>OX449542</t>
  </si>
  <si>
    <t>OX476599</t>
  </si>
  <si>
    <t>OX477710</t>
  </si>
  <si>
    <t>OX505895</t>
  </si>
  <si>
    <t>OX514968</t>
  </si>
  <si>
    <t>OX533572</t>
  </si>
  <si>
    <t>OX533573</t>
  </si>
  <si>
    <t>OX546877</t>
  </si>
  <si>
    <t>OX581455</t>
  </si>
  <si>
    <t>OX592071</t>
  </si>
  <si>
    <t>OX598394</t>
  </si>
  <si>
    <t>OX607733</t>
  </si>
  <si>
    <t>OX130888</t>
  </si>
  <si>
    <t>OX416213</t>
  </si>
  <si>
    <t>OX445271</t>
  </si>
  <si>
    <t>OX445359</t>
  </si>
  <si>
    <t>OX457650</t>
  </si>
  <si>
    <t>OX463173</t>
  </si>
  <si>
    <t>OX531369</t>
  </si>
  <si>
    <t>OX535514</t>
  </si>
  <si>
    <t>OX541665</t>
  </si>
  <si>
    <t>OX110190</t>
  </si>
  <si>
    <t>OX115736</t>
  </si>
  <si>
    <t>OX120183</t>
  </si>
  <si>
    <t>OX151215</t>
  </si>
  <si>
    <t>OX170208</t>
  </si>
  <si>
    <t>OX206022</t>
  </si>
  <si>
    <t>OX221703</t>
  </si>
  <si>
    <t>OX254516</t>
  </si>
  <si>
    <t>OX320468</t>
  </si>
  <si>
    <t>OX328996</t>
  </si>
  <si>
    <t>OX353932</t>
  </si>
  <si>
    <t>OX366130</t>
  </si>
  <si>
    <t>OX387503</t>
  </si>
  <si>
    <t>OX395070</t>
  </si>
  <si>
    <t>OX439788</t>
  </si>
  <si>
    <t>OX457651</t>
  </si>
  <si>
    <t>OX481014</t>
  </si>
  <si>
    <t>OX482458</t>
  </si>
  <si>
    <t>OX502418</t>
  </si>
  <si>
    <t>OX512808</t>
  </si>
  <si>
    <t>CAM718056</t>
  </si>
  <si>
    <t>OX2210</t>
  </si>
  <si>
    <t>OX3097</t>
  </si>
  <si>
    <t>OX4988</t>
  </si>
  <si>
    <t>OX4993</t>
  </si>
  <si>
    <t>OX7697</t>
  </si>
  <si>
    <t>OX8222</t>
  </si>
  <si>
    <t>OX9205</t>
  </si>
  <si>
    <t>OX11078</t>
  </si>
  <si>
    <t>OX11515</t>
  </si>
  <si>
    <t>OX18443</t>
  </si>
  <si>
    <t>OX19890</t>
  </si>
  <si>
    <t>OX23878</t>
  </si>
  <si>
    <t>OX24657</t>
  </si>
  <si>
    <t>OX28234</t>
  </si>
  <si>
    <t>OX29753</t>
  </si>
  <si>
    <t>OX115763</t>
  </si>
  <si>
    <t>OX134991</t>
  </si>
  <si>
    <t>OX170178</t>
  </si>
  <si>
    <t>OX205979</t>
  </si>
  <si>
    <t>OX237645</t>
  </si>
  <si>
    <t>OX316246</t>
  </si>
  <si>
    <t>OX251774</t>
  </si>
  <si>
    <t>OX352411</t>
  </si>
  <si>
    <t>OX352412</t>
  </si>
  <si>
    <t>OX363792</t>
  </si>
  <si>
    <t>OX387094</t>
  </si>
  <si>
    <t>OX407470</t>
  </si>
  <si>
    <t>OX407471</t>
  </si>
  <si>
    <t>OX429110</t>
  </si>
  <si>
    <t>OX450928</t>
  </si>
  <si>
    <t>OX478842</t>
  </si>
  <si>
    <t>OX471135</t>
  </si>
  <si>
    <t>OX135048</t>
  </si>
  <si>
    <t>OX135215</t>
  </si>
  <si>
    <t>OX184604</t>
  </si>
  <si>
    <t>OX198965</t>
  </si>
  <si>
    <t>OX222565</t>
  </si>
  <si>
    <t>OX328216</t>
  </si>
  <si>
    <t>OX331029</t>
  </si>
  <si>
    <t>OX331032</t>
  </si>
  <si>
    <t>OX355387</t>
  </si>
  <si>
    <t>OX355453</t>
  </si>
  <si>
    <t>OX356445</t>
  </si>
  <si>
    <t>OX363732</t>
  </si>
  <si>
    <t>OX363733</t>
  </si>
  <si>
    <t>OX364186</t>
  </si>
  <si>
    <t>OX390806</t>
  </si>
  <si>
    <t>OX396044</t>
  </si>
  <si>
    <t>OX410935</t>
  </si>
  <si>
    <t>OX414330</t>
  </si>
  <si>
    <t>OX416267</t>
  </si>
  <si>
    <t>OX421064</t>
  </si>
  <si>
    <t>OX435975</t>
  </si>
  <si>
    <t>OX439791</t>
  </si>
  <si>
    <t>OX439792</t>
  </si>
  <si>
    <t>OX439793</t>
  </si>
  <si>
    <t>OX439795</t>
  </si>
  <si>
    <t>OX439796</t>
  </si>
  <si>
    <t>OX445245</t>
  </si>
  <si>
    <t>OX458048</t>
  </si>
  <si>
    <t>OX457848</t>
  </si>
  <si>
    <t>OX463482</t>
  </si>
  <si>
    <t>OX465122</t>
  </si>
  <si>
    <t>OX475842</t>
  </si>
  <si>
    <t>OX483447</t>
  </si>
  <si>
    <t>OX488240</t>
  </si>
  <si>
    <t>OX488165</t>
  </si>
  <si>
    <t>OX506801</t>
  </si>
  <si>
    <t>OX506827</t>
  </si>
  <si>
    <t>OX508639</t>
  </si>
  <si>
    <t>OX510107</t>
  </si>
  <si>
    <t>OX516509</t>
  </si>
  <si>
    <t>OX523489</t>
  </si>
  <si>
    <t>OX572888</t>
  </si>
  <si>
    <t>OX574378</t>
  </si>
  <si>
    <t>OX586813</t>
  </si>
  <si>
    <t>OX597904</t>
  </si>
  <si>
    <t>OX112691</t>
  </si>
  <si>
    <t>OX124340</t>
  </si>
  <si>
    <t>OX131199</t>
  </si>
  <si>
    <t>OX135222</t>
  </si>
  <si>
    <t>OX138802</t>
  </si>
  <si>
    <t>OX166486</t>
  </si>
  <si>
    <t>OX198776</t>
  </si>
  <si>
    <t>OX206042</t>
  </si>
  <si>
    <t>OX383956</t>
  </si>
  <si>
    <t>OX320271</t>
  </si>
  <si>
    <t>OX320291</t>
  </si>
  <si>
    <t>OX332752</t>
  </si>
  <si>
    <t>OX339997</t>
  </si>
  <si>
    <t>OX341070</t>
  </si>
  <si>
    <t>OX341071</t>
  </si>
  <si>
    <t>OX342879</t>
  </si>
  <si>
    <t>OX344135</t>
  </si>
  <si>
    <t>OX348791</t>
  </si>
  <si>
    <t>OX349790</t>
  </si>
  <si>
    <t>OX349791</t>
  </si>
  <si>
    <t>OX352695</t>
  </si>
  <si>
    <t>OX353935</t>
  </si>
  <si>
    <t>OX358285</t>
  </si>
  <si>
    <t>OX365471</t>
  </si>
  <si>
    <t>OX366400</t>
  </si>
  <si>
    <t>OX367645</t>
  </si>
  <si>
    <t>OX377354</t>
  </si>
  <si>
    <t>OX377371</t>
  </si>
  <si>
    <t>OX384109</t>
  </si>
  <si>
    <t>OX387097</t>
  </si>
  <si>
    <t>OX387197</t>
  </si>
  <si>
    <t>OX394899</t>
  </si>
  <si>
    <t>OX394900</t>
  </si>
  <si>
    <t>OX394901</t>
  </si>
  <si>
    <t>OX401330</t>
  </si>
  <si>
    <t>OX401821</t>
  </si>
  <si>
    <t>OX401822</t>
  </si>
  <si>
    <t>OX403180</t>
  </si>
  <si>
    <t>OX405702</t>
  </si>
  <si>
    <t>OX407806</t>
  </si>
  <si>
    <t>OX407807</t>
  </si>
  <si>
    <t>OX410999</t>
  </si>
  <si>
    <t>OX415682</t>
  </si>
  <si>
    <t>OX418535</t>
  </si>
  <si>
    <t>OX426105</t>
  </si>
  <si>
    <t>OX429651</t>
  </si>
  <si>
    <t>OX430043</t>
  </si>
  <si>
    <t>OX430044</t>
  </si>
  <si>
    <t>OX430712</t>
  </si>
  <si>
    <t>OX436657</t>
  </si>
  <si>
    <t>OX436658</t>
  </si>
  <si>
    <t>OX436841</t>
  </si>
  <si>
    <t>OX441784</t>
  </si>
  <si>
    <t>OX451018</t>
  </si>
  <si>
    <t>OX452518</t>
  </si>
  <si>
    <t>OX462050</t>
  </si>
  <si>
    <t>OX459707</t>
  </si>
  <si>
    <t>OX459708</t>
  </si>
  <si>
    <t>OX465126</t>
  </si>
  <si>
    <t>OX476243</t>
  </si>
  <si>
    <t>OX482491</t>
  </si>
  <si>
    <t>OX485365</t>
  </si>
  <si>
    <t>OX490766</t>
  </si>
  <si>
    <t>OX492025</t>
  </si>
  <si>
    <t>CAM663845</t>
  </si>
  <si>
    <t>OX502698</t>
  </si>
  <si>
    <t>OX514933</t>
  </si>
  <si>
    <t>OX518669</t>
  </si>
  <si>
    <t>OX521513</t>
  </si>
  <si>
    <t>OX521514</t>
  </si>
  <si>
    <t>OX525348</t>
  </si>
  <si>
    <t>OX525349</t>
  </si>
  <si>
    <t>OX526922</t>
  </si>
  <si>
    <t>OX527093</t>
  </si>
  <si>
    <t>OX527287</t>
  </si>
  <si>
    <t>OX527700</t>
  </si>
  <si>
    <t>OX533603</t>
  </si>
  <si>
    <t>OX533604</t>
  </si>
  <si>
    <t>OX112503</t>
  </si>
  <si>
    <t>OX120121</t>
  </si>
  <si>
    <t>OX167548</t>
  </si>
  <si>
    <t>OX172193</t>
  </si>
  <si>
    <t>OX180377</t>
  </si>
  <si>
    <t>OX180378</t>
  </si>
  <si>
    <t>OX180379</t>
  </si>
  <si>
    <t>OX180380</t>
  </si>
  <si>
    <t>OX222481</t>
  </si>
  <si>
    <t>OX239957</t>
  </si>
  <si>
    <t>OX341073</t>
  </si>
  <si>
    <t>OX344136</t>
  </si>
  <si>
    <t>OX348805</t>
  </si>
  <si>
    <t>OX352415</t>
  </si>
  <si>
    <t>OX352416</t>
  </si>
  <si>
    <t>OX358286</t>
  </si>
  <si>
    <t>OX359509</t>
  </si>
  <si>
    <t>OX401215</t>
  </si>
  <si>
    <t>OX401037</t>
  </si>
  <si>
    <t>OX405704</t>
  </si>
  <si>
    <t>OX438827</t>
  </si>
  <si>
    <t>OX445677</t>
  </si>
  <si>
    <t>OX450664</t>
  </si>
  <si>
    <t>OX458760</t>
  </si>
  <si>
    <t>OX463249</t>
  </si>
  <si>
    <t>OX465127</t>
  </si>
  <si>
    <t>OX482492</t>
  </si>
  <si>
    <t>OX492028</t>
  </si>
  <si>
    <t>OX508352</t>
  </si>
  <si>
    <t>OX508353</t>
  </si>
  <si>
    <t>OX510058</t>
  </si>
  <si>
    <t>OX517148</t>
  </si>
  <si>
    <t>OX526928</t>
  </si>
  <si>
    <t>OX533606</t>
  </si>
  <si>
    <t>OX573177</t>
  </si>
  <si>
    <t>OX579656</t>
  </si>
  <si>
    <t>OX580658</t>
  </si>
  <si>
    <t>OX580659</t>
  </si>
  <si>
    <t>OX588790</t>
  </si>
  <si>
    <t>OX609496</t>
  </si>
  <si>
    <t>OX163994</t>
  </si>
  <si>
    <t>OX166463</t>
  </si>
  <si>
    <t>OX167547</t>
  </si>
  <si>
    <t>OX172192</t>
  </si>
  <si>
    <t>OX175454</t>
  </si>
  <si>
    <t>OX175455</t>
  </si>
  <si>
    <t>OX175456</t>
  </si>
  <si>
    <t>OX175457</t>
  </si>
  <si>
    <t>OX175458</t>
  </si>
  <si>
    <t>OX175459</t>
  </si>
  <si>
    <t>OX177442</t>
  </si>
  <si>
    <t>OX180415</t>
  </si>
  <si>
    <t>OX251901</t>
  </si>
  <si>
    <t>OX254298</t>
  </si>
  <si>
    <t>OX237716</t>
  </si>
  <si>
    <t>OX325180</t>
  </si>
  <si>
    <t>OX333654</t>
  </si>
  <si>
    <t>OX344853</t>
  </si>
  <si>
    <t>OX350480</t>
  </si>
  <si>
    <t>OX356423</t>
  </si>
  <si>
    <t>OX344132</t>
  </si>
  <si>
    <t>OX356442</t>
  </si>
  <si>
    <t>OX356444</t>
  </si>
  <si>
    <t>OX358289</t>
  </si>
  <si>
    <t>OX356651</t>
  </si>
  <si>
    <t>OX366134</t>
  </si>
  <si>
    <t>OX371136</t>
  </si>
  <si>
    <t>OX371143</t>
  </si>
  <si>
    <t>OX371145</t>
  </si>
  <si>
    <t>OX371161</t>
  </si>
  <si>
    <t>OX375298</t>
  </si>
  <si>
    <t>OX365828</t>
  </si>
  <si>
    <t>OX375120</t>
  </si>
  <si>
    <t>OX384112</t>
  </si>
  <si>
    <t>OX384332</t>
  </si>
  <si>
    <t>OX377484</t>
  </si>
  <si>
    <t>OX368145</t>
  </si>
  <si>
    <t>OX366798</t>
  </si>
  <si>
    <t>OX340167</t>
  </si>
  <si>
    <t>OX179248</t>
  </si>
  <si>
    <t>OX179222</t>
  </si>
  <si>
    <t>OX112639</t>
  </si>
  <si>
    <t>OX395920</t>
  </si>
  <si>
    <t>OX398509</t>
  </si>
  <si>
    <t>OX401109</t>
  </si>
  <si>
    <t>OX401110</t>
  </si>
  <si>
    <t>OX401826</t>
  </si>
  <si>
    <t>OX403394</t>
  </si>
  <si>
    <t>OX415875</t>
  </si>
  <si>
    <t>OX418311</t>
  </si>
  <si>
    <t>OX429296</t>
  </si>
  <si>
    <t>OX436219</t>
  </si>
  <si>
    <t>OX440097</t>
  </si>
  <si>
    <t>OX29781</t>
  </si>
  <si>
    <t>OX179707</t>
  </si>
  <si>
    <t>OX216108</t>
  </si>
  <si>
    <t>OX387211</t>
  </si>
  <si>
    <t>OX449153</t>
  </si>
  <si>
    <t>OX525707</t>
  </si>
  <si>
    <t>OX526462</t>
  </si>
  <si>
    <t>OX540066</t>
  </si>
  <si>
    <t>OX579323</t>
  </si>
  <si>
    <t>OX588826</t>
  </si>
  <si>
    <t>OX597900</t>
  </si>
  <si>
    <t>OX120182</t>
  </si>
  <si>
    <t>OX172061</t>
  </si>
  <si>
    <t>OX341072</t>
  </si>
  <si>
    <t>OX384113</t>
  </si>
  <si>
    <t>OX420819</t>
  </si>
  <si>
    <t>OX469151</t>
  </si>
  <si>
    <t>OX526235</t>
  </si>
  <si>
    <t>OX221662</t>
  </si>
  <si>
    <t>OX332758</t>
  </si>
  <si>
    <t>OX334719</t>
  </si>
  <si>
    <t>OX341079</t>
  </si>
  <si>
    <t>OX418538</t>
  </si>
  <si>
    <t>OX476784</t>
  </si>
  <si>
    <t>OX477745</t>
  </si>
  <si>
    <t>OX516271</t>
  </si>
  <si>
    <t>OX539403</t>
  </si>
  <si>
    <t>OX599381</t>
  </si>
  <si>
    <t>OX599384</t>
  </si>
  <si>
    <t>OX166531</t>
  </si>
  <si>
    <t>OX166549</t>
  </si>
  <si>
    <t>OX167535</t>
  </si>
  <si>
    <t>OX172042</t>
  </si>
  <si>
    <t>OX175484</t>
  </si>
  <si>
    <t>OX186663</t>
  </si>
  <si>
    <t>OX342677</t>
  </si>
  <si>
    <t>OX352697</t>
  </si>
  <si>
    <t>OX352550</t>
  </si>
  <si>
    <t>OX365478</t>
  </si>
  <si>
    <t>OX371407</t>
  </si>
  <si>
    <t>OX375356</t>
  </si>
  <si>
    <t>OX375682</t>
  </si>
  <si>
    <t>OX390906</t>
  </si>
  <si>
    <t>OX398528</t>
  </si>
  <si>
    <t>OX436849</t>
  </si>
  <si>
    <t>OX436850</t>
  </si>
  <si>
    <t>OX436851</t>
  </si>
  <si>
    <t>OX436852</t>
  </si>
  <si>
    <t>OX447854</t>
  </si>
  <si>
    <t>OX458734</t>
  </si>
  <si>
    <t>OX464925</t>
  </si>
  <si>
    <t>OX470972</t>
  </si>
  <si>
    <t>OX502098</t>
  </si>
  <si>
    <t>OX505169</t>
  </si>
  <si>
    <t>OX515197</t>
  </si>
  <si>
    <t>OX519395</t>
  </si>
  <si>
    <t>OX519643</t>
  </si>
  <si>
    <t>OX527985</t>
  </si>
  <si>
    <t>OX541706</t>
  </si>
  <si>
    <t>OX541707</t>
  </si>
  <si>
    <t>OX110212</t>
  </si>
  <si>
    <t>OX110220</t>
  </si>
  <si>
    <t>OX112542</t>
  </si>
  <si>
    <t>OX115744</t>
  </si>
  <si>
    <t>OX115752</t>
  </si>
  <si>
    <t>OX124312</t>
  </si>
  <si>
    <t>OX124325</t>
  </si>
  <si>
    <t>OX130915</t>
  </si>
  <si>
    <t>OX138940</t>
  </si>
  <si>
    <t>OX140571</t>
  </si>
  <si>
    <t>OX141692</t>
  </si>
  <si>
    <t>OX146717</t>
  </si>
  <si>
    <t>OX166532</t>
  </si>
  <si>
    <t>OX166533</t>
  </si>
  <si>
    <t>OX166551</t>
  </si>
  <si>
    <t>OX170099</t>
  </si>
  <si>
    <t>OX170129</t>
  </si>
  <si>
    <t>OX170197</t>
  </si>
  <si>
    <t>OX172218</t>
  </si>
  <si>
    <t>OX175460</t>
  </si>
  <si>
    <t>OX175548</t>
  </si>
  <si>
    <t>OX186212</t>
  </si>
  <si>
    <t>OX192842</t>
  </si>
  <si>
    <t>OX198888</t>
  </si>
  <si>
    <t>OX220448</t>
  </si>
  <si>
    <t>OX222365</t>
  </si>
  <si>
    <t>OX237341</t>
  </si>
  <si>
    <t>OX237395</t>
  </si>
  <si>
    <t>OX254529</t>
  </si>
  <si>
    <t>OX254543</t>
  </si>
  <si>
    <t>OX254556</t>
  </si>
  <si>
    <t>OX254562</t>
  </si>
  <si>
    <t>OX316357</t>
  </si>
  <si>
    <t>OX329007</t>
  </si>
  <si>
    <t>OX339833</t>
  </si>
  <si>
    <t>OX339834</t>
  </si>
  <si>
    <t>OX340119</t>
  </si>
  <si>
    <t>OX367650</t>
  </si>
  <si>
    <t>OX371398</t>
  </si>
  <si>
    <t>OX374214</t>
  </si>
  <si>
    <t>OX375683</t>
  </si>
  <si>
    <t>OX382919</t>
  </si>
  <si>
    <t>OX387104</t>
  </si>
  <si>
    <t>OX388157</t>
  </si>
  <si>
    <t>OX407813</t>
  </si>
  <si>
    <t>OX414462</t>
  </si>
  <si>
    <t>OX414669</t>
  </si>
  <si>
    <t>OX416667</t>
  </si>
  <si>
    <t>OX419294</t>
  </si>
  <si>
    <t>OX429181</t>
  </si>
  <si>
    <t>OX432793</t>
  </si>
  <si>
    <t>OX432908</t>
  </si>
  <si>
    <t>OX436853</t>
  </si>
  <si>
    <t>OX436854</t>
  </si>
  <si>
    <t>OX436855</t>
  </si>
  <si>
    <t>OX436856</t>
  </si>
  <si>
    <t>OX438875</t>
  </si>
  <si>
    <t>OX439809</t>
  </si>
  <si>
    <t>OX445738</t>
  </si>
  <si>
    <t>OX447536</t>
  </si>
  <si>
    <t>OX469144</t>
  </si>
  <si>
    <t>OX466865</t>
  </si>
  <si>
    <t>OX476251</t>
  </si>
  <si>
    <t>OX477724</t>
  </si>
  <si>
    <t>OX478039</t>
  </si>
  <si>
    <t>OX484061</t>
  </si>
  <si>
    <t>OX484062</t>
  </si>
  <si>
    <t>OX484268</t>
  </si>
  <si>
    <t>OX485268</t>
  </si>
  <si>
    <t>CAM652288</t>
  </si>
  <si>
    <t>OX488358</t>
  </si>
  <si>
    <t>OX500297</t>
  </si>
  <si>
    <t>OX500750</t>
  </si>
  <si>
    <t>OX508561</t>
  </si>
  <si>
    <t>OX510414</t>
  </si>
  <si>
    <t>OX519644</t>
  </si>
  <si>
    <t>OX531587</t>
  </si>
  <si>
    <t>OX531653</t>
  </si>
  <si>
    <t>OX532123</t>
  </si>
  <si>
    <t>OX541711</t>
  </si>
  <si>
    <t>OX541723</t>
  </si>
  <si>
    <t>OX587312</t>
  </si>
  <si>
    <t>OX597977</t>
  </si>
  <si>
    <t>OX601445</t>
  </si>
  <si>
    <t>OX605957</t>
  </si>
  <si>
    <t>OX110213</t>
  </si>
  <si>
    <t>OX115728</t>
  </si>
  <si>
    <t>OX127160</t>
  </si>
  <si>
    <t>OX134963</t>
  </si>
  <si>
    <t>OX142231</t>
  </si>
  <si>
    <t>OX163943</t>
  </si>
  <si>
    <t>OX164300</t>
  </si>
  <si>
    <t>OX166543</t>
  </si>
  <si>
    <t>OX166545</t>
  </si>
  <si>
    <t>OX172100</t>
  </si>
  <si>
    <t>OX175237</t>
  </si>
  <si>
    <t>OX180442</t>
  </si>
  <si>
    <t>OX180775</t>
  </si>
  <si>
    <t>OX221303</t>
  </si>
  <si>
    <t>OX222372</t>
  </si>
  <si>
    <t>OX254527</t>
  </si>
  <si>
    <t>OX254541</t>
  </si>
  <si>
    <t>OX326210</t>
  </si>
  <si>
    <t>OX333633</t>
  </si>
  <si>
    <t>OX341080</t>
  </si>
  <si>
    <t>OX356182</t>
  </si>
  <si>
    <t>OX356183</t>
  </si>
  <si>
    <t>OX359724</t>
  </si>
  <si>
    <t>OX375685</t>
  </si>
  <si>
    <t>OX376229</t>
  </si>
  <si>
    <t>OX394088</t>
  </si>
  <si>
    <t>OX395211</t>
  </si>
  <si>
    <t>OX405811</t>
  </si>
  <si>
    <t>OX434340</t>
  </si>
  <si>
    <t>OX439624</t>
  </si>
  <si>
    <t>OX440304</t>
  </si>
  <si>
    <t>OX440305</t>
  </si>
  <si>
    <t>OX444040</t>
  </si>
  <si>
    <t>OX448678</t>
  </si>
  <si>
    <t>OX448679</t>
  </si>
  <si>
    <t>OX457857</t>
  </si>
  <si>
    <t>OX480081</t>
  </si>
  <si>
    <t>OX480639</t>
  </si>
  <si>
    <t>OX487116</t>
  </si>
  <si>
    <t>OX488496</t>
  </si>
  <si>
    <t>OX499663</t>
  </si>
  <si>
    <t>OX506130</t>
  </si>
  <si>
    <t>OX514942</t>
  </si>
  <si>
    <t>OX528693</t>
  </si>
  <si>
    <t>OX533634</t>
  </si>
  <si>
    <t>OX541716</t>
  </si>
  <si>
    <t>OX587298</t>
  </si>
  <si>
    <t>OX588834</t>
  </si>
  <si>
    <t>OX600060</t>
  </si>
  <si>
    <t>OX107131</t>
  </si>
  <si>
    <t>OX120221</t>
  </si>
  <si>
    <t>OX127336</t>
  </si>
  <si>
    <t>OX155388</t>
  </si>
  <si>
    <t>OX179410</t>
  </si>
  <si>
    <t>OX167610</t>
  </si>
  <si>
    <t>OX175432</t>
  </si>
  <si>
    <t>OX186261</t>
  </si>
  <si>
    <t>OX206013</t>
  </si>
  <si>
    <t>OX216104</t>
  </si>
  <si>
    <t>OX239902</t>
  </si>
  <si>
    <t>OX254313</t>
  </si>
  <si>
    <t>OX254531</t>
  </si>
  <si>
    <t>OX313028</t>
  </si>
  <si>
    <t>OX320695</t>
  </si>
  <si>
    <t>OX332757</t>
  </si>
  <si>
    <t>OX334720</t>
  </si>
  <si>
    <t>OX339836</t>
  </si>
  <si>
    <t>OX341432</t>
  </si>
  <si>
    <t>OX342922</t>
  </si>
  <si>
    <t>OX352426</t>
  </si>
  <si>
    <t>OX352427</t>
  </si>
  <si>
    <t>OX356184</t>
  </si>
  <si>
    <t>OX356627</t>
  </si>
  <si>
    <t>OX371149</t>
  </si>
  <si>
    <t>OX374215</t>
  </si>
  <si>
    <t>OX379431</t>
  </si>
  <si>
    <t>OX384117</t>
  </si>
  <si>
    <t>OX387757</t>
  </si>
  <si>
    <t>OX394602</t>
  </si>
  <si>
    <t>OX401547</t>
  </si>
  <si>
    <t>OX411081</t>
  </si>
  <si>
    <t>OX411114</t>
  </si>
  <si>
    <t>OX414479</t>
  </si>
  <si>
    <t>OX418541</t>
  </si>
  <si>
    <t>OX427686</t>
  </si>
  <si>
    <t>OX432359</t>
  </si>
  <si>
    <t>OX436848</t>
  </si>
  <si>
    <t>OX436863</t>
  </si>
  <si>
    <t>OX436864</t>
  </si>
  <si>
    <t>OX439347</t>
  </si>
  <si>
    <t>OX439348</t>
  </si>
  <si>
    <t>OX439349</t>
  </si>
  <si>
    <t>OX440210</t>
  </si>
  <si>
    <t>OX444165</t>
  </si>
  <si>
    <t>OX446610</t>
  </si>
  <si>
    <t>OX448680</t>
  </si>
  <si>
    <t>OX457810</t>
  </si>
  <si>
    <t>OX469509</t>
  </si>
  <si>
    <t>OX472100</t>
  </si>
  <si>
    <t>OX478252</t>
  </si>
  <si>
    <t>OX489778</t>
  </si>
  <si>
    <t>OX490889</t>
  </si>
  <si>
    <t>OX492865</t>
  </si>
  <si>
    <t>OX500298</t>
  </si>
  <si>
    <t>OX502733</t>
  </si>
  <si>
    <t>OX506140</t>
  </si>
  <si>
    <t>OX514445</t>
  </si>
  <si>
    <t>OX527296</t>
  </si>
  <si>
    <t>OX531740</t>
  </si>
  <si>
    <t>OX531741</t>
  </si>
  <si>
    <t>OX541725</t>
  </si>
  <si>
    <t>OX541726</t>
  </si>
  <si>
    <t>OX545671</t>
  </si>
  <si>
    <t>OX154684</t>
  </si>
  <si>
    <t>OX166546</t>
  </si>
  <si>
    <t>OX167630</t>
  </si>
  <si>
    <t>OX193180</t>
  </si>
  <si>
    <t>OX320332</t>
  </si>
  <si>
    <t>OX325174</t>
  </si>
  <si>
    <t>OX329036</t>
  </si>
  <si>
    <t>OX363800</t>
  </si>
  <si>
    <t>OX436867</t>
  </si>
  <si>
    <t>OX447855</t>
  </si>
  <si>
    <t>OX476799</t>
  </si>
  <si>
    <t>OX480750</t>
  </si>
  <si>
    <t>OX482514</t>
  </si>
  <si>
    <t>OX491019</t>
  </si>
  <si>
    <t>OX535979</t>
  </si>
  <si>
    <t>OX536761</t>
  </si>
  <si>
    <t>OX131077</t>
  </si>
  <si>
    <t>OX138877</t>
  </si>
  <si>
    <t>OX177299</t>
  </si>
  <si>
    <t>OX222536</t>
  </si>
  <si>
    <t>OX124614</t>
  </si>
  <si>
    <t>OX209165</t>
  </si>
  <si>
    <t>OX316333</t>
  </si>
  <si>
    <t>OX325443</t>
  </si>
  <si>
    <t>OX369847</t>
  </si>
  <si>
    <t>OX384436</t>
  </si>
  <si>
    <t>OX399371</t>
  </si>
  <si>
    <t>OX399354</t>
  </si>
  <si>
    <t>OX417304</t>
  </si>
  <si>
    <t>OX418256</t>
  </si>
  <si>
    <t>OX426194</t>
  </si>
  <si>
    <t>OX458420</t>
  </si>
  <si>
    <t>OX463151</t>
  </si>
  <si>
    <t>OX465131</t>
  </si>
  <si>
    <t>OX466581</t>
  </si>
  <si>
    <t>OX487218</t>
  </si>
  <si>
    <t>OX488595</t>
  </si>
  <si>
    <t>OX493174</t>
  </si>
  <si>
    <t>OX493366</t>
  </si>
  <si>
    <t>OX500641</t>
  </si>
  <si>
    <t>OX504991</t>
  </si>
  <si>
    <t>OX519330</t>
  </si>
  <si>
    <t>OX521783</t>
  </si>
  <si>
    <t>OX526468</t>
  </si>
  <si>
    <t>OX527010</t>
  </si>
  <si>
    <t>OX124346</t>
  </si>
  <si>
    <t>OX124393</t>
  </si>
  <si>
    <t>OX124597</t>
  </si>
  <si>
    <t>OX127218</t>
  </si>
  <si>
    <t>OX132438</t>
  </si>
  <si>
    <t>OX134970</t>
  </si>
  <si>
    <t>OX138797</t>
  </si>
  <si>
    <t>OX159326</t>
  </si>
  <si>
    <t>OX159336</t>
  </si>
  <si>
    <t>OX166541</t>
  </si>
  <si>
    <t>OX167550</t>
  </si>
  <si>
    <t>OX172064</t>
  </si>
  <si>
    <t>OX175182</t>
  </si>
  <si>
    <t>OX175230</t>
  </si>
  <si>
    <t>OX177343</t>
  </si>
  <si>
    <t>OX206188</t>
  </si>
  <si>
    <t>OX179743</t>
  </si>
  <si>
    <t>OX185094</t>
  </si>
  <si>
    <t>OX186195</t>
  </si>
  <si>
    <t>OX198804</t>
  </si>
  <si>
    <t>OX206267</t>
  </si>
  <si>
    <t>OX206473</t>
  </si>
  <si>
    <t>OX237186</t>
  </si>
  <si>
    <t>OX237750</t>
  </si>
  <si>
    <t>OX312836</t>
  </si>
  <si>
    <t>OX314310</t>
  </si>
  <si>
    <t>OX321066</t>
  </si>
  <si>
    <t>OX321114</t>
  </si>
  <si>
    <t>OX321155</t>
  </si>
  <si>
    <t>OX325381</t>
  </si>
  <si>
    <t>OX325590</t>
  </si>
  <si>
    <t>OX329401</t>
  </si>
  <si>
    <t>OX333958</t>
  </si>
  <si>
    <t>OX335101</t>
  </si>
  <si>
    <t>OX339837</t>
  </si>
  <si>
    <t>OX341084</t>
  </si>
  <si>
    <t>OX341436</t>
  </si>
  <si>
    <t>OX341445</t>
  </si>
  <si>
    <t>OX342047</t>
  </si>
  <si>
    <t>OX341304</t>
  </si>
  <si>
    <t>OX342916</t>
  </si>
  <si>
    <t>OX344550</t>
  </si>
  <si>
    <t>OX353320</t>
  </si>
  <si>
    <t>OX350163</t>
  </si>
  <si>
    <t>OX354634</t>
  </si>
  <si>
    <t>OX363802</t>
  </si>
  <si>
    <t>OX366414</t>
  </si>
  <si>
    <t>OX356347</t>
  </si>
  <si>
    <t>OX368143</t>
  </si>
  <si>
    <t>OX371410</t>
  </si>
  <si>
    <t>OX367696</t>
  </si>
  <si>
    <t>OX374218</t>
  </si>
  <si>
    <t>OX379454</t>
  </si>
  <si>
    <t>OX388153</t>
  </si>
  <si>
    <t>OX395600</t>
  </si>
  <si>
    <t>OX401222</t>
  </si>
  <si>
    <t>OX407759</t>
  </si>
  <si>
    <t>OX416288</t>
  </si>
  <si>
    <t>OX416485</t>
  </si>
  <si>
    <t>OX416489</t>
  </si>
  <si>
    <t>OX434239</t>
  </si>
  <si>
    <t>OX434965</t>
  </si>
  <si>
    <t>OX435979</t>
  </si>
  <si>
    <t>OX436869</t>
  </si>
  <si>
    <t>OX440306</t>
  </si>
  <si>
    <t>OX440925</t>
  </si>
  <si>
    <t>OX441763</t>
  </si>
  <si>
    <t>OX444432</t>
  </si>
  <si>
    <t>OX447792</t>
  </si>
  <si>
    <t>OX447700</t>
  </si>
  <si>
    <t>OX441758</t>
  </si>
  <si>
    <t>OX448588</t>
  </si>
  <si>
    <t>OX450650</t>
  </si>
  <si>
    <t>OX450968</t>
  </si>
  <si>
    <t>OX451122</t>
  </si>
  <si>
    <t>OX457802</t>
  </si>
  <si>
    <t>OX458825</t>
  </si>
  <si>
    <t>OX463629</t>
  </si>
  <si>
    <t>OX462877</t>
  </si>
  <si>
    <t>OX462878</t>
  </si>
  <si>
    <t>OX465030</t>
  </si>
  <si>
    <t>OX465984</t>
  </si>
  <si>
    <t>OX465927</t>
  </si>
  <si>
    <t>OX469510</t>
  </si>
  <si>
    <t>OX471093</t>
  </si>
  <si>
    <t>OX475740</t>
  </si>
  <si>
    <t>OX475901</t>
  </si>
  <si>
    <t>OX476119</t>
  </si>
  <si>
    <t>OX477833</t>
  </si>
  <si>
    <t>OX465009</t>
  </si>
  <si>
    <t>OX482487</t>
  </si>
  <si>
    <t>OX484790</t>
  </si>
  <si>
    <t>OX485825</t>
  </si>
  <si>
    <t>OX485362</t>
  </si>
  <si>
    <t>OX481508</t>
  </si>
  <si>
    <t>OX487219</t>
  </si>
  <si>
    <t>OX491340</t>
  </si>
  <si>
    <t>OX491754</t>
  </si>
  <si>
    <t>OX492160</t>
  </si>
  <si>
    <t>OX492501</t>
  </si>
  <si>
    <t>OX502740</t>
  </si>
  <si>
    <t>OX504938</t>
  </si>
  <si>
    <t>OX505264</t>
  </si>
  <si>
    <t>OX507406</t>
  </si>
  <si>
    <t>OX508783</t>
  </si>
  <si>
    <t>OX509371</t>
  </si>
  <si>
    <t>OX515206</t>
  </si>
  <si>
    <t>OX516919</t>
  </si>
  <si>
    <t>OX525587</t>
  </si>
  <si>
    <t>OX526474</t>
  </si>
  <si>
    <t>OX526475</t>
  </si>
  <si>
    <t>OX528596</t>
  </si>
  <si>
    <t>OX531633</t>
  </si>
  <si>
    <t>OX531634</t>
  </si>
  <si>
    <t>OX533642</t>
  </si>
  <si>
    <t>OX535513</t>
  </si>
  <si>
    <t>OX539693</t>
  </si>
  <si>
    <t>OX541734</t>
  </si>
  <si>
    <t>OX567798</t>
  </si>
  <si>
    <t>OX570666</t>
  </si>
  <si>
    <t>OX571966</t>
  </si>
  <si>
    <t>OX571970</t>
  </si>
  <si>
    <t>OX572506</t>
  </si>
  <si>
    <t>OX575376</t>
  </si>
  <si>
    <t>OX575232</t>
  </si>
  <si>
    <t>OX574572</t>
  </si>
  <si>
    <t>OX575817</t>
  </si>
  <si>
    <t>OX581083</t>
  </si>
  <si>
    <t>OX581199</t>
  </si>
  <si>
    <t>OX581200</t>
  </si>
  <si>
    <t>OX586524</t>
  </si>
  <si>
    <t>OX583657</t>
  </si>
  <si>
    <t>OX581385</t>
  </si>
  <si>
    <t>OX587120</t>
  </si>
  <si>
    <t>OX587763</t>
  </si>
  <si>
    <t>OX588842</t>
  </si>
  <si>
    <t>OX597829</t>
  </si>
  <si>
    <t>OX597870</t>
  </si>
  <si>
    <t>OX598846</t>
  </si>
  <si>
    <t>OX599239</t>
  </si>
  <si>
    <t>OX110431</t>
  </si>
  <si>
    <t>OX118163</t>
  </si>
  <si>
    <t>OX120174</t>
  </si>
  <si>
    <t>OX124524</t>
  </si>
  <si>
    <t>OX127157</t>
  </si>
  <si>
    <t>OX127194</t>
  </si>
  <si>
    <t>OX132489</t>
  </si>
  <si>
    <t>OX135225</t>
  </si>
  <si>
    <t>OX151216</t>
  </si>
  <si>
    <t>OX166461</t>
  </si>
  <si>
    <t>OX166564</t>
  </si>
  <si>
    <t>OX170143</t>
  </si>
  <si>
    <t>OX170194</t>
  </si>
  <si>
    <t>OX172133</t>
  </si>
  <si>
    <t>OX179391</t>
  </si>
  <si>
    <t>OX179446</t>
  </si>
  <si>
    <t>OX179695</t>
  </si>
  <si>
    <t>OX180417</t>
  </si>
  <si>
    <t>OX186488</t>
  </si>
  <si>
    <t>OX198789</t>
  </si>
  <si>
    <t>OX171875</t>
  </si>
  <si>
    <t>OX244963</t>
  </si>
  <si>
    <t>OX252458</t>
  </si>
  <si>
    <t>OX254398</t>
  </si>
  <si>
    <t>OX313704</t>
  </si>
  <si>
    <t>OX316281</t>
  </si>
  <si>
    <t>OX325347</t>
  </si>
  <si>
    <t>OX319779</t>
  </si>
  <si>
    <t>OX319780</t>
  </si>
  <si>
    <t>OX322847</t>
  </si>
  <si>
    <t>OX325981</t>
  </si>
  <si>
    <t>OX334736</t>
  </si>
  <si>
    <t>OX342913</t>
  </si>
  <si>
    <t>OX342921</t>
  </si>
  <si>
    <t>CAM391359</t>
  </si>
  <si>
    <t>OX344149</t>
  </si>
  <si>
    <t>CAM481831</t>
  </si>
  <si>
    <t>OX350496</t>
  </si>
  <si>
    <t>OX358278</t>
  </si>
  <si>
    <t>OX359679</t>
  </si>
  <si>
    <t>OX359975</t>
  </si>
  <si>
    <t>OX358667</t>
  </si>
  <si>
    <t>OX366401</t>
  </si>
  <si>
    <t>OX367654</t>
  </si>
  <si>
    <t>OX367961</t>
  </si>
  <si>
    <t>OX368113</t>
  </si>
  <si>
    <t>OX368115</t>
  </si>
  <si>
    <t>CAM519649</t>
  </si>
  <si>
    <t>OX384120</t>
  </si>
  <si>
    <t>OX374376</t>
  </si>
  <si>
    <t>OX388180</t>
  </si>
  <si>
    <t>OX394099</t>
  </si>
  <si>
    <t>OX396060</t>
  </si>
  <si>
    <t>OX403035</t>
  </si>
  <si>
    <t>OX411788</t>
  </si>
  <si>
    <t>OX414507</t>
  </si>
  <si>
    <t>CAM322039</t>
  </si>
  <si>
    <t>OX429279</t>
  </si>
  <si>
    <t>OX401168</t>
  </si>
  <si>
    <t>OX430058</t>
  </si>
  <si>
    <t>OX420899</t>
  </si>
  <si>
    <t>OX436064</t>
  </si>
  <si>
    <t>CAM601638</t>
  </si>
  <si>
    <t>OX431143</t>
  </si>
  <si>
    <t>OX447735</t>
  </si>
  <si>
    <t>OX450656</t>
  </si>
  <si>
    <t>OX451047</t>
  </si>
  <si>
    <t>OX463055</t>
  </si>
  <si>
    <t>OX469369</t>
  </si>
  <si>
    <t>CAM628443</t>
  </si>
  <si>
    <t>OX471687</t>
  </si>
  <si>
    <t>OX475739</t>
  </si>
  <si>
    <t>OX477441</t>
  </si>
  <si>
    <t>OX484778</t>
  </si>
  <si>
    <t>OX485632</t>
  </si>
  <si>
    <t>OX485666</t>
  </si>
  <si>
    <t>OX499832</t>
  </si>
  <si>
    <t>OX503181</t>
  </si>
  <si>
    <t>OX514401</t>
  </si>
  <si>
    <t>OX517014</t>
  </si>
  <si>
    <t>OX523212</t>
  </si>
  <si>
    <t>OX535727</t>
  </si>
  <si>
    <t>OX536557</t>
  </si>
  <si>
    <t>OX581582</t>
  </si>
  <si>
    <t>OX581583</t>
  </si>
  <si>
    <t>OX127340</t>
  </si>
  <si>
    <t>OX149729</t>
  </si>
  <si>
    <t>OX163979</t>
  </si>
  <si>
    <t>OX167685</t>
  </si>
  <si>
    <t>OX170183</t>
  </si>
  <si>
    <t>OX198963</t>
  </si>
  <si>
    <t>OX222516</t>
  </si>
  <si>
    <t>OX313141</t>
  </si>
  <si>
    <t>OX325073</t>
  </si>
  <si>
    <t>OX356455</t>
  </si>
  <si>
    <t>OX356476</t>
  </si>
  <si>
    <t>OX367655</t>
  </si>
  <si>
    <t>OX430462</t>
  </si>
  <si>
    <t>OX434133</t>
  </si>
  <si>
    <t>OX450643</t>
  </si>
  <si>
    <t>OX469420</t>
  </si>
  <si>
    <t>OX485925</t>
  </si>
  <si>
    <t>OX531564</t>
  </si>
  <si>
    <t>OX571223</t>
  </si>
  <si>
    <t>OX597827</t>
  </si>
  <si>
    <t>OX124651</t>
  </si>
  <si>
    <t>OX166703</t>
  </si>
  <si>
    <t>OX115916</t>
  </si>
  <si>
    <t>OX193075</t>
  </si>
  <si>
    <t>OX198756</t>
  </si>
  <si>
    <t>OX199185</t>
  </si>
  <si>
    <t>OX312957</t>
  </si>
  <si>
    <t>OX313034</t>
  </si>
  <si>
    <t>OX325165</t>
  </si>
  <si>
    <t>OX325371</t>
  </si>
  <si>
    <t>OX329010</t>
  </si>
  <si>
    <t>OX339767</t>
  </si>
  <si>
    <t>OX341441</t>
  </si>
  <si>
    <t>OX367977</t>
  </si>
  <si>
    <t>OX387108</t>
  </si>
  <si>
    <t>OX401115</t>
  </si>
  <si>
    <t>OX401836</t>
  </si>
  <si>
    <t>OX405826</t>
  </si>
  <si>
    <t>OX400757</t>
  </si>
  <si>
    <t>OX429289</t>
  </si>
  <si>
    <t>OX436677</t>
  </si>
  <si>
    <t>OX438878</t>
  </si>
  <si>
    <t>OX440307</t>
  </si>
  <si>
    <t>OX441789</t>
  </si>
  <si>
    <t>OX448006</t>
  </si>
  <si>
    <t>OX451290</t>
  </si>
  <si>
    <t>OX457673</t>
  </si>
  <si>
    <t>OX458805</t>
  </si>
  <si>
    <t>OX451124</t>
  </si>
  <si>
    <t>OX463263</t>
  </si>
  <si>
    <t>OX475818</t>
  </si>
  <si>
    <t>OX475072</t>
  </si>
  <si>
    <t>OX476804</t>
  </si>
  <si>
    <t>OX477783</t>
  </si>
  <si>
    <t>OX480019</t>
  </si>
  <si>
    <t>OX480712</t>
  </si>
  <si>
    <t>OX481129</t>
  </si>
  <si>
    <t>OX481471</t>
  </si>
  <si>
    <t>OX482508</t>
  </si>
  <si>
    <t>OX482581</t>
  </si>
  <si>
    <t>OX485926</t>
  </si>
  <si>
    <t>OX487221</t>
  </si>
  <si>
    <t>OX492620</t>
  </si>
  <si>
    <t>OX500299</t>
  </si>
  <si>
    <t>OX504679</t>
  </si>
  <si>
    <t>OX510467</t>
  </si>
  <si>
    <t>OX514508</t>
  </si>
  <si>
    <t>OX519655</t>
  </si>
  <si>
    <t>OX521296</t>
  </si>
  <si>
    <t>OX521297</t>
  </si>
  <si>
    <t>OX518830</t>
  </si>
  <si>
    <t>OX522082</t>
  </si>
  <si>
    <t>OX524890</t>
  </si>
  <si>
    <t>OX525602</t>
  </si>
  <si>
    <t>OX527992</t>
  </si>
  <si>
    <t>OX533628</t>
  </si>
  <si>
    <t>OX539371</t>
  </si>
  <si>
    <t>OX567802</t>
  </si>
  <si>
    <t>OX570922</t>
  </si>
  <si>
    <t>OX575273</t>
  </si>
  <si>
    <t>OX581203</t>
  </si>
  <si>
    <t>OX584452</t>
  </si>
  <si>
    <t>OX597996</t>
  </si>
  <si>
    <t>OX609509</t>
  </si>
  <si>
    <t>OX90361</t>
  </si>
  <si>
    <t>OX90362</t>
  </si>
  <si>
    <t>OX90363</t>
  </si>
  <si>
    <t>OX90364</t>
  </si>
  <si>
    <t>OX90365</t>
  </si>
  <si>
    <t>OX90366</t>
  </si>
  <si>
    <t>OX90367</t>
  </si>
  <si>
    <t>OX90368</t>
  </si>
  <si>
    <t>OX90369</t>
  </si>
  <si>
    <t>OX90370</t>
  </si>
  <si>
    <t>OX90371</t>
  </si>
  <si>
    <t>OX90372</t>
  </si>
  <si>
    <t>OX90373</t>
  </si>
  <si>
    <t>OX90374</t>
  </si>
  <si>
    <t>OX90375</t>
  </si>
  <si>
    <t>OX90376</t>
  </si>
  <si>
    <t>OX90377</t>
  </si>
  <si>
    <t>OX90378</t>
  </si>
  <si>
    <t>OX90379</t>
  </si>
  <si>
    <t>OX90380</t>
  </si>
  <si>
    <t>OX90381</t>
  </si>
  <si>
    <t>OX90382</t>
  </si>
  <si>
    <t>OX90383</t>
  </si>
  <si>
    <t>OX90384</t>
  </si>
  <si>
    <t>OX90385</t>
  </si>
  <si>
    <t>OX90386</t>
  </si>
  <si>
    <t>OX90387</t>
  </si>
  <si>
    <t>OX90388</t>
  </si>
  <si>
    <t>OX90406</t>
  </si>
  <si>
    <t>OX112524</t>
  </si>
  <si>
    <t>OX112553</t>
  </si>
  <si>
    <t>OX112652</t>
  </si>
  <si>
    <t>OX133252</t>
  </si>
  <si>
    <t>OX163938</t>
  </si>
  <si>
    <t>OX177356</t>
  </si>
  <si>
    <t>OX221398</t>
  </si>
  <si>
    <t>OX221420</t>
  </si>
  <si>
    <t>OX316392</t>
  </si>
  <si>
    <t>OX321510</t>
  </si>
  <si>
    <t>OX322719</t>
  </si>
  <si>
    <t>OX325166</t>
  </si>
  <si>
    <t>OX325243</t>
  </si>
  <si>
    <t>OX350859</t>
  </si>
  <si>
    <t>OX354675</t>
  </si>
  <si>
    <t>OX356623</t>
  </si>
  <si>
    <t>OX367657</t>
  </si>
  <si>
    <t>OX375691</t>
  </si>
  <si>
    <t>OX384121</t>
  </si>
  <si>
    <t>OX384122</t>
  </si>
  <si>
    <t>OX316330</t>
  </si>
  <si>
    <t>OX390824</t>
  </si>
  <si>
    <t>OX414685</t>
  </si>
  <si>
    <t>OX418383</t>
  </si>
  <si>
    <t>OX429243</t>
  </si>
  <si>
    <t>OX438772</t>
  </si>
  <si>
    <t>OX439387</t>
  </si>
  <si>
    <t>OX440308</t>
  </si>
  <si>
    <t>OX444247</t>
  </si>
  <si>
    <t>OX446852</t>
  </si>
  <si>
    <t>OX449203</t>
  </si>
  <si>
    <t>OX449135</t>
  </si>
  <si>
    <t>OX450976</t>
  </si>
  <si>
    <t>OX458720</t>
  </si>
  <si>
    <t>OX462185</t>
  </si>
  <si>
    <t>OX463264</t>
  </si>
  <si>
    <t>OX474097</t>
  </si>
  <si>
    <t>OX474098</t>
  </si>
  <si>
    <t>OX478259</t>
  </si>
  <si>
    <t>OX485927</t>
  </si>
  <si>
    <t>OX489783</t>
  </si>
  <si>
    <t>OX505005</t>
  </si>
  <si>
    <t>OX516407</t>
  </si>
  <si>
    <t>OX517213</t>
  </si>
  <si>
    <t>OX533630</t>
  </si>
  <si>
    <t>OX533631</t>
  </si>
  <si>
    <t>OX541496</t>
  </si>
  <si>
    <t>OX541863</t>
  </si>
  <si>
    <t>OX545679</t>
  </si>
  <si>
    <t>OX546744</t>
  </si>
  <si>
    <t>OX571117</t>
  </si>
  <si>
    <t>OX571118</t>
  </si>
  <si>
    <t>OX571221</t>
  </si>
  <si>
    <t>OX588648</t>
  </si>
  <si>
    <t>OX592481</t>
  </si>
  <si>
    <t>OX596790</t>
  </si>
  <si>
    <t>OX597811</t>
  </si>
  <si>
    <t>OX124596</t>
  </si>
  <si>
    <t>OX167523</t>
  </si>
  <si>
    <t>OX175400</t>
  </si>
  <si>
    <t>OX175402</t>
  </si>
  <si>
    <t>OX175406</t>
  </si>
  <si>
    <t>OX175421</t>
  </si>
  <si>
    <t>OX175423</t>
  </si>
  <si>
    <t>OX175424</t>
  </si>
  <si>
    <t>OX175426</t>
  </si>
  <si>
    <t>OX175430</t>
  </si>
  <si>
    <t>OX221383</t>
  </si>
  <si>
    <t>OX331735</t>
  </si>
  <si>
    <t>OX331754</t>
  </si>
  <si>
    <t>OX332766</t>
  </si>
  <si>
    <t>OX341427</t>
  </si>
  <si>
    <t>OX245904</t>
  </si>
  <si>
    <t>OX321276</t>
  </si>
  <si>
    <t>OX342046</t>
  </si>
  <si>
    <t>OX367656</t>
  </si>
  <si>
    <t>OX375692</t>
  </si>
  <si>
    <t>OX395528</t>
  </si>
  <si>
    <t>OX416342</t>
  </si>
  <si>
    <t>OX416298</t>
  </si>
  <si>
    <t>OX429231</t>
  </si>
  <si>
    <t>OX439183</t>
  </si>
  <si>
    <t>OX431147</t>
  </si>
  <si>
    <t>OX443052</t>
  </si>
  <si>
    <t>OX444177</t>
  </si>
  <si>
    <t>OX430059</t>
  </si>
  <si>
    <t>OX445256</t>
  </si>
  <si>
    <t>OX446804</t>
  </si>
  <si>
    <t>OX448681</t>
  </si>
  <si>
    <t>OX452046</t>
  </si>
  <si>
    <t>OX457745</t>
  </si>
  <si>
    <t>OX456159</t>
  </si>
  <si>
    <t>OX481422</t>
  </si>
  <si>
    <t>OX481117</t>
  </si>
  <si>
    <t>OX483497</t>
  </si>
  <si>
    <t>OX489682</t>
  </si>
  <si>
    <t>OX470523</t>
  </si>
  <si>
    <t>OX499779</t>
  </si>
  <si>
    <t>OX499780</t>
  </si>
  <si>
    <t>OX499788</t>
  </si>
  <si>
    <t>OX499782</t>
  </si>
  <si>
    <t>OX503515</t>
  </si>
  <si>
    <t>OX506477</t>
  </si>
  <si>
    <t>OX505760</t>
  </si>
  <si>
    <t>OX506886</t>
  </si>
  <si>
    <t>OX508563</t>
  </si>
  <si>
    <t>OX508564</t>
  </si>
  <si>
    <t>OX510071</t>
  </si>
  <si>
    <t>OX509905</t>
  </si>
  <si>
    <t>OX518448</t>
  </si>
  <si>
    <t>OX517550</t>
  </si>
  <si>
    <t>OX519656</t>
  </si>
  <si>
    <t>OX519037</t>
  </si>
  <si>
    <t>OX508030</t>
  </si>
  <si>
    <t>OX526111</t>
  </si>
  <si>
    <t>OX526112</t>
  </si>
  <si>
    <t>OX533644</t>
  </si>
  <si>
    <t>OX536264</t>
  </si>
  <si>
    <t>OX539529</t>
  </si>
  <si>
    <t>OX545506</t>
  </si>
  <si>
    <t>OX545680</t>
  </si>
  <si>
    <t>OX550481</t>
  </si>
  <si>
    <t>OX550482</t>
  </si>
  <si>
    <t>OX570670</t>
  </si>
  <si>
    <t>OX571296</t>
  </si>
  <si>
    <t>OX571258</t>
  </si>
  <si>
    <t>OX571259</t>
  </si>
  <si>
    <t>OX571260</t>
  </si>
  <si>
    <t>OX571261</t>
  </si>
  <si>
    <t>OX571263</t>
  </si>
  <si>
    <t>OX571264</t>
  </si>
  <si>
    <t>OX571265</t>
  </si>
  <si>
    <t>OX587147</t>
  </si>
  <si>
    <t>OX586521</t>
  </si>
  <si>
    <t>OX546920</t>
  </si>
  <si>
    <t>OX600795</t>
  </si>
  <si>
    <t>OX600603</t>
  </si>
  <si>
    <t>OX600939</t>
  </si>
  <si>
    <t>OX600940</t>
  </si>
  <si>
    <t>OX600941</t>
  </si>
  <si>
    <t>OX600942</t>
  </si>
  <si>
    <t>OX598201</t>
  </si>
  <si>
    <t>OX599170</t>
  </si>
  <si>
    <t>OX609861</t>
  </si>
  <si>
    <t>OX118060</t>
  </si>
  <si>
    <t>OX120278</t>
  </si>
  <si>
    <t>OX127212</t>
  </si>
  <si>
    <t>OX132481</t>
  </si>
  <si>
    <t>OX133258</t>
  </si>
  <si>
    <t>OX166477</t>
  </si>
  <si>
    <t>OX167689</t>
  </si>
  <si>
    <t>OX179506</t>
  </si>
  <si>
    <t>OX175416</t>
  </si>
  <si>
    <t>OX175541</t>
  </si>
  <si>
    <t>OX179650</t>
  </si>
  <si>
    <t>OX222404</t>
  </si>
  <si>
    <t>OX222614</t>
  </si>
  <si>
    <t>OX312762</t>
  </si>
  <si>
    <t>OX265059</t>
  </si>
  <si>
    <t>OX316701</t>
  </si>
  <si>
    <t>OX316952</t>
  </si>
  <si>
    <t>OX321217</t>
  </si>
  <si>
    <t>OX331028</t>
  </si>
  <si>
    <t>OX329439</t>
  </si>
  <si>
    <t>OX350232</t>
  </si>
  <si>
    <t>OX355407</t>
  </si>
  <si>
    <t>OX358306</t>
  </si>
  <si>
    <t>OX359712</t>
  </si>
  <si>
    <t>OX356298</t>
  </si>
  <si>
    <t>OX395230</t>
  </si>
  <si>
    <t>OX379471</t>
  </si>
  <si>
    <t>OX272374</t>
  </si>
  <si>
    <t>OX359717</t>
  </si>
  <si>
    <t>OX387766</t>
  </si>
  <si>
    <t>OX367658</t>
  </si>
  <si>
    <t>OX394089</t>
  </si>
  <si>
    <t>OX394092</t>
  </si>
  <si>
    <t>OX387769</t>
  </si>
  <si>
    <t>OX401852</t>
  </si>
  <si>
    <t>OX410018</t>
  </si>
  <si>
    <t>OX426127</t>
  </si>
  <si>
    <t>OX426579</t>
  </si>
  <si>
    <t>OX445841</t>
  </si>
  <si>
    <t>OX447857</t>
  </si>
  <si>
    <t>OX465488</t>
  </si>
  <si>
    <t>OX458677</t>
  </si>
  <si>
    <t>OX471188</t>
  </si>
  <si>
    <t>OX484953</t>
  </si>
  <si>
    <t>OX485986</t>
  </si>
  <si>
    <t>OX488546</t>
  </si>
  <si>
    <t>OX499781</t>
  </si>
  <si>
    <t>OX500789</t>
  </si>
  <si>
    <t>OX525608</t>
  </si>
  <si>
    <t>OX526481</t>
  </si>
  <si>
    <t>OX527213</t>
  </si>
  <si>
    <t>OX567809</t>
  </si>
  <si>
    <t>OX570684</t>
  </si>
  <si>
    <t>OX571335</t>
  </si>
  <si>
    <t>OX571344</t>
  </si>
  <si>
    <t>OX571565</t>
  </si>
  <si>
    <t>OX575798</t>
  </si>
  <si>
    <t>OX580700</t>
  </si>
  <si>
    <t>OX609135</t>
  </si>
  <si>
    <t>OX221424</t>
  </si>
  <si>
    <t>OX221433</t>
  </si>
  <si>
    <t>CAM514593</t>
  </si>
  <si>
    <t>OX443716</t>
  </si>
  <si>
    <t>OX448583</t>
  </si>
  <si>
    <t>CAM601247</t>
  </si>
  <si>
    <t>OX450894</t>
  </si>
  <si>
    <t>OX458704</t>
  </si>
  <si>
    <t>OX459694</t>
  </si>
  <si>
    <t>OX469491</t>
  </si>
  <si>
    <t>OX570925</t>
  </si>
  <si>
    <t>OX571553</t>
  </si>
  <si>
    <t>OX588870</t>
  </si>
  <si>
    <t>OX604859</t>
  </si>
  <si>
    <t>OX112525</t>
  </si>
  <si>
    <t>OX112531</t>
  </si>
  <si>
    <t>OX115717</t>
  </si>
  <si>
    <t>OX115761</t>
  </si>
  <si>
    <t>OX118057</t>
  </si>
  <si>
    <t>OX120503</t>
  </si>
  <si>
    <t>OX120559</t>
  </si>
  <si>
    <t>OX127205</t>
  </si>
  <si>
    <t>CAM275942</t>
  </si>
  <si>
    <t>OX134964</t>
  </si>
  <si>
    <t>OX135188</t>
  </si>
  <si>
    <t>OX127339</t>
  </si>
  <si>
    <t>OX138122</t>
  </si>
  <si>
    <t>OX138123</t>
  </si>
  <si>
    <t>OX138856</t>
  </si>
  <si>
    <t>OX141436</t>
  </si>
  <si>
    <t>OX149856</t>
  </si>
  <si>
    <t>CAM298550</t>
  </si>
  <si>
    <t>OX163937</t>
  </si>
  <si>
    <t>OX166448</t>
  </si>
  <si>
    <t>OX172034</t>
  </si>
  <si>
    <t>CAM357020</t>
  </si>
  <si>
    <t>OX179773</t>
  </si>
  <si>
    <t>CAM545467</t>
  </si>
  <si>
    <t>OX179878</t>
  </si>
  <si>
    <t>CAM321571</t>
  </si>
  <si>
    <t>OX191335</t>
  </si>
  <si>
    <t>OX192919</t>
  </si>
  <si>
    <t>OX192940</t>
  </si>
  <si>
    <t>CAM321597</t>
  </si>
  <si>
    <t>CAM346817</t>
  </si>
  <si>
    <t>OX216462</t>
  </si>
  <si>
    <t>CAM380713</t>
  </si>
  <si>
    <t>OX221564</t>
  </si>
  <si>
    <t>CAM407853</t>
  </si>
  <si>
    <t>OX245874</t>
  </si>
  <si>
    <t>OX245883</t>
  </si>
  <si>
    <t>OX245900</t>
  </si>
  <si>
    <t>OX245901</t>
  </si>
  <si>
    <t>OX245932</t>
  </si>
  <si>
    <t>OX246067</t>
  </si>
  <si>
    <t>OX246074</t>
  </si>
  <si>
    <t>OX254284</t>
  </si>
  <si>
    <t>CAM391441</t>
  </si>
  <si>
    <t>OX307646</t>
  </si>
  <si>
    <t>OX313882</t>
  </si>
  <si>
    <t>OX320780</t>
  </si>
  <si>
    <t>CAM413565</t>
  </si>
  <si>
    <t>OX322676</t>
  </si>
  <si>
    <t>OX322843</t>
  </si>
  <si>
    <t>CAM434692</t>
  </si>
  <si>
    <t>OX325422</t>
  </si>
  <si>
    <t>OX329015</t>
  </si>
  <si>
    <t>OX329016</t>
  </si>
  <si>
    <t>OX329421</t>
  </si>
  <si>
    <t>OX329425</t>
  </si>
  <si>
    <t>OX330956</t>
  </si>
  <si>
    <t>OX333951</t>
  </si>
  <si>
    <t>OX334641</t>
  </si>
  <si>
    <t>OX335140</t>
  </si>
  <si>
    <t>CAM429041</t>
  </si>
  <si>
    <t>CAM411195</t>
  </si>
  <si>
    <t>CAM442502</t>
  </si>
  <si>
    <t>OX345320</t>
  </si>
  <si>
    <t>OX334880</t>
  </si>
  <si>
    <t>CAM456664</t>
  </si>
  <si>
    <t>OX352434</t>
  </si>
  <si>
    <t>OX352732</t>
  </si>
  <si>
    <t>OX352741</t>
  </si>
  <si>
    <t>OX356192</t>
  </si>
  <si>
    <t>CAM455569</t>
  </si>
  <si>
    <t>OX356641</t>
  </si>
  <si>
    <t>OX356739</t>
  </si>
  <si>
    <t>OX347935</t>
  </si>
  <si>
    <t>OX363808</t>
  </si>
  <si>
    <t>OX363809</t>
  </si>
  <si>
    <t>OX367659</t>
  </si>
  <si>
    <t>OX367660</t>
  </si>
  <si>
    <t>OX367661</t>
  </si>
  <si>
    <t>OX368147</t>
  </si>
  <si>
    <t>OX369851</t>
  </si>
  <si>
    <t>OX371400</t>
  </si>
  <si>
    <t>CAM496521</t>
  </si>
  <si>
    <t>OX387111</t>
  </si>
  <si>
    <t>OX388185</t>
  </si>
  <si>
    <t>OX390810</t>
  </si>
  <si>
    <t>OX394091</t>
  </si>
  <si>
    <t>OX394106</t>
  </si>
  <si>
    <t>OX395223</t>
  </si>
  <si>
    <t>CAM534596</t>
  </si>
  <si>
    <t>OX395515</t>
  </si>
  <si>
    <t>CAM534608</t>
  </si>
  <si>
    <t>OX375833</t>
  </si>
  <si>
    <t>CAM534601</t>
  </si>
  <si>
    <t>OX401846</t>
  </si>
  <si>
    <t>OX401847</t>
  </si>
  <si>
    <t>CAM434499</t>
  </si>
  <si>
    <t>OX403615</t>
  </si>
  <si>
    <t>OX402704</t>
  </si>
  <si>
    <t>OX405848</t>
  </si>
  <si>
    <t>OX415695</t>
  </si>
  <si>
    <t>OX429499</t>
  </si>
  <si>
    <t>OX429665</t>
  </si>
  <si>
    <t>OX429527</t>
  </si>
  <si>
    <t>OX431312</t>
  </si>
  <si>
    <t>OX433801</t>
  </si>
  <si>
    <t>OX438933</t>
  </si>
  <si>
    <t>CAM602865</t>
  </si>
  <si>
    <t>OX440431</t>
  </si>
  <si>
    <t>OX440929</t>
  </si>
  <si>
    <t>OX441104</t>
  </si>
  <si>
    <t>OX443553</t>
  </si>
  <si>
    <t>OX444063</t>
  </si>
  <si>
    <t>OX444254</t>
  </si>
  <si>
    <t>CAM602542</t>
  </si>
  <si>
    <t>OX446807</t>
  </si>
  <si>
    <t>OX447758</t>
  </si>
  <si>
    <t>OX448430</t>
  </si>
  <si>
    <t>OX450627</t>
  </si>
  <si>
    <t>OX451099</t>
  </si>
  <si>
    <t>OX451127</t>
  </si>
  <si>
    <t>CAM624317</t>
  </si>
  <si>
    <t>OX457839</t>
  </si>
  <si>
    <t>OX459692</t>
  </si>
  <si>
    <t>OX462544</t>
  </si>
  <si>
    <t>OX459695</t>
  </si>
  <si>
    <t>OX463035</t>
  </si>
  <si>
    <t>CAM632372</t>
  </si>
  <si>
    <t>OX465021</t>
  </si>
  <si>
    <t>OX465036</t>
  </si>
  <si>
    <t>OX464179</t>
  </si>
  <si>
    <t>OX464518</t>
  </si>
  <si>
    <t>OX464519</t>
  </si>
  <si>
    <t>CAM602219</t>
  </si>
  <si>
    <t>OX465135</t>
  </si>
  <si>
    <t>OX465496</t>
  </si>
  <si>
    <t>OX466101</t>
  </si>
  <si>
    <t>OX469652</t>
  </si>
  <si>
    <t>OX467042</t>
  </si>
  <si>
    <t>CAM638270</t>
  </si>
  <si>
    <t>CAM637263</t>
  </si>
  <si>
    <t>CAM643268</t>
  </si>
  <si>
    <t>OX478266</t>
  </si>
  <si>
    <t>OX478410</t>
  </si>
  <si>
    <t>OX479271</t>
  </si>
  <si>
    <t>OX480581</t>
  </si>
  <si>
    <t>OX483072</t>
  </si>
  <si>
    <t>CAM648032</t>
  </si>
  <si>
    <t>OX484954</t>
  </si>
  <si>
    <t>CAM652289</t>
  </si>
  <si>
    <t>CAM658548</t>
  </si>
  <si>
    <t>OX493302</t>
  </si>
  <si>
    <t>OX493303</t>
  </si>
  <si>
    <t>OX499783</t>
  </si>
  <si>
    <t>OX499784</t>
  </si>
  <si>
    <t>OX499785</t>
  </si>
  <si>
    <t>CAM661763</t>
  </si>
  <si>
    <t>CAM663662</t>
  </si>
  <si>
    <t>OX501506</t>
  </si>
  <si>
    <t>CAM667267</t>
  </si>
  <si>
    <t>OX505145</t>
  </si>
  <si>
    <t>CAM668823</t>
  </si>
  <si>
    <t>OX508406</t>
  </si>
  <si>
    <t>CAM636689</t>
  </si>
  <si>
    <t>CAM673193</t>
  </si>
  <si>
    <t>CAM671418</t>
  </si>
  <si>
    <t>OX518556</t>
  </si>
  <si>
    <t>OX518557</t>
  </si>
  <si>
    <t>OX518876</t>
  </si>
  <si>
    <t>OX509877</t>
  </si>
  <si>
    <t>OX519670</t>
  </si>
  <si>
    <t>CAM677419</t>
  </si>
  <si>
    <t>OX522759</t>
  </si>
  <si>
    <t>OX524937</t>
  </si>
  <si>
    <t>OX525495</t>
  </si>
  <si>
    <t>OX525306</t>
  </si>
  <si>
    <t>OX526114</t>
  </si>
  <si>
    <t>CAM677421</t>
  </si>
  <si>
    <t>CAM675500</t>
  </si>
  <si>
    <t>OX526482</t>
  </si>
  <si>
    <t>OX526483</t>
  </si>
  <si>
    <t>CAM685023</t>
  </si>
  <si>
    <t>OX528604</t>
  </si>
  <si>
    <t>OX539725</t>
  </si>
  <si>
    <t>OX539726</t>
  </si>
  <si>
    <t>OX541453</t>
  </si>
  <si>
    <t>OX541769</t>
  </si>
  <si>
    <t>OX542297</t>
  </si>
  <si>
    <t>CAM703540</t>
  </si>
  <si>
    <t>OX572950</t>
  </si>
  <si>
    <t>CAM706917</t>
  </si>
  <si>
    <t>OX575190</t>
  </si>
  <si>
    <t>OX575191</t>
  </si>
  <si>
    <t>CAM707099</t>
  </si>
  <si>
    <t>OX580701</t>
  </si>
  <si>
    <t>CAM724530</t>
  </si>
  <si>
    <t>CAM727005</t>
  </si>
  <si>
    <t>OX580853</t>
  </si>
  <si>
    <t>OX588590</t>
  </si>
  <si>
    <t>OX582649</t>
  </si>
  <si>
    <t>CAM722085</t>
  </si>
  <si>
    <t>OX588871</t>
  </si>
  <si>
    <t>CAM702861</t>
  </si>
  <si>
    <t>OX596812</t>
  </si>
  <si>
    <t>OX115691</t>
  </si>
  <si>
    <t>OX120207</t>
  </si>
  <si>
    <t>OX134933</t>
  </si>
  <si>
    <t>OX140801</t>
  </si>
  <si>
    <t>OX154917</t>
  </si>
  <si>
    <t>OX155991</t>
  </si>
  <si>
    <t>OX163951</t>
  </si>
  <si>
    <t>OX166490</t>
  </si>
  <si>
    <t>OX175185</t>
  </si>
  <si>
    <t>OX179360</t>
  </si>
  <si>
    <t>OX179697</t>
  </si>
  <si>
    <t>CAM356366</t>
  </si>
  <si>
    <t>OX221682</t>
  </si>
  <si>
    <t>OX222325</t>
  </si>
  <si>
    <t>OX314367</t>
  </si>
  <si>
    <t>OX316623</t>
  </si>
  <si>
    <t>OX317060</t>
  </si>
  <si>
    <t>OX317072</t>
  </si>
  <si>
    <t>OX317084</t>
  </si>
  <si>
    <t>OX317087</t>
  </si>
  <si>
    <t>OX321083</t>
  </si>
  <si>
    <t>OX331050</t>
  </si>
  <si>
    <t>OX331070</t>
  </si>
  <si>
    <t>OX350868</t>
  </si>
  <si>
    <t>OX353329</t>
  </si>
  <si>
    <t>OX354088</t>
  </si>
  <si>
    <t>OX363933</t>
  </si>
  <si>
    <t>OX374227</t>
  </si>
  <si>
    <t>OX384737</t>
  </si>
  <si>
    <t>OX389196</t>
  </si>
  <si>
    <t>OX390831</t>
  </si>
  <si>
    <t>OX401461</t>
  </si>
  <si>
    <t>OX411561</t>
  </si>
  <si>
    <t>OX367851</t>
  </si>
  <si>
    <t>OX410920</t>
  </si>
  <si>
    <t>OX439632</t>
  </si>
  <si>
    <t>CAM603415</t>
  </si>
  <si>
    <t>OX429236</t>
  </si>
  <si>
    <t>OX444176</t>
  </si>
  <si>
    <t>OX445639</t>
  </si>
  <si>
    <t>OX445948</t>
  </si>
  <si>
    <t>OX446240</t>
  </si>
  <si>
    <t>OX450183</t>
  </si>
  <si>
    <t>OX458389</t>
  </si>
  <si>
    <t>OX465943</t>
  </si>
  <si>
    <t>OX471816</t>
  </si>
  <si>
    <t>OX471925</t>
  </si>
  <si>
    <t>CAM652382</t>
  </si>
  <si>
    <t>OX490682</t>
  </si>
  <si>
    <t>OX490904</t>
  </si>
  <si>
    <t>OX491890</t>
  </si>
  <si>
    <t>OX493461</t>
  </si>
  <si>
    <t>OX493462</t>
  </si>
  <si>
    <t>OX493463</t>
  </si>
  <si>
    <t>OX501561</t>
  </si>
  <si>
    <t>OX503397</t>
  </si>
  <si>
    <t>OX505633</t>
  </si>
  <si>
    <t>OX506169</t>
  </si>
  <si>
    <t>OX514735</t>
  </si>
  <si>
    <t>OX515137</t>
  </si>
  <si>
    <t>OX515138</t>
  </si>
  <si>
    <t>OX515139</t>
  </si>
  <si>
    <t>OX515140</t>
  </si>
  <si>
    <t>OX515141</t>
  </si>
  <si>
    <t>OX519671</t>
  </si>
  <si>
    <t>OX523218</t>
  </si>
  <si>
    <t>OX523472</t>
  </si>
  <si>
    <t>OX524258</t>
  </si>
  <si>
    <t>OX523463</t>
  </si>
  <si>
    <t>OX531159</t>
  </si>
  <si>
    <t>OX532097</t>
  </si>
  <si>
    <t>OX162106</t>
  </si>
  <si>
    <t>OX164043</t>
  </si>
  <si>
    <t>OX216101</t>
  </si>
  <si>
    <t>OX344562</t>
  </si>
  <si>
    <t>OX345617</t>
  </si>
  <si>
    <t>OX354663</t>
  </si>
  <si>
    <t>OX355414</t>
  </si>
  <si>
    <t>OX355515</t>
  </si>
  <si>
    <t>OX356194</t>
  </si>
  <si>
    <t>OX364396</t>
  </si>
  <si>
    <t>OX375699</t>
  </si>
  <si>
    <t>OX384736</t>
  </si>
  <si>
    <t>OX389189</t>
  </si>
  <si>
    <t>OX389945</t>
  </si>
  <si>
    <t>OX349801</t>
  </si>
  <si>
    <t>OX375700</t>
  </si>
  <si>
    <t>OX403926</t>
  </si>
  <si>
    <t>OX409903</t>
  </si>
  <si>
    <t>OX414520</t>
  </si>
  <si>
    <t>OX432392</t>
  </si>
  <si>
    <t>OX444218</t>
  </si>
  <si>
    <t>OX446711</t>
  </si>
  <si>
    <t>OX466060</t>
  </si>
  <si>
    <t>OX476748</t>
  </si>
  <si>
    <t>OX484759</t>
  </si>
  <si>
    <t>OX518441</t>
  </si>
  <si>
    <t>OX542695</t>
  </si>
  <si>
    <t>OX541793</t>
  </si>
  <si>
    <t>OX124370</t>
  </si>
  <si>
    <t>OX135007</t>
  </si>
  <si>
    <t>OX135221</t>
  </si>
  <si>
    <t>OX142121</t>
  </si>
  <si>
    <t>OX146721</t>
  </si>
  <si>
    <t>OX164289</t>
  </si>
  <si>
    <t>OX166422</t>
  </si>
  <si>
    <t>OX166453</t>
  </si>
  <si>
    <t>OX167218</t>
  </si>
  <si>
    <t>OX167537</t>
  </si>
  <si>
    <t>OX167557</t>
  </si>
  <si>
    <t>OX167563</t>
  </si>
  <si>
    <t>OX170122</t>
  </si>
  <si>
    <t>OX179531</t>
  </si>
  <si>
    <t>OX179641</t>
  </si>
  <si>
    <t>OX179740</t>
  </si>
  <si>
    <t>OX192831</t>
  </si>
  <si>
    <t>OX192834</t>
  </si>
  <si>
    <t>OX192972</t>
  </si>
  <si>
    <t>OX206006</t>
  </si>
  <si>
    <t>OX206020</t>
  </si>
  <si>
    <t>OX206066</t>
  </si>
  <si>
    <t>OX221715</t>
  </si>
  <si>
    <t>OX228570</t>
  </si>
  <si>
    <t>OX237288</t>
  </si>
  <si>
    <t>OX254241</t>
  </si>
  <si>
    <t>OX313327</t>
  </si>
  <si>
    <t>OX323074</t>
  </si>
  <si>
    <t>OX332770</t>
  </si>
  <si>
    <t>OX335046</t>
  </si>
  <si>
    <t>OX344156</t>
  </si>
  <si>
    <t>OX345618</t>
  </si>
  <si>
    <t>OX350502</t>
  </si>
  <si>
    <t>OX124317</t>
  </si>
  <si>
    <t>OX159375</t>
  </si>
  <si>
    <t>OX172535</t>
  </si>
  <si>
    <t>OX222403</t>
  </si>
  <si>
    <t>OX222505</t>
  </si>
  <si>
    <t>OX316253</t>
  </si>
  <si>
    <t>OX367802</t>
  </si>
  <si>
    <t>OX368555</t>
  </si>
  <si>
    <t>OX402111</t>
  </si>
  <si>
    <t>OX411525</t>
  </si>
  <si>
    <t>OX415380</t>
  </si>
  <si>
    <t>OX436090</t>
  </si>
  <si>
    <t>OX439217</t>
  </si>
  <si>
    <t>OX441111</t>
  </si>
  <si>
    <t>OX466432</t>
  </si>
  <si>
    <t>OX467051</t>
  </si>
  <si>
    <t>OX470232</t>
  </si>
  <si>
    <t>OX478268</t>
  </si>
  <si>
    <t>OX509878</t>
  </si>
  <si>
    <t>OX518559</t>
  </si>
  <si>
    <t>OX527169</t>
  </si>
  <si>
    <t>OX531262</t>
  </si>
  <si>
    <t>OX538203</t>
  </si>
  <si>
    <t>OX573196</t>
  </si>
  <si>
    <t>OX586572</t>
  </si>
  <si>
    <t>OX598001</t>
  </si>
  <si>
    <t>OX609130</t>
  </si>
  <si>
    <t>OX198745</t>
  </si>
  <si>
    <t>OX366406</t>
  </si>
  <si>
    <t>OX400758</t>
  </si>
  <si>
    <t>OX403066</t>
  </si>
  <si>
    <t>OX441859</t>
  </si>
  <si>
    <t>OX476138</t>
  </si>
  <si>
    <t>OX492618</t>
  </si>
  <si>
    <t>OX505634</t>
  </si>
  <si>
    <t>OX517018</t>
  </si>
  <si>
    <t>OX528605</t>
  </si>
  <si>
    <t>OX571704</t>
  </si>
  <si>
    <t>OX112511</t>
  </si>
  <si>
    <t>OX127216</t>
  </si>
  <si>
    <t>OX154579</t>
  </si>
  <si>
    <t>OX323797</t>
  </si>
  <si>
    <t>OX329422</t>
  </si>
  <si>
    <t>OX367662</t>
  </si>
  <si>
    <t>OX390954</t>
  </si>
  <si>
    <t>OX395221</t>
  </si>
  <si>
    <t>OX401237</t>
  </si>
  <si>
    <t>OX440166</t>
  </si>
  <si>
    <t>OX449264</t>
  </si>
  <si>
    <t>OX466875</t>
  </si>
  <si>
    <t>OX481476</t>
  </si>
  <si>
    <t>OX489180</t>
  </si>
  <si>
    <t>OX508786</t>
  </si>
  <si>
    <t>OX508681</t>
  </si>
  <si>
    <t>OX516914</t>
  </si>
  <si>
    <t>OX528606</t>
  </si>
  <si>
    <t>OX533647</t>
  </si>
  <si>
    <t>OX533666</t>
  </si>
  <si>
    <t>OX542873</t>
  </si>
  <si>
    <t>OX570926</t>
  </si>
  <si>
    <t>OX572953</t>
  </si>
  <si>
    <t>CAM720586</t>
  </si>
  <si>
    <t>OX586284</t>
  </si>
  <si>
    <t>OX597916</t>
  </si>
  <si>
    <t>OX115746</t>
  </si>
  <si>
    <t>OX120526</t>
  </si>
  <si>
    <t>OX216121</t>
  </si>
  <si>
    <t>OX313152</t>
  </si>
  <si>
    <t>OX349805</t>
  </si>
  <si>
    <t>OX350647</t>
  </si>
  <si>
    <t>OX356625</t>
  </si>
  <si>
    <t>OX359721</t>
  </si>
  <si>
    <t>OX375125</t>
  </si>
  <si>
    <t>OX394922</t>
  </si>
  <si>
    <t>OX394923</t>
  </si>
  <si>
    <t>OX401398</t>
  </si>
  <si>
    <t>OX411099</t>
  </si>
  <si>
    <t>OX416566</t>
  </si>
  <si>
    <t>OX419300</t>
  </si>
  <si>
    <t>OX421075</t>
  </si>
  <si>
    <t>OX431214</t>
  </si>
  <si>
    <t>OX446808</t>
  </si>
  <si>
    <t>OX449265</t>
  </si>
  <si>
    <t>OX457860</t>
  </si>
  <si>
    <t>OX448019</t>
  </si>
  <si>
    <t>OX463270</t>
  </si>
  <si>
    <t>OX465295</t>
  </si>
  <si>
    <t>OX470233</t>
  </si>
  <si>
    <t>OX479273</t>
  </si>
  <si>
    <t>OX481387</t>
  </si>
  <si>
    <t>OX489694</t>
  </si>
  <si>
    <t>OX503245</t>
  </si>
  <si>
    <t>OX505146</t>
  </si>
  <si>
    <t>OX516392</t>
  </si>
  <si>
    <t>OX527214</t>
  </si>
  <si>
    <t>OX541885</t>
  </si>
  <si>
    <t>OX572645</t>
  </si>
  <si>
    <t>OX579438</t>
  </si>
  <si>
    <t>OX586345</t>
  </si>
  <si>
    <t>OX115709</t>
  </si>
  <si>
    <t>OX322025</t>
  </si>
  <si>
    <t>OX193311</t>
  </si>
  <si>
    <t>OX216151</t>
  </si>
  <si>
    <t>CAM442488</t>
  </si>
  <si>
    <t>OX340146</t>
  </si>
  <si>
    <t>OX375701</t>
  </si>
  <si>
    <t>OX389180</t>
  </si>
  <si>
    <t>OX407601</t>
  </si>
  <si>
    <t>OX426131</t>
  </si>
  <si>
    <t>OX430064</t>
  </si>
  <si>
    <t>OX438881</t>
  </si>
  <si>
    <t>OX438882</t>
  </si>
  <si>
    <t>OX438883</t>
  </si>
  <si>
    <t>OX446809</t>
  </si>
  <si>
    <t>OX446810</t>
  </si>
  <si>
    <t>OX491750</t>
  </si>
  <si>
    <t>OX501562</t>
  </si>
  <si>
    <t>OX507908</t>
  </si>
  <si>
    <t>OX516917</t>
  </si>
  <si>
    <t>OX518379</t>
  </si>
  <si>
    <t>OX521505</t>
  </si>
  <si>
    <t>OX533648</t>
  </si>
  <si>
    <t>OX533649</t>
  </si>
  <si>
    <t>OX533650</t>
  </si>
  <si>
    <t>OX572954</t>
  </si>
  <si>
    <t>OX580216</t>
  </si>
  <si>
    <t>OX593277</t>
  </si>
  <si>
    <t>OX601497</t>
  </si>
  <si>
    <t>OX609034</t>
  </si>
  <si>
    <t>OX120572</t>
  </si>
  <si>
    <t>OX127159</t>
  </si>
  <si>
    <t>OX139125</t>
  </si>
  <si>
    <t>OX164223</t>
  </si>
  <si>
    <t>OX167573</t>
  </si>
  <si>
    <t>OX172273</t>
  </si>
  <si>
    <t>OX177354</t>
  </si>
  <si>
    <t>OX177446</t>
  </si>
  <si>
    <t>OX180777</t>
  </si>
  <si>
    <t>OX186649</t>
  </si>
  <si>
    <t>OX216127</t>
  </si>
  <si>
    <t>OX317080</t>
  </si>
  <si>
    <t>OX320693</t>
  </si>
  <si>
    <t>OX321046</t>
  </si>
  <si>
    <t>OX322665</t>
  </si>
  <si>
    <t>OX325529</t>
  </si>
  <si>
    <t>OX332771</t>
  </si>
  <si>
    <t>OX333953</t>
  </si>
  <si>
    <t>OX333955</t>
  </si>
  <si>
    <t>OX335151</t>
  </si>
  <si>
    <t>OX341435</t>
  </si>
  <si>
    <t>OX348820</t>
  </si>
  <si>
    <t>OX348835</t>
  </si>
  <si>
    <t>OX348837</t>
  </si>
  <si>
    <t>OX349806</t>
  </si>
  <si>
    <t>OX350504</t>
  </si>
  <si>
    <t>OX350725</t>
  </si>
  <si>
    <t>OX350732</t>
  </si>
  <si>
    <t>OX350871</t>
  </si>
  <si>
    <t>OX349867</t>
  </si>
  <si>
    <t>OX352730</t>
  </si>
  <si>
    <t>OX364228</t>
  </si>
  <si>
    <t>OX352506</t>
  </si>
  <si>
    <t>OX356261</t>
  </si>
  <si>
    <t>OX367663</t>
  </si>
  <si>
    <t>OX371150</t>
  </si>
  <si>
    <t>OX371408</t>
  </si>
  <si>
    <t>OX371411</t>
  </si>
  <si>
    <t>OX375787</t>
  </si>
  <si>
    <t>OX384756</t>
  </si>
  <si>
    <t>OX387215</t>
  </si>
  <si>
    <t>OX394924</t>
  </si>
  <si>
    <t>OX401244</t>
  </si>
  <si>
    <t>OX403628</t>
  </si>
  <si>
    <t>OX405448</t>
  </si>
  <si>
    <t>OX405854</t>
  </si>
  <si>
    <t>OX401241</t>
  </si>
  <si>
    <t>OX405856</t>
  </si>
  <si>
    <t>OX416567</t>
  </si>
  <si>
    <t>OX416744</t>
  </si>
  <si>
    <t>OX421078</t>
  </si>
  <si>
    <t>OX429171</t>
  </si>
  <si>
    <t>OX434409</t>
  </si>
  <si>
    <t>OX436142</t>
  </si>
  <si>
    <t>OX438795</t>
  </si>
  <si>
    <t>OX440335</t>
  </si>
  <si>
    <t>OX440336</t>
  </si>
  <si>
    <t>OX440337</t>
  </si>
  <si>
    <t>OX440236</t>
  </si>
  <si>
    <t>OX431357</t>
  </si>
  <si>
    <t>OX441113</t>
  </si>
  <si>
    <t>OX444312</t>
  </si>
  <si>
    <t>CAM603870</t>
  </si>
  <si>
    <t>OX445793</t>
  </si>
  <si>
    <t>OX441659</t>
  </si>
  <si>
    <t>OX446908</t>
  </si>
  <si>
    <t>OX445722</t>
  </si>
  <si>
    <t>OX448195</t>
  </si>
  <si>
    <t>OX457780</t>
  </si>
  <si>
    <t>OX458657</t>
  </si>
  <si>
    <t>OX446725</t>
  </si>
  <si>
    <t>OX450967</t>
  </si>
  <si>
    <t>CAM629778</t>
  </si>
  <si>
    <t>OX462180</t>
  </si>
  <si>
    <t>OX462210</t>
  </si>
  <si>
    <t>OX462841</t>
  </si>
  <si>
    <t>OX463199</t>
  </si>
  <si>
    <t>OX469645</t>
  </si>
  <si>
    <t>OX474101</t>
  </si>
  <si>
    <t>OX194975</t>
  </si>
  <si>
    <t>OX462179</t>
  </si>
  <si>
    <t>OX474153</t>
  </si>
  <si>
    <t>OX475027</t>
  </si>
  <si>
    <t>OX476716</t>
  </si>
  <si>
    <t>OX478300</t>
  </si>
  <si>
    <t>OX479072</t>
  </si>
  <si>
    <t>OX480940</t>
  </si>
  <si>
    <t>OX484497</t>
  </si>
  <si>
    <t>OX491025</t>
  </si>
  <si>
    <t>OX492766</t>
  </si>
  <si>
    <t>OX492821</t>
  </si>
  <si>
    <t>OX492475</t>
  </si>
  <si>
    <t>OX499830</t>
  </si>
  <si>
    <t>OX500912</t>
  </si>
  <si>
    <t>OX503172</t>
  </si>
  <si>
    <t>OX506490</t>
  </si>
  <si>
    <t>OX504986</t>
  </si>
  <si>
    <t>OX509335</t>
  </si>
  <si>
    <t>OX515315</t>
  </si>
  <si>
    <t>OX509566</t>
  </si>
  <si>
    <t>OX516879</t>
  </si>
  <si>
    <t>OX516981</t>
  </si>
  <si>
    <t>OX518068</t>
  </si>
  <si>
    <t>OX518069</t>
  </si>
  <si>
    <t>OX525143</t>
  </si>
  <si>
    <t>OX525144</t>
  </si>
  <si>
    <t>OX523056</t>
  </si>
  <si>
    <t>OX524894</t>
  </si>
  <si>
    <t>OX527002</t>
  </si>
  <si>
    <t>OX533609</t>
  </si>
  <si>
    <t>OX533610</t>
  </si>
  <si>
    <t>OX531416</t>
  </si>
  <si>
    <t>OX533667</t>
  </si>
  <si>
    <t>OX539456</t>
  </si>
  <si>
    <t>OX539512</t>
  </si>
  <si>
    <t>OX539880</t>
  </si>
  <si>
    <t>OX542919</t>
  </si>
  <si>
    <t>OX541781</t>
  </si>
  <si>
    <t>OX568451</t>
  </si>
  <si>
    <t>OX568452</t>
  </si>
  <si>
    <t>OX568475</t>
  </si>
  <si>
    <t>OX572539</t>
  </si>
  <si>
    <t>OX573198</t>
  </si>
  <si>
    <t>OX573199</t>
  </si>
  <si>
    <t>OX580855</t>
  </si>
  <si>
    <t>OX588716</t>
  </si>
  <si>
    <t>OX586525</t>
  </si>
  <si>
    <t>OX586533</t>
  </si>
  <si>
    <t>OX581951</t>
  </si>
  <si>
    <t>OX588872</t>
  </si>
  <si>
    <t>OX569995</t>
  </si>
  <si>
    <t>OX592486</t>
  </si>
  <si>
    <t>OX592487</t>
  </si>
  <si>
    <t>OX597898</t>
  </si>
  <si>
    <t>OX600917</t>
  </si>
  <si>
    <t>OX112649</t>
  </si>
  <si>
    <t>OX118141</t>
  </si>
  <si>
    <t>OX127200</t>
  </si>
  <si>
    <t>OX135230</t>
  </si>
  <si>
    <t>OX138953</t>
  </si>
  <si>
    <t>OX146624</t>
  </si>
  <si>
    <t>OX149819</t>
  </si>
  <si>
    <t>OX170276</t>
  </si>
  <si>
    <t>OX170288</t>
  </si>
  <si>
    <t>OX193270</t>
  </si>
  <si>
    <t>OX206194</t>
  </si>
  <si>
    <t>OX221577</t>
  </si>
  <si>
    <t>OX239708</t>
  </si>
  <si>
    <t>OX316451</t>
  </si>
  <si>
    <t>OX320407</t>
  </si>
  <si>
    <t>OX325179</t>
  </si>
  <si>
    <t>OX332772</t>
  </si>
  <si>
    <t>OX264822</t>
  </si>
  <si>
    <t>OX340700</t>
  </si>
  <si>
    <t>OX341092</t>
  </si>
  <si>
    <t>OX341425</t>
  </si>
  <si>
    <t>OX341438</t>
  </si>
  <si>
    <t>OX345796</t>
  </si>
  <si>
    <t>OX356637</t>
  </si>
  <si>
    <t>OX374373</t>
  </si>
  <si>
    <t>OX403390</t>
  </si>
  <si>
    <t>OX387924</t>
  </si>
  <si>
    <t>OX415696</t>
  </si>
  <si>
    <t>OX418353</t>
  </si>
  <si>
    <t>OX440731</t>
  </si>
  <si>
    <t>OX445242</t>
  </si>
  <si>
    <t>OX438783</t>
  </si>
  <si>
    <t>OX447696</t>
  </si>
  <si>
    <t>OX459612</t>
  </si>
  <si>
    <t>OX476054</t>
  </si>
  <si>
    <t>OX477794</t>
  </si>
  <si>
    <t>OX479009</t>
  </si>
  <si>
    <t>OX502120</t>
  </si>
  <si>
    <t>OX502138</t>
  </si>
  <si>
    <t>OX502041</t>
  </si>
  <si>
    <t>OX508391</t>
  </si>
  <si>
    <t>OX515131</t>
  </si>
  <si>
    <t>OX517517</t>
  </si>
  <si>
    <t>OX521861</t>
  </si>
  <si>
    <t>OX522019</t>
  </si>
  <si>
    <t>OX523145</t>
  </si>
  <si>
    <t>OX526107</t>
  </si>
  <si>
    <t>OX527997</t>
  </si>
  <si>
    <t>OX529187</t>
  </si>
  <si>
    <t>OX539730</t>
  </si>
  <si>
    <t>OX541617</t>
  </si>
  <si>
    <t>OX575195</t>
  </si>
  <si>
    <t>OX579439</t>
  </si>
  <si>
    <t>OX584202</t>
  </si>
  <si>
    <t>OX588617</t>
  </si>
  <si>
    <t>OX597636</t>
  </si>
  <si>
    <t>OX598738</t>
  </si>
  <si>
    <t>OX600082</t>
  </si>
  <si>
    <t>OX606077</t>
  </si>
  <si>
    <t>OX119267</t>
  </si>
  <si>
    <t>OX140852</t>
  </si>
  <si>
    <t>OX206048</t>
  </si>
  <si>
    <t>OX320473</t>
  </si>
  <si>
    <t>OX321645</t>
  </si>
  <si>
    <t>OX110211</t>
  </si>
  <si>
    <t>OX112538</t>
  </si>
  <si>
    <t>OX115748</t>
  </si>
  <si>
    <t>OX124371</t>
  </si>
  <si>
    <t>OX140944</t>
  </si>
  <si>
    <t>OX149773</t>
  </si>
  <si>
    <t>OX155090</t>
  </si>
  <si>
    <t>OX163985</t>
  </si>
  <si>
    <t>OX164112</t>
  </si>
  <si>
    <t>OX166601</t>
  </si>
  <si>
    <t>OX167528</t>
  </si>
  <si>
    <t>OX175401</t>
  </si>
  <si>
    <t>OX175404</t>
  </si>
  <si>
    <t>OX175410</t>
  </si>
  <si>
    <t>OX175414</t>
  </si>
  <si>
    <t>OX175417</t>
  </si>
  <si>
    <t>OX175420</t>
  </si>
  <si>
    <t>OX179340</t>
  </si>
  <si>
    <t>OX180772</t>
  </si>
  <si>
    <t>OX216092</t>
  </si>
  <si>
    <t>OX216514</t>
  </si>
  <si>
    <t>OX221402</t>
  </si>
  <si>
    <t>OX245973</t>
  </si>
  <si>
    <t>OX316255</t>
  </si>
  <si>
    <t>OX316456</t>
  </si>
  <si>
    <t>OX322667</t>
  </si>
  <si>
    <t>OX323786</t>
  </si>
  <si>
    <t>OX325379</t>
  </si>
  <si>
    <t>OX329018</t>
  </si>
  <si>
    <t>OX331062</t>
  </si>
  <si>
    <t>OX342205</t>
  </si>
  <si>
    <t>OX334730</t>
  </si>
  <si>
    <t>OX342211</t>
  </si>
  <si>
    <t>OX345622</t>
  </si>
  <si>
    <t>OX342204</t>
  </si>
  <si>
    <t>OX349807</t>
  </si>
  <si>
    <t>OX350505</t>
  </si>
  <si>
    <t>OX350873</t>
  </si>
  <si>
    <t>OX358310</t>
  </si>
  <si>
    <t>OX359560</t>
  </si>
  <si>
    <t>OX394929</t>
  </si>
  <si>
    <t>OX401566</t>
  </si>
  <si>
    <t>OX401850</t>
  </si>
  <si>
    <t>OX342206</t>
  </si>
  <si>
    <t>OX401851</t>
  </si>
  <si>
    <t>OX431314</t>
  </si>
  <si>
    <t>OX436091</t>
  </si>
  <si>
    <t>OX436115</t>
  </si>
  <si>
    <t>OX439817</t>
  </si>
  <si>
    <t>OX445769</t>
  </si>
  <si>
    <t>OX446761</t>
  </si>
  <si>
    <t>OX356196</t>
  </si>
  <si>
    <t>OX447293</t>
  </si>
  <si>
    <t>OX450629</t>
  </si>
  <si>
    <t>OX457811</t>
  </si>
  <si>
    <t>OX457861</t>
  </si>
  <si>
    <t>OX459700</t>
  </si>
  <si>
    <t>OX462842</t>
  </si>
  <si>
    <t>OX467054</t>
  </si>
  <si>
    <t>OX472119</t>
  </si>
  <si>
    <t>OX475814</t>
  </si>
  <si>
    <t>OX476089</t>
  </si>
  <si>
    <t>OX488322</t>
  </si>
  <si>
    <t>OX499658</t>
  </si>
  <si>
    <t>OX501520</t>
  </si>
  <si>
    <t>OX506701</t>
  </si>
  <si>
    <t>OX507992</t>
  </si>
  <si>
    <t>OX509592</t>
  </si>
  <si>
    <t>OX509907</t>
  </si>
  <si>
    <t>OX510499</t>
  </si>
  <si>
    <t>OX510500</t>
  </si>
  <si>
    <t>OX516142</t>
  </si>
  <si>
    <t>OX518561</t>
  </si>
  <si>
    <t>OX522983</t>
  </si>
  <si>
    <t>OX524236</t>
  </si>
  <si>
    <t>OX542197</t>
  </si>
  <si>
    <t>OX574473</t>
  </si>
  <si>
    <t>CAM254422</t>
  </si>
  <si>
    <t>CAM221292</t>
  </si>
  <si>
    <t>OX112645</t>
  </si>
  <si>
    <t>OX120184</t>
  </si>
  <si>
    <t>CAM294955</t>
  </si>
  <si>
    <t>OX127186</t>
  </si>
  <si>
    <t>CAM547557</t>
  </si>
  <si>
    <t>OX131165</t>
  </si>
  <si>
    <t>OX135138</t>
  </si>
  <si>
    <t>OX138853</t>
  </si>
  <si>
    <t>CAM294811</t>
  </si>
  <si>
    <t>CAM294970</t>
  </si>
  <si>
    <t>CAM377636</t>
  </si>
  <si>
    <t>OX163974</t>
  </si>
  <si>
    <t>OX164054</t>
  </si>
  <si>
    <t>OX164130</t>
  </si>
  <si>
    <t>OX166428</t>
  </si>
  <si>
    <t>CAM313540</t>
  </si>
  <si>
    <t>OX166744</t>
  </si>
  <si>
    <t>CAM356995</t>
  </si>
  <si>
    <t>CAM321803</t>
  </si>
  <si>
    <t>CAM321633</t>
  </si>
  <si>
    <t>OX179488</t>
  </si>
  <si>
    <t>OX179574</t>
  </si>
  <si>
    <t>OX179804</t>
  </si>
  <si>
    <t>CAM322625</t>
  </si>
  <si>
    <t>OX179966</t>
  </si>
  <si>
    <t>OX186154</t>
  </si>
  <si>
    <t>OX186472</t>
  </si>
  <si>
    <t>CAM377633</t>
  </si>
  <si>
    <t>OX192982</t>
  </si>
  <si>
    <t>CAM394075</t>
  </si>
  <si>
    <t>CAM393284</t>
  </si>
  <si>
    <t>CAM425037</t>
  </si>
  <si>
    <t>CAM399768</t>
  </si>
  <si>
    <t>OX216541</t>
  </si>
  <si>
    <t>CAM413624</t>
  </si>
  <si>
    <t>CAM418261</t>
  </si>
  <si>
    <t>CAM423662</t>
  </si>
  <si>
    <t>CAM547656</t>
  </si>
  <si>
    <t>OX166478</t>
  </si>
  <si>
    <t>CAM429769</t>
  </si>
  <si>
    <t>OX325322</t>
  </si>
  <si>
    <t>OX329435</t>
  </si>
  <si>
    <t>CAM453524</t>
  </si>
  <si>
    <t>CAM442703</t>
  </si>
  <si>
    <t>CAM397677</t>
  </si>
  <si>
    <t>OX333966</t>
  </si>
  <si>
    <t>CAM451768</t>
  </si>
  <si>
    <t>CAM547552</t>
  </si>
  <si>
    <t>OX335154</t>
  </si>
  <si>
    <t>CAM444959</t>
  </si>
  <si>
    <t>CAM463527</t>
  </si>
  <si>
    <t>CAM418815</t>
  </si>
  <si>
    <t>CAM453199</t>
  </si>
  <si>
    <t>CAM453742</t>
  </si>
  <si>
    <t>CAM442706</t>
  </si>
  <si>
    <t>CAM436928</t>
  </si>
  <si>
    <t>CAM455089</t>
  </si>
  <si>
    <t>CAM455887</t>
  </si>
  <si>
    <t>OX348836</t>
  </si>
  <si>
    <t>CAM478031</t>
  </si>
  <si>
    <t>OX352724</t>
  </si>
  <si>
    <t>OX352729</t>
  </si>
  <si>
    <t>OX335149</t>
  </si>
  <si>
    <t>CAM458649</t>
  </si>
  <si>
    <t>CAM463513</t>
  </si>
  <si>
    <t>CAM438682</t>
  </si>
  <si>
    <t>CAM455881</t>
  </si>
  <si>
    <t>CAM482836</t>
  </si>
  <si>
    <t>OX364391</t>
  </si>
  <si>
    <t>CAM497259</t>
  </si>
  <si>
    <t>OX366778</t>
  </si>
  <si>
    <t>CAM547671</t>
  </si>
  <si>
    <t>CAM465940</t>
  </si>
  <si>
    <t>OX371421</t>
  </si>
  <si>
    <t>CAM504709</t>
  </si>
  <si>
    <t>OX375707</t>
  </si>
  <si>
    <t>OX375708</t>
  </si>
  <si>
    <t>OX377378</t>
  </si>
  <si>
    <t>CAM510219</t>
  </si>
  <si>
    <t>CAM547673</t>
  </si>
  <si>
    <t>CAM463519</t>
  </si>
  <si>
    <t>CAM524442</t>
  </si>
  <si>
    <t>CAM519707</t>
  </si>
  <si>
    <t>OX387114</t>
  </si>
  <si>
    <t>CAM531648</t>
  </si>
  <si>
    <t>CAM531659</t>
  </si>
  <si>
    <t>OX389946</t>
  </si>
  <si>
    <t>CAM531662</t>
  </si>
  <si>
    <t>CAM535982</t>
  </si>
  <si>
    <t>CAM497263</t>
  </si>
  <si>
    <t>CAM534600</t>
  </si>
  <si>
    <t>CAM495532</t>
  </si>
  <si>
    <t>OX396081</t>
  </si>
  <si>
    <t>OX404578</t>
  </si>
  <si>
    <t>CAM543112</t>
  </si>
  <si>
    <t>OX403958</t>
  </si>
  <si>
    <t>CAM504702</t>
  </si>
  <si>
    <t>CAM577869</t>
  </si>
  <si>
    <t>CAM534609</t>
  </si>
  <si>
    <t>CAM586581</t>
  </si>
  <si>
    <t>OX411854</t>
  </si>
  <si>
    <t>CAM587678</t>
  </si>
  <si>
    <t>CAM601673</t>
  </si>
  <si>
    <t>OX417317</t>
  </si>
  <si>
    <t>CAM591071</t>
  </si>
  <si>
    <t>OX418495</t>
  </si>
  <si>
    <t>CAM591070</t>
  </si>
  <si>
    <t>CAM596599</t>
  </si>
  <si>
    <t>CAM604061</t>
  </si>
  <si>
    <t>CAM600631</t>
  </si>
  <si>
    <t>CAM601672</t>
  </si>
  <si>
    <t>CAM622537</t>
  </si>
  <si>
    <t>CAM600362</t>
  </si>
  <si>
    <t>CAM602627</t>
  </si>
  <si>
    <t>CAM602310</t>
  </si>
  <si>
    <t>CAM630146</t>
  </si>
  <si>
    <t>CAM602628</t>
  </si>
  <si>
    <t>CAM602365</t>
  </si>
  <si>
    <t>OX441676</t>
  </si>
  <si>
    <t>CAM603237</t>
  </si>
  <si>
    <t>CAM599185</t>
  </si>
  <si>
    <t>OX444190</t>
  </si>
  <si>
    <t>CAM602521</t>
  </si>
  <si>
    <t>CAM604749</t>
  </si>
  <si>
    <t>CAM622424</t>
  </si>
  <si>
    <t>OX447087</t>
  </si>
  <si>
    <t>CAM623546</t>
  </si>
  <si>
    <t>CAM623381</t>
  </si>
  <si>
    <t>OX449211</t>
  </si>
  <si>
    <t>CAM622353</t>
  </si>
  <si>
    <t>CAM624762</t>
  </si>
  <si>
    <t>OX449915</t>
  </si>
  <si>
    <t>CAM624763</t>
  </si>
  <si>
    <t>OX451001</t>
  </si>
  <si>
    <t>CAM603960</t>
  </si>
  <si>
    <t>CAM635954</t>
  </si>
  <si>
    <t>OX459312</t>
  </si>
  <si>
    <t>OX462150</t>
  </si>
  <si>
    <t>CAM629240</t>
  </si>
  <si>
    <t>CAM655964</t>
  </si>
  <si>
    <t>OX463191</t>
  </si>
  <si>
    <t>CAM632814</t>
  </si>
  <si>
    <t>CAM635372</t>
  </si>
  <si>
    <t>CAM638317</t>
  </si>
  <si>
    <t>OX470132</t>
  </si>
  <si>
    <t>OX469447</t>
  </si>
  <si>
    <t>CAM637033</t>
  </si>
  <si>
    <t>OX469449</t>
  </si>
  <si>
    <t>OX471712</t>
  </si>
  <si>
    <t>CAM661847</t>
  </si>
  <si>
    <t>CAM602726</t>
  </si>
  <si>
    <t>CAM638692</t>
  </si>
  <si>
    <t>CAM643488</t>
  </si>
  <si>
    <t>CAM645076</t>
  </si>
  <si>
    <t>CAM646798</t>
  </si>
  <si>
    <t>CAM647197</t>
  </si>
  <si>
    <t>CAM650615</t>
  </si>
  <si>
    <t>CAM650730</t>
  </si>
  <si>
    <t>OX485035</t>
  </si>
  <si>
    <t>OX485991</t>
  </si>
  <si>
    <t>CAM652599</t>
  </si>
  <si>
    <t>CAM656182</t>
  </si>
  <si>
    <t>OX489175</t>
  </si>
  <si>
    <t>CAM658641</t>
  </si>
  <si>
    <t>CAM660231</t>
  </si>
  <si>
    <t>OX492527</t>
  </si>
  <si>
    <t>OX492632</t>
  </si>
  <si>
    <t>CAM645461</t>
  </si>
  <si>
    <t>CAM666176</t>
  </si>
  <si>
    <t>CAM671465</t>
  </si>
  <si>
    <t>CAM668334</t>
  </si>
  <si>
    <t>CAM671632</t>
  </si>
  <si>
    <t>CAM671153</t>
  </si>
  <si>
    <t>CAM673536</t>
  </si>
  <si>
    <t>OX514576</t>
  </si>
  <si>
    <t>OX516486</t>
  </si>
  <si>
    <t>CAM664142</t>
  </si>
  <si>
    <t>CAM675853</t>
  </si>
  <si>
    <t>CAM671151</t>
  </si>
  <si>
    <t>OX518632</t>
  </si>
  <si>
    <t>CAM678631</t>
  </si>
  <si>
    <t>OX523055</t>
  </si>
  <si>
    <t>OX523222</t>
  </si>
  <si>
    <t>CAM678792</t>
  </si>
  <si>
    <t>CAM680182</t>
  </si>
  <si>
    <t>OX524941</t>
  </si>
  <si>
    <t>CAM681040</t>
  </si>
  <si>
    <t>OX525695</t>
  </si>
  <si>
    <t>OX528380</t>
  </si>
  <si>
    <t>CAM685146</t>
  </si>
  <si>
    <t>CAM685148</t>
  </si>
  <si>
    <t>OX528608</t>
  </si>
  <si>
    <t>OX528609</t>
  </si>
  <si>
    <t>CAM688539</t>
  </si>
  <si>
    <t>CAM685868</t>
  </si>
  <si>
    <t>OX533671</t>
  </si>
  <si>
    <t>CAM696656</t>
  </si>
  <si>
    <t>CAM696178</t>
  </si>
  <si>
    <t>CAM696196</t>
  </si>
  <si>
    <t>OX535649</t>
  </si>
  <si>
    <t>OX536585</t>
  </si>
  <si>
    <t>CAM700620</t>
  </si>
  <si>
    <t>OX539737</t>
  </si>
  <si>
    <t>CAM697994</t>
  </si>
  <si>
    <t>OX539260</t>
  </si>
  <si>
    <t>CAM703103</t>
  </si>
  <si>
    <t>CAM703560</t>
  </si>
  <si>
    <t>OX568456</t>
  </si>
  <si>
    <t>OX572921</t>
  </si>
  <si>
    <t>CAM715478</t>
  </si>
  <si>
    <t>CAM720613</t>
  </si>
  <si>
    <t>OX316438</t>
  </si>
  <si>
    <t>OX339847</t>
  </si>
  <si>
    <t>OX353955</t>
  </si>
  <si>
    <t>OX449055</t>
  </si>
  <si>
    <t>OX469137</t>
  </si>
  <si>
    <t>OX506172</t>
  </si>
  <si>
    <t>OX507427</t>
  </si>
  <si>
    <t>OX527013</t>
  </si>
  <si>
    <t>OX527993</t>
  </si>
  <si>
    <t>OX609133</t>
  </si>
  <si>
    <t>OX611082</t>
  </si>
  <si>
    <t>OX239805</t>
  </si>
  <si>
    <t>OX367665</t>
  </si>
  <si>
    <t>OX434509</t>
  </si>
  <si>
    <t>OX458811</t>
  </si>
  <si>
    <t>OX469521</t>
  </si>
  <si>
    <t>OX469522</t>
  </si>
  <si>
    <t>OX522032</t>
  </si>
  <si>
    <t>OX527218</t>
  </si>
  <si>
    <t>OX149926</t>
  </si>
  <si>
    <t>OX142283</t>
  </si>
  <si>
    <t>OX172232</t>
  </si>
  <si>
    <t>OX172233</t>
  </si>
  <si>
    <t>OX172234</t>
  </si>
  <si>
    <t>OX175483</t>
  </si>
  <si>
    <t>OX179476</t>
  </si>
  <si>
    <t>OX245890</t>
  </si>
  <si>
    <t>OX352440</t>
  </si>
  <si>
    <t>OX353956</t>
  </si>
  <si>
    <t>OX365496</t>
  </si>
  <si>
    <t>OX371417</t>
  </si>
  <si>
    <t>OX390840</t>
  </si>
  <si>
    <t>OX405868</t>
  </si>
  <si>
    <t>OX407700</t>
  </si>
  <si>
    <t>OX410749</t>
  </si>
  <si>
    <t>OX419302</t>
  </si>
  <si>
    <t>OX421076</t>
  </si>
  <si>
    <t>OX436092</t>
  </si>
  <si>
    <t>OX457792</t>
  </si>
  <si>
    <t>OX464983</t>
  </si>
  <si>
    <t>OX472040</t>
  </si>
  <si>
    <t>OX470235</t>
  </si>
  <si>
    <t>OX476317</t>
  </si>
  <si>
    <t>OX477453</t>
  </si>
  <si>
    <t>OX480727</t>
  </si>
  <si>
    <t>OX483076</t>
  </si>
  <si>
    <t>OX483502</t>
  </si>
  <si>
    <t>OX485038</t>
  </si>
  <si>
    <t>OX488990</t>
  </si>
  <si>
    <t>OX501566</t>
  </si>
  <si>
    <t>OX502763</t>
  </si>
  <si>
    <t>OX528587</t>
  </si>
  <si>
    <t>OX531640</t>
  </si>
  <si>
    <t>OX543138</t>
  </si>
  <si>
    <t>OX543237</t>
  </si>
  <si>
    <t>OX575207</t>
  </si>
  <si>
    <t>OX580714</t>
  </si>
  <si>
    <t>OX112682</t>
  </si>
  <si>
    <t>OX118135</t>
  </si>
  <si>
    <t>OX127201</t>
  </si>
  <si>
    <t>OX134989</t>
  </si>
  <si>
    <t>OX139054</t>
  </si>
  <si>
    <t>OX139119</t>
  </si>
  <si>
    <t>OX162249</t>
  </si>
  <si>
    <t>OX164283</t>
  </si>
  <si>
    <t>OX167729</t>
  </si>
  <si>
    <t>OX141123</t>
  </si>
  <si>
    <t>OX180411</t>
  </si>
  <si>
    <t>OX193038</t>
  </si>
  <si>
    <t>OX221400</t>
  </si>
  <si>
    <t>OX239933</t>
  </si>
  <si>
    <t>OX344159</t>
  </si>
  <si>
    <t>OX384132</t>
  </si>
  <si>
    <t>OX394107</t>
  </si>
  <si>
    <t>OX405456</t>
  </si>
  <si>
    <t>OX405869</t>
  </si>
  <si>
    <t>OX426805</t>
  </si>
  <si>
    <t>OX434204</t>
  </si>
  <si>
    <t>OX437045</t>
  </si>
  <si>
    <t>OX437993</t>
  </si>
  <si>
    <t>OX441703</t>
  </si>
  <si>
    <t>OX447805</t>
  </si>
  <si>
    <t>OX465694</t>
  </si>
  <si>
    <t>OX470962</t>
  </si>
  <si>
    <t>OX470974</t>
  </si>
  <si>
    <t>OX480594</t>
  </si>
  <si>
    <t>OX487433</t>
  </si>
  <si>
    <t>OX488438</t>
  </si>
  <si>
    <t>OX488274</t>
  </si>
  <si>
    <t>OX507949</t>
  </si>
  <si>
    <t>OX522228</t>
  </si>
  <si>
    <t>OX526205</t>
  </si>
  <si>
    <t>OX526206</t>
  </si>
  <si>
    <t>OX529374</t>
  </si>
  <si>
    <t>OX542497</t>
  </si>
  <si>
    <t>OX571625</t>
  </si>
  <si>
    <t>OX584149</t>
  </si>
  <si>
    <t>OX584150</t>
  </si>
  <si>
    <t>OX155010</t>
  </si>
  <si>
    <t>OX375351</t>
  </si>
  <si>
    <t>OX466106</t>
  </si>
  <si>
    <t>OX467060</t>
  </si>
  <si>
    <t>OX483503</t>
  </si>
  <si>
    <t>CAM496536</t>
  </si>
  <si>
    <t>OX365502</t>
  </si>
  <si>
    <t>OX365503</t>
  </si>
  <si>
    <t>OX365504</t>
  </si>
  <si>
    <t>OX352443</t>
  </si>
  <si>
    <t>OX407833</t>
  </si>
  <si>
    <t>CAM601229</t>
  </si>
  <si>
    <t>OX441663</t>
  </si>
  <si>
    <t>OX458053</t>
  </si>
  <si>
    <t>OX466019</t>
  </si>
  <si>
    <t>OX482211</t>
  </si>
  <si>
    <t>OX508434</t>
  </si>
  <si>
    <t>OX515163</t>
  </si>
  <si>
    <t>OX522041</t>
  </si>
  <si>
    <t>OX522042</t>
  </si>
  <si>
    <t>OX522043</t>
  </si>
  <si>
    <t>OX522044</t>
  </si>
  <si>
    <t>OX522045</t>
  </si>
  <si>
    <t>OX522046</t>
  </si>
  <si>
    <t>OX522047</t>
  </si>
  <si>
    <t>OX522048</t>
  </si>
  <si>
    <t>OX522049</t>
  </si>
  <si>
    <t>OX525508</t>
  </si>
  <si>
    <t>OX525235</t>
  </si>
  <si>
    <t>OX531516</t>
  </si>
  <si>
    <t>OX536434</t>
  </si>
  <si>
    <t>CAM715320</t>
  </si>
  <si>
    <t>OX567728</t>
  </si>
  <si>
    <t>OX579640</t>
  </si>
  <si>
    <t>OX581518</t>
  </si>
  <si>
    <t>OX606105</t>
  </si>
  <si>
    <t>OX222323</t>
  </si>
  <si>
    <t>OX252065</t>
  </si>
  <si>
    <t>OX341104</t>
  </si>
  <si>
    <t>OX466111</t>
  </si>
  <si>
    <t>OX484798</t>
  </si>
  <si>
    <t>OX489545</t>
  </si>
  <si>
    <t>OX515164</t>
  </si>
  <si>
    <t>OX516984</t>
  </si>
  <si>
    <t>OX526118</t>
  </si>
  <si>
    <t>OX527100</t>
  </si>
  <si>
    <t>OX588900</t>
  </si>
  <si>
    <t>OX598012</t>
  </si>
  <si>
    <t>OX164208</t>
  </si>
  <si>
    <t>OX216066</t>
  </si>
  <si>
    <t>OX237610</t>
  </si>
  <si>
    <t>OX349812</t>
  </si>
  <si>
    <t>OX405566</t>
  </si>
  <si>
    <t>OX509846</t>
  </si>
  <si>
    <t>OX518470</t>
  </si>
  <si>
    <t>OX535616</t>
  </si>
  <si>
    <t>OX588901</t>
  </si>
  <si>
    <t>OX588908</t>
  </si>
  <si>
    <t>OX598013</t>
  </si>
  <si>
    <t>OX118033</t>
  </si>
  <si>
    <t>OX120350</t>
  </si>
  <si>
    <t>OX164227</t>
  </si>
  <si>
    <t>OX186552</t>
  </si>
  <si>
    <t>OX193368</t>
  </si>
  <si>
    <t>OX193378</t>
  </si>
  <si>
    <t>OX237584</t>
  </si>
  <si>
    <t>OX244033</t>
  </si>
  <si>
    <t>OX149922</t>
  </si>
  <si>
    <t>OX333597</t>
  </si>
  <si>
    <t>OX339850</t>
  </si>
  <si>
    <t>OX342676</t>
  </si>
  <si>
    <t>OX349813</t>
  </si>
  <si>
    <t>OX192904</t>
  </si>
  <si>
    <t>OX369932</t>
  </si>
  <si>
    <t>OX341107</t>
  </si>
  <si>
    <t>OX306229</t>
  </si>
  <si>
    <t>OX306224</t>
  </si>
  <si>
    <t>OX356781</t>
  </si>
  <si>
    <t>OX356780</t>
  </si>
  <si>
    <t>OX243795</t>
  </si>
  <si>
    <t>OX387118</t>
  </si>
  <si>
    <t>OX349028</t>
  </si>
  <si>
    <t>OX394610</t>
  </si>
  <si>
    <t>OX415333</t>
  </si>
  <si>
    <t>OX441772</t>
  </si>
  <si>
    <t>OX447871</t>
  </si>
  <si>
    <t>OX436286</t>
  </si>
  <si>
    <t>OX436287</t>
  </si>
  <si>
    <t>OX439428</t>
  </si>
  <si>
    <t>OX462206</t>
  </si>
  <si>
    <t>OX477802</t>
  </si>
  <si>
    <t>OX439462</t>
  </si>
  <si>
    <t>OX439463</t>
  </si>
  <si>
    <t>OX439139</t>
  </si>
  <si>
    <t>OX502184</t>
  </si>
  <si>
    <t>OX475037</t>
  </si>
  <si>
    <t>OX484547</t>
  </si>
  <si>
    <t>OX492583</t>
  </si>
  <si>
    <t>OX529224</t>
  </si>
  <si>
    <t>OX507563</t>
  </si>
  <si>
    <t>OX506079</t>
  </si>
  <si>
    <t>OX476725</t>
  </si>
  <si>
    <t>OX415328</t>
  </si>
  <si>
    <t>OX365354</t>
  </si>
  <si>
    <t>OX354738</t>
  </si>
  <si>
    <t>OX349030</t>
  </si>
  <si>
    <t>OX349031</t>
  </si>
  <si>
    <t>OX349034</t>
  </si>
  <si>
    <t>OX349032</t>
  </si>
  <si>
    <t>OX322853</t>
  </si>
  <si>
    <t>OX304415</t>
  </si>
  <si>
    <t>OX360265</t>
  </si>
  <si>
    <t>OX360266</t>
  </si>
  <si>
    <t>OX244048</t>
  </si>
  <si>
    <t>OX533243</t>
  </si>
  <si>
    <t>OX545088</t>
  </si>
  <si>
    <t>OX124302</t>
  </si>
  <si>
    <t>OX142045</t>
  </si>
  <si>
    <t>OX154695</t>
  </si>
  <si>
    <t>OX186553</t>
  </si>
  <si>
    <t>OX186615</t>
  </si>
  <si>
    <t>OX186616</t>
  </si>
  <si>
    <t>OX186658</t>
  </si>
  <si>
    <t>OX193432</t>
  </si>
  <si>
    <t>OX205993</t>
  </si>
  <si>
    <t>OX206009</t>
  </si>
  <si>
    <t>OX206092</t>
  </si>
  <si>
    <t>OX254399</t>
  </si>
  <si>
    <t>OX179243</t>
  </si>
  <si>
    <t>OX220506</t>
  </si>
  <si>
    <t>OX322654</t>
  </si>
  <si>
    <t>OX325171</t>
  </si>
  <si>
    <t>OX325172</t>
  </si>
  <si>
    <t>OX329022</t>
  </si>
  <si>
    <t>OX329445</t>
  </si>
  <si>
    <t>OX352447</t>
  </si>
  <si>
    <t>OX358031</t>
  </si>
  <si>
    <t>OX363818</t>
  </si>
  <si>
    <t>OX363819</t>
  </si>
  <si>
    <t>OX384138</t>
  </si>
  <si>
    <t>OX384420</t>
  </si>
  <si>
    <t>OX384425</t>
  </si>
  <si>
    <t>OX384448</t>
  </si>
  <si>
    <t>OX383169</t>
  </si>
  <si>
    <t>OX394934</t>
  </si>
  <si>
    <t>OX401881</t>
  </si>
  <si>
    <t>OX401882</t>
  </si>
  <si>
    <t>OX401883</t>
  </si>
  <si>
    <t>OX401884</t>
  </si>
  <si>
    <t>OX409907</t>
  </si>
  <si>
    <t>OX410024</t>
  </si>
  <si>
    <t>OX410025</t>
  </si>
  <si>
    <t>OX410026</t>
  </si>
  <si>
    <t>OX410027</t>
  </si>
  <si>
    <t>OX411113</t>
  </si>
  <si>
    <t>OX146564</t>
  </si>
  <si>
    <t>OX407772</t>
  </si>
  <si>
    <t>OX416359</t>
  </si>
  <si>
    <t>OX417320</t>
  </si>
  <si>
    <t>OX419305</t>
  </si>
  <si>
    <t>OX420190</t>
  </si>
  <si>
    <t>OX426143</t>
  </si>
  <si>
    <t>OX434351</t>
  </si>
  <si>
    <t>OX436048</t>
  </si>
  <si>
    <t>OX438694</t>
  </si>
  <si>
    <t>OX444104</t>
  </si>
  <si>
    <t>OX445847</t>
  </si>
  <si>
    <t>OX447435</t>
  </si>
  <si>
    <t>OX447436</t>
  </si>
  <si>
    <t>OX448595</t>
  </si>
  <si>
    <t>OX466113</t>
  </si>
  <si>
    <t>OX470250</t>
  </si>
  <si>
    <t>OX477840</t>
  </si>
  <si>
    <t>OX478792</t>
  </si>
  <si>
    <t>OX480090</t>
  </si>
  <si>
    <t>OX485470</t>
  </si>
  <si>
    <t>OX491009</t>
  </si>
  <si>
    <t>OX503354</t>
  </si>
  <si>
    <t>OX504759</t>
  </si>
  <si>
    <t>OX507081</t>
  </si>
  <si>
    <t>OX507858</t>
  </si>
  <si>
    <t>OX508596</t>
  </si>
  <si>
    <t>OX508576</t>
  </si>
  <si>
    <t>OX523320</t>
  </si>
  <si>
    <t>OX524607</t>
  </si>
  <si>
    <t>OX539763</t>
  </si>
  <si>
    <t>OX542272</t>
  </si>
  <si>
    <t>OX541505</t>
  </si>
  <si>
    <t>OX542273</t>
  </si>
  <si>
    <t>OX570770</t>
  </si>
  <si>
    <t>OX571614</t>
  </si>
  <si>
    <t>OX574586</t>
  </si>
  <si>
    <t>OX586352</t>
  </si>
  <si>
    <t>OX589706</t>
  </si>
  <si>
    <t>OX593813</t>
  </si>
  <si>
    <t>OX219962</t>
  </si>
  <si>
    <t>OX220332</t>
  </si>
  <si>
    <t>OX325126</t>
  </si>
  <si>
    <t>OX398529</t>
  </si>
  <si>
    <t>OX124383</t>
  </si>
  <si>
    <t>OX131186</t>
  </si>
  <si>
    <t>OX132538</t>
  </si>
  <si>
    <t>OX220496</t>
  </si>
  <si>
    <t>OX239947</t>
  </si>
  <si>
    <t>OX239959</t>
  </si>
  <si>
    <t>OX239960</t>
  </si>
  <si>
    <t>OX244233</t>
  </si>
  <si>
    <t>OX239784</t>
  </si>
  <si>
    <t>OX316422</t>
  </si>
  <si>
    <t>OX320266</t>
  </si>
  <si>
    <t>OX322911</t>
  </si>
  <si>
    <t>OX325233</t>
  </si>
  <si>
    <t>OX304342</t>
  </si>
  <si>
    <t>OX329446</t>
  </si>
  <si>
    <t>OX244221</t>
  </si>
  <si>
    <t>OX304675</t>
  </si>
  <si>
    <t>OX368530</t>
  </si>
  <si>
    <t>OX384137</t>
  </si>
  <si>
    <t>OX377666</t>
  </si>
  <si>
    <t>OX343013</t>
  </si>
  <si>
    <t>OX368531</t>
  </si>
  <si>
    <t>OX390847</t>
  </si>
  <si>
    <t>OX385175</t>
  </si>
  <si>
    <t>OX385247</t>
  </si>
  <si>
    <t>OX387152</t>
  </si>
  <si>
    <t>OX388558</t>
  </si>
  <si>
    <t>OX407658</t>
  </si>
  <si>
    <t>OX416533</t>
  </si>
  <si>
    <t>OX167543</t>
  </si>
  <si>
    <t>OX175418</t>
  </si>
  <si>
    <t>OX179607</t>
  </si>
  <si>
    <t>OX352734</t>
  </si>
  <si>
    <t>OX368167</t>
  </si>
  <si>
    <t>OX371416</t>
  </si>
  <si>
    <t>OX377390</t>
  </si>
  <si>
    <t>OX401901</t>
  </si>
  <si>
    <t>OX514816</t>
  </si>
  <si>
    <t>OX533691</t>
  </si>
  <si>
    <t>OX138996</t>
  </si>
  <si>
    <t>OX216080</t>
  </si>
  <si>
    <t>OX222327</t>
  </si>
  <si>
    <t>OX222360</t>
  </si>
  <si>
    <t>OX367681</t>
  </si>
  <si>
    <t>OX383566</t>
  </si>
  <si>
    <t>OX410468</t>
  </si>
  <si>
    <t>OX413574</t>
  </si>
  <si>
    <t>OX449204</t>
  </si>
  <si>
    <t>OX465942</t>
  </si>
  <si>
    <t>OX469375</t>
  </si>
  <si>
    <t>OX463283</t>
  </si>
  <si>
    <t>OX471071</t>
  </si>
  <si>
    <t>OX440165</t>
  </si>
  <si>
    <t>OX471136</t>
  </si>
  <si>
    <t>OX487267</t>
  </si>
  <si>
    <t>OX487268</t>
  </si>
  <si>
    <t>OX487287</t>
  </si>
  <si>
    <t>OX489203</t>
  </si>
  <si>
    <t>OX505154</t>
  </si>
  <si>
    <t>OX506979</t>
  </si>
  <si>
    <t>OX493554</t>
  </si>
  <si>
    <t>OX516973</t>
  </si>
  <si>
    <t>OX522063</t>
  </si>
  <si>
    <t>OX528618</t>
  </si>
  <si>
    <t>OX580985</t>
  </si>
  <si>
    <t>OX587363</t>
  </si>
  <si>
    <t>OX112557</t>
  </si>
  <si>
    <t>OX135076</t>
  </si>
  <si>
    <t>OX135078</t>
  </si>
  <si>
    <t>OX222524</t>
  </si>
  <si>
    <t>OX222525</t>
  </si>
  <si>
    <t>OX222550</t>
  </si>
  <si>
    <t>OX246038</t>
  </si>
  <si>
    <t>OX331021</t>
  </si>
  <si>
    <t>OX331025</t>
  </si>
  <si>
    <t>OX332765</t>
  </si>
  <si>
    <t>OX332784</t>
  </si>
  <si>
    <t>OX356463</t>
  </si>
  <si>
    <t>OX356468</t>
  </si>
  <si>
    <t>OX356469</t>
  </si>
  <si>
    <t>OX363822</t>
  </si>
  <si>
    <t>OX390787</t>
  </si>
  <si>
    <t>OX401838</t>
  </si>
  <si>
    <t>OX405285</t>
  </si>
  <si>
    <t>OX405286</t>
  </si>
  <si>
    <t>OX407816</t>
  </si>
  <si>
    <t>OX432602</t>
  </si>
  <si>
    <t>OX439810</t>
  </si>
  <si>
    <t>OX439811</t>
  </si>
  <si>
    <t>OX439812</t>
  </si>
  <si>
    <t>OX445253</t>
  </si>
  <si>
    <t>OX445254</t>
  </si>
  <si>
    <t>OX445255</t>
  </si>
  <si>
    <t>OX465615</t>
  </si>
  <si>
    <t>OX465616</t>
  </si>
  <si>
    <t>OX490951</t>
  </si>
  <si>
    <t>OX490952</t>
  </si>
  <si>
    <t>OX504932</t>
  </si>
  <si>
    <t>OX528377</t>
  </si>
  <si>
    <t>OX156091</t>
  </si>
  <si>
    <t>OX192835</t>
  </si>
  <si>
    <t>OX220419</t>
  </si>
  <si>
    <t>OX349823</t>
  </si>
  <si>
    <t>OX388173</t>
  </si>
  <si>
    <t>OX389950</t>
  </si>
  <si>
    <t>OX389954</t>
  </si>
  <si>
    <t>OX395916</t>
  </si>
  <si>
    <t>OX431157</t>
  </si>
  <si>
    <t>OX478895</t>
  </si>
  <si>
    <t>OX465981</t>
  </si>
  <si>
    <t>OX500838</t>
  </si>
  <si>
    <t>OX510156</t>
  </si>
  <si>
    <t>OX514688</t>
  </si>
  <si>
    <t>OX515176</t>
  </si>
  <si>
    <t>OX515177</t>
  </si>
  <si>
    <t>OX515178</t>
  </si>
  <si>
    <t>OX545578</t>
  </si>
  <si>
    <t>OX517107</t>
  </si>
  <si>
    <t>OX580090</t>
  </si>
  <si>
    <t>OX588555</t>
  </si>
  <si>
    <t>OX120381</t>
  </si>
  <si>
    <t>OX124545</t>
  </si>
  <si>
    <t>OX133238</t>
  </si>
  <si>
    <t>OX139051</t>
  </si>
  <si>
    <t>OX146778</t>
  </si>
  <si>
    <t>OX149898</t>
  </si>
  <si>
    <t>OX151955</t>
  </si>
  <si>
    <t>OX177296</t>
  </si>
  <si>
    <t>OX177368</t>
  </si>
  <si>
    <t>OX179948</t>
  </si>
  <si>
    <t>OX206353</t>
  </si>
  <si>
    <t>OX216481</t>
  </si>
  <si>
    <t>OX246017</t>
  </si>
  <si>
    <t>OX344585</t>
  </si>
  <si>
    <t>OX348845</t>
  </si>
  <si>
    <t>OX350879</t>
  </si>
  <si>
    <t>OX354684</t>
  </si>
  <si>
    <t>OX366761</t>
  </si>
  <si>
    <t>OX366777</t>
  </si>
  <si>
    <t>OX379458</t>
  </si>
  <si>
    <t>OX221363</t>
  </si>
  <si>
    <t>OX366764</t>
  </si>
  <si>
    <t>OX369862</t>
  </si>
  <si>
    <t>OX387784</t>
  </si>
  <si>
    <t>OX389187</t>
  </si>
  <si>
    <t>OX396095</t>
  </si>
  <si>
    <t>OX396096</t>
  </si>
  <si>
    <t>OX414705</t>
  </si>
  <si>
    <t>OX445096</t>
  </si>
  <si>
    <t>OX486039</t>
  </si>
  <si>
    <t>OX491902</t>
  </si>
  <si>
    <t>OX523231</t>
  </si>
  <si>
    <t>OX124654</t>
  </si>
  <si>
    <t>OX127429</t>
  </si>
  <si>
    <t>CAM271035</t>
  </si>
  <si>
    <t>OX139087</t>
  </si>
  <si>
    <t>CAM294953</t>
  </si>
  <si>
    <t>CAM294858</t>
  </si>
  <si>
    <t>CAM318107</t>
  </si>
  <si>
    <t>OX175422</t>
  </si>
  <si>
    <t>CAM348396</t>
  </si>
  <si>
    <t>OX192884</t>
  </si>
  <si>
    <t>CAM392596</t>
  </si>
  <si>
    <t>CAM394076</t>
  </si>
  <si>
    <t>OX206273</t>
  </si>
  <si>
    <t>OX216430</t>
  </si>
  <si>
    <t>CAM402387</t>
  </si>
  <si>
    <t>OX221585</t>
  </si>
  <si>
    <t>CAM402419</t>
  </si>
  <si>
    <t>CAM401155</t>
  </si>
  <si>
    <t>OX246007</t>
  </si>
  <si>
    <t>CAM413803</t>
  </si>
  <si>
    <t>CAM426929</t>
  </si>
  <si>
    <t>CAM425967</t>
  </si>
  <si>
    <t>CAM429724</t>
  </si>
  <si>
    <t>CAM418198</t>
  </si>
  <si>
    <t>CAM436860</t>
  </si>
  <si>
    <t>OX325341</t>
  </si>
  <si>
    <t>CAM444947</t>
  </si>
  <si>
    <t>OX340154</t>
  </si>
  <si>
    <t>OX340159</t>
  </si>
  <si>
    <t>CAM450793</t>
  </si>
  <si>
    <t>CAM377559</t>
  </si>
  <si>
    <t>CAM442707</t>
  </si>
  <si>
    <t>OX348843</t>
  </si>
  <si>
    <t>CAM436984</t>
  </si>
  <si>
    <t>CAM547674</t>
  </si>
  <si>
    <t>OX350902</t>
  </si>
  <si>
    <t>OX345596</t>
  </si>
  <si>
    <t>CAM463516</t>
  </si>
  <si>
    <t>CAM466019</t>
  </si>
  <si>
    <t>CAM589040</t>
  </si>
  <si>
    <t>OX356165</t>
  </si>
  <si>
    <t>OX360092</t>
  </si>
  <si>
    <t>CAM444939</t>
  </si>
  <si>
    <t>OX366768</t>
  </si>
  <si>
    <t>OX366780</t>
  </si>
  <si>
    <t>OX368160</t>
  </si>
  <si>
    <t>CAM547648</t>
  </si>
  <si>
    <t>CAM481476</t>
  </si>
  <si>
    <t>OX379480</t>
  </si>
  <si>
    <t>CAM527658</t>
  </si>
  <si>
    <t>CAM531308</t>
  </si>
  <si>
    <t>CAM598403</t>
  </si>
  <si>
    <t>OX396073</t>
  </si>
  <si>
    <t>CAM510229</t>
  </si>
  <si>
    <t>CAM534678</t>
  </si>
  <si>
    <t>CAM577754</t>
  </si>
  <si>
    <t>CAM577755</t>
  </si>
  <si>
    <t>CAM573655</t>
  </si>
  <si>
    <t>CAM543098</t>
  </si>
  <si>
    <t>OX411861</t>
  </si>
  <si>
    <t>CAM589686</t>
  </si>
  <si>
    <t>CAM591069</t>
  </si>
  <si>
    <t>CAM600263</t>
  </si>
  <si>
    <t>CAM603464</t>
  </si>
  <si>
    <t>CAM621163</t>
  </si>
  <si>
    <t>OX458620</t>
  </si>
  <si>
    <t>CAM628429</t>
  </si>
  <si>
    <t>CAM601752</t>
  </si>
  <si>
    <t>CAM652544</t>
  </si>
  <si>
    <t>OX120506</t>
  </si>
  <si>
    <t>CAM545465</t>
  </si>
  <si>
    <t>OX191336</t>
  </si>
  <si>
    <t>OX316186</t>
  </si>
  <si>
    <t>OX342960</t>
  </si>
  <si>
    <t>OX345772</t>
  </si>
  <si>
    <t>OX403030</t>
  </si>
  <si>
    <t>OX410276</t>
  </si>
  <si>
    <t>CAM586486</t>
  </si>
  <si>
    <t>OX420635</t>
  </si>
  <si>
    <t>OX95284</t>
  </si>
  <si>
    <t>OX120187</t>
  </si>
  <si>
    <t>OX146600</t>
  </si>
  <si>
    <t>OX151222</t>
  </si>
  <si>
    <t>OX166576</t>
  </si>
  <si>
    <t>OX167620</t>
  </si>
  <si>
    <t>OX179425</t>
  </si>
  <si>
    <t>OX179918</t>
  </si>
  <si>
    <t>OX199261</t>
  </si>
  <si>
    <t>OX206077</t>
  </si>
  <si>
    <t>OX220453</t>
  </si>
  <si>
    <t>OX222381</t>
  </si>
  <si>
    <t>OX222394</t>
  </si>
  <si>
    <t>OX222560</t>
  </si>
  <si>
    <t>OX313005</t>
  </si>
  <si>
    <t>OX314035</t>
  </si>
  <si>
    <t>OX320393</t>
  </si>
  <si>
    <t>OX322680</t>
  </si>
  <si>
    <t>OX341456</t>
  </si>
  <si>
    <t>OX344157</t>
  </si>
  <si>
    <t>OX345602</t>
  </si>
  <si>
    <t>OX367629</t>
  </si>
  <si>
    <t>OX374205</t>
  </si>
  <si>
    <t>OX375397</t>
  </si>
  <si>
    <t>OX334905</t>
  </si>
  <si>
    <t>OX375881</t>
  </si>
  <si>
    <t>OX176647</t>
  </si>
  <si>
    <t>OX394115</t>
  </si>
  <si>
    <t>OX176706</t>
  </si>
  <si>
    <t>OX398450</t>
  </si>
  <si>
    <t>OX411129</t>
  </si>
  <si>
    <t>OX411153</t>
  </si>
  <si>
    <t>OX394893</t>
  </si>
  <si>
    <t>OX418332</t>
  </si>
  <si>
    <t>OX432695</t>
  </si>
  <si>
    <t>OX434261</t>
  </si>
  <si>
    <t>OX434262</t>
  </si>
  <si>
    <t>OX439427</t>
  </si>
  <si>
    <t>OX440262</t>
  </si>
  <si>
    <t>OX440263</t>
  </si>
  <si>
    <t>OX440323</t>
  </si>
  <si>
    <t>OX440760</t>
  </si>
  <si>
    <t>OX440761</t>
  </si>
  <si>
    <t>OX443242</t>
  </si>
  <si>
    <t>OX443243</t>
  </si>
  <si>
    <t>OX443226</t>
  </si>
  <si>
    <t>OX445773</t>
  </si>
  <si>
    <t>OX445774</t>
  </si>
  <si>
    <t>OX445775</t>
  </si>
  <si>
    <t>OX445750</t>
  </si>
  <si>
    <t>OX447694</t>
  </si>
  <si>
    <t>OX449901</t>
  </si>
  <si>
    <t>OX449952</t>
  </si>
  <si>
    <t>OX449954</t>
  </si>
  <si>
    <t>OX449955</t>
  </si>
  <si>
    <t>OX449956</t>
  </si>
  <si>
    <t>OX449957</t>
  </si>
  <si>
    <t>OX449958</t>
  </si>
  <si>
    <t>OX451060</t>
  </si>
  <si>
    <t>OX452331</t>
  </si>
  <si>
    <t>OX452332</t>
  </si>
  <si>
    <t>OX457783</t>
  </si>
  <si>
    <t>OX457784</t>
  </si>
  <si>
    <t>OX456316</t>
  </si>
  <si>
    <t>OX459354</t>
  </si>
  <si>
    <t>OX459355</t>
  </si>
  <si>
    <t>OX463181</t>
  </si>
  <si>
    <t>OX463455</t>
  </si>
  <si>
    <t>OX463586</t>
  </si>
  <si>
    <t>OX463891</t>
  </si>
  <si>
    <t>OX466020</t>
  </si>
  <si>
    <t>OX469317</t>
  </si>
  <si>
    <t>OX479511</t>
  </si>
  <si>
    <t>OX480654</t>
  </si>
  <si>
    <t>OX480655</t>
  </si>
  <si>
    <t>OX487994</t>
  </si>
  <si>
    <t>OX502208</t>
  </si>
  <si>
    <t>OX502209</t>
  </si>
  <si>
    <t>OX508046</t>
  </si>
  <si>
    <t>OX514374</t>
  </si>
  <si>
    <t>OX510050</t>
  </si>
  <si>
    <t>OX516522</t>
  </si>
  <si>
    <t>OX517078</t>
  </si>
  <si>
    <t>OX528198</t>
  </si>
  <si>
    <t>OX528390</t>
  </si>
  <si>
    <t>OX535579</t>
  </si>
  <si>
    <t>OX535768</t>
  </si>
  <si>
    <t>OX534402</t>
  </si>
  <si>
    <t>OX534403</t>
  </si>
  <si>
    <t>OX539261</t>
  </si>
  <si>
    <t>OX541582</t>
  </si>
  <si>
    <t>OX570645</t>
  </si>
  <si>
    <t>OX571572</t>
  </si>
  <si>
    <t>OX166651</t>
  </si>
  <si>
    <t>OX216454</t>
  </si>
  <si>
    <t>OX222538</t>
  </si>
  <si>
    <t>OX252506</t>
  </si>
  <si>
    <t>OX333970</t>
  </si>
  <si>
    <t>OX395932</t>
  </si>
  <si>
    <t>OX430099</t>
  </si>
  <si>
    <t>OX440957</t>
  </si>
  <si>
    <t>OX446251</t>
  </si>
  <si>
    <t>OX459785</t>
  </si>
  <si>
    <t>OX464234</t>
  </si>
  <si>
    <t>OX471134</t>
  </si>
  <si>
    <t>OX470264</t>
  </si>
  <si>
    <t>OX489212</t>
  </si>
  <si>
    <t>OX512890</t>
  </si>
  <si>
    <t>OX517847</t>
  </si>
  <si>
    <t>OX541928</t>
  </si>
  <si>
    <t>OX570776</t>
  </si>
  <si>
    <t>OX598028</t>
  </si>
  <si>
    <t>OX589146</t>
  </si>
  <si>
    <t>OX602189</t>
  </si>
  <si>
    <t>OX600476</t>
  </si>
  <si>
    <t>OX602214</t>
  </si>
  <si>
    <t>OX609214</t>
  </si>
  <si>
    <t>OX140247</t>
  </si>
  <si>
    <t>OX159360</t>
  </si>
  <si>
    <t>OX159409</t>
  </si>
  <si>
    <t>OX164064</t>
  </si>
  <si>
    <t>OX196280</t>
  </si>
  <si>
    <t>OX193127</t>
  </si>
  <si>
    <t>OX206035</t>
  </si>
  <si>
    <t>OX216318</t>
  </si>
  <si>
    <t>OX237088</t>
  </si>
  <si>
    <t>OX313015</t>
  </si>
  <si>
    <t>OX320899</t>
  </si>
  <si>
    <t>OX325984</t>
  </si>
  <si>
    <t>OX342089</t>
  </si>
  <si>
    <t>OX350519</t>
  </si>
  <si>
    <t>OX350726</t>
  </si>
  <si>
    <t>OX365118</t>
  </si>
  <si>
    <t>OX365120</t>
  </si>
  <si>
    <t>OX365124</t>
  </si>
  <si>
    <t>OX365237</t>
  </si>
  <si>
    <t>OX366443</t>
  </si>
  <si>
    <t>OX374245</t>
  </si>
  <si>
    <t>OX379514</t>
  </si>
  <si>
    <t>OX414706</t>
  </si>
  <si>
    <t>OX432104</t>
  </si>
  <si>
    <t>OX432698</t>
  </si>
  <si>
    <t>OX439789</t>
  </si>
  <si>
    <t>OX457788</t>
  </si>
  <si>
    <t>OX471008</t>
  </si>
  <si>
    <t>OX502925</t>
  </si>
  <si>
    <t>OX516150</t>
  </si>
  <si>
    <t>OX536018</t>
  </si>
  <si>
    <t>OX578812</t>
  </si>
  <si>
    <t>OX574341</t>
  </si>
  <si>
    <t>OX610411</t>
  </si>
  <si>
    <t>OX110900</t>
  </si>
  <si>
    <t>OX369975</t>
  </si>
  <si>
    <t>OX405663</t>
  </si>
  <si>
    <t>OX432105</t>
  </si>
  <si>
    <t>OX515253</t>
  </si>
  <si>
    <t>OX577247</t>
  </si>
  <si>
    <t>OX608646</t>
  </si>
  <si>
    <t>OX610656</t>
  </si>
  <si>
    <t>OX345624</t>
  </si>
  <si>
    <t>OX350894</t>
  </si>
  <si>
    <t>OX363816</t>
  </si>
  <si>
    <t>OX365513</t>
  </si>
  <si>
    <t>OX369865</t>
  </si>
  <si>
    <t>OX401163</t>
  </si>
  <si>
    <t>OX431102</t>
  </si>
  <si>
    <t>OX440271</t>
  </si>
  <si>
    <t>OX447306</t>
  </si>
  <si>
    <t>OX447681</t>
  </si>
  <si>
    <t>OX449706</t>
  </si>
  <si>
    <t>OX452004</t>
  </si>
  <si>
    <t>OX457683</t>
  </si>
  <si>
    <t>OX463014</t>
  </si>
  <si>
    <t>OX465923</t>
  </si>
  <si>
    <t>OX518505</t>
  </si>
  <si>
    <t>OX524974</t>
  </si>
  <si>
    <t>OX543231</t>
  </si>
  <si>
    <t>OX567681</t>
  </si>
  <si>
    <t>OX587158</t>
  </si>
  <si>
    <t>OX600946</t>
  </si>
  <si>
    <t>OX118038</t>
  </si>
  <si>
    <t>OX118113</t>
  </si>
  <si>
    <t>OX120368</t>
  </si>
  <si>
    <t>OX124498</t>
  </si>
  <si>
    <t>OX142175</t>
  </si>
  <si>
    <t>OX149693</t>
  </si>
  <si>
    <t>OX151217</t>
  </si>
  <si>
    <t>OX222612</t>
  </si>
  <si>
    <t>OX222613</t>
  </si>
  <si>
    <t>OX237343</t>
  </si>
  <si>
    <t>OX254243</t>
  </si>
  <si>
    <t>OX316204</t>
  </si>
  <si>
    <t>OX320791</t>
  </si>
  <si>
    <t>OX321669</t>
  </si>
  <si>
    <t>OX335060</t>
  </si>
  <si>
    <t>OX335063</t>
  </si>
  <si>
    <t>OX335064</t>
  </si>
  <si>
    <t>OX342280</t>
  </si>
  <si>
    <t>OX363824</t>
  </si>
  <si>
    <t>OX367686</t>
  </si>
  <si>
    <t>OX367978</t>
  </si>
  <si>
    <t>OX387785</t>
  </si>
  <si>
    <t>OX387786</t>
  </si>
  <si>
    <t>OX401155</t>
  </si>
  <si>
    <t>OX401557</t>
  </si>
  <si>
    <t>OX387772</t>
  </si>
  <si>
    <t>OX405667</t>
  </si>
  <si>
    <t>OX405964</t>
  </si>
  <si>
    <t>OX430101</t>
  </si>
  <si>
    <t>OX439408</t>
  </si>
  <si>
    <t>OX440163</t>
  </si>
  <si>
    <t>OX444130</t>
  </si>
  <si>
    <t>OX446979</t>
  </si>
  <si>
    <t>OX469545</t>
  </si>
  <si>
    <t>OX472276</t>
  </si>
  <si>
    <t>OX479514</t>
  </si>
  <si>
    <t>OX475827</t>
  </si>
  <si>
    <t>OX489565</t>
  </si>
  <si>
    <t>OX500216</t>
  </si>
  <si>
    <t>OX504934</t>
  </si>
  <si>
    <t>OX521801</t>
  </si>
  <si>
    <t>OX521802</t>
  </si>
  <si>
    <t>OX523402</t>
  </si>
  <si>
    <t>OX526437</t>
  </si>
  <si>
    <t>OX570668</t>
  </si>
  <si>
    <t>CAM707261</t>
  </si>
  <si>
    <t>OX570667</t>
  </si>
  <si>
    <t>OX581535</t>
  </si>
  <si>
    <t>OX578284</t>
  </si>
  <si>
    <t>CAM750295</t>
  </si>
  <si>
    <t>OX605924</t>
  </si>
  <si>
    <t>OX567573</t>
  </si>
  <si>
    <t>OX110192</t>
  </si>
  <si>
    <t>OX110218</t>
  </si>
  <si>
    <t>OX115894</t>
  </si>
  <si>
    <t>OX118146</t>
  </si>
  <si>
    <t>OX179573</t>
  </si>
  <si>
    <t>OX186557</t>
  </si>
  <si>
    <t>OX186660</t>
  </si>
  <si>
    <t>OX206074</t>
  </si>
  <si>
    <t>OX222521</t>
  </si>
  <si>
    <t>OX342079</t>
  </si>
  <si>
    <t>OX348883</t>
  </si>
  <si>
    <t>OX350923</t>
  </si>
  <si>
    <t>OX358322</t>
  </si>
  <si>
    <t>OX368176</t>
  </si>
  <si>
    <t>OX375718</t>
  </si>
  <si>
    <t>OX394431</t>
  </si>
  <si>
    <t>OX414476</t>
  </si>
  <si>
    <t>OX416656</t>
  </si>
  <si>
    <t>OX435502</t>
  </si>
  <si>
    <t>OX438895</t>
  </si>
  <si>
    <t>OX440961</t>
  </si>
  <si>
    <t>OX440962</t>
  </si>
  <si>
    <t>OX445103</t>
  </si>
  <si>
    <t>OX451140</t>
  </si>
  <si>
    <t>OX459791</t>
  </si>
  <si>
    <t>OX483529</t>
  </si>
  <si>
    <t>OX486041</t>
  </si>
  <si>
    <t>OX485851</t>
  </si>
  <si>
    <t>OX491765</t>
  </si>
  <si>
    <t>OX518577</t>
  </si>
  <si>
    <t>OX522072</t>
  </si>
  <si>
    <t>OX522073</t>
  </si>
  <si>
    <t>OX522756</t>
  </si>
  <si>
    <t>OX524989</t>
  </si>
  <si>
    <t>OX526142</t>
  </si>
  <si>
    <t>OX526326</t>
  </si>
  <si>
    <t>OX531420</t>
  </si>
  <si>
    <t>OX120215</t>
  </si>
  <si>
    <t>OX124342</t>
  </si>
  <si>
    <t>OX155403</t>
  </si>
  <si>
    <t>OX170132</t>
  </si>
  <si>
    <t>OX172497</t>
  </si>
  <si>
    <t>OX186659</t>
  </si>
  <si>
    <t>OX205831</t>
  </si>
  <si>
    <t>OX254292</t>
  </si>
  <si>
    <t>OX316985</t>
  </si>
  <si>
    <t>OX344172</t>
  </si>
  <si>
    <t>OX350026</t>
  </si>
  <si>
    <t>OX356645</t>
  </si>
  <si>
    <t>OX366790</t>
  </si>
  <si>
    <t>OX107197</t>
  </si>
  <si>
    <t>OX112672</t>
  </si>
  <si>
    <t>OX118161</t>
  </si>
  <si>
    <t>OX124605</t>
  </si>
  <si>
    <t>OX138948</t>
  </si>
  <si>
    <t>OX133246</t>
  </si>
  <si>
    <t>OX135175</t>
  </si>
  <si>
    <t>OX139074</t>
  </si>
  <si>
    <t>OX167737</t>
  </si>
  <si>
    <t>OX172445</t>
  </si>
  <si>
    <t>OX179475</t>
  </si>
  <si>
    <t>OX193024</t>
  </si>
  <si>
    <t>OX254413</t>
  </si>
  <si>
    <t>OX255152</t>
  </si>
  <si>
    <t>OX263710</t>
  </si>
  <si>
    <t>OX316264</t>
  </si>
  <si>
    <t>OX322763</t>
  </si>
  <si>
    <t>OX333979</t>
  </si>
  <si>
    <t>OX334751</t>
  </si>
  <si>
    <t>OX341118</t>
  </si>
  <si>
    <t>OX342321</t>
  </si>
  <si>
    <t>OX374992</t>
  </si>
  <si>
    <t>OX506710</t>
  </si>
  <si>
    <t>OX510546</t>
  </si>
  <si>
    <t>OX517850</t>
  </si>
  <si>
    <t>OX572777</t>
  </si>
  <si>
    <t>OX579182</t>
  </si>
  <si>
    <t>OX180566</t>
  </si>
  <si>
    <t>OX184630</t>
  </si>
  <si>
    <t>OX311339</t>
  </si>
  <si>
    <t>OX311342</t>
  </si>
  <si>
    <t>OX321573</t>
  </si>
  <si>
    <t>OX329031</t>
  </si>
  <si>
    <t>OX405976</t>
  </si>
  <si>
    <t>OX445679</t>
  </si>
  <si>
    <t>OX545470</t>
  </si>
  <si>
    <t>OX589050</t>
  </si>
  <si>
    <t>OX597491</t>
  </si>
  <si>
    <t>OX322669</t>
  </si>
  <si>
    <t>OX440212</t>
  </si>
  <si>
    <t>OX484026</t>
  </si>
  <si>
    <t>OX502218</t>
  </si>
  <si>
    <t>OX572220</t>
  </si>
  <si>
    <t>OX254297</t>
  </si>
  <si>
    <t>OX311895</t>
  </si>
  <si>
    <t>OX311896</t>
  </si>
  <si>
    <t>OX369867</t>
  </si>
  <si>
    <t>OX127144</t>
  </si>
  <si>
    <t>OX166528</t>
  </si>
  <si>
    <t>OX166578</t>
  </si>
  <si>
    <t>OX172194</t>
  </si>
  <si>
    <t>OX206251</t>
  </si>
  <si>
    <t>OX221687</t>
  </si>
  <si>
    <t>OX313144</t>
  </si>
  <si>
    <t>OX353337</t>
  </si>
  <si>
    <t>OX371198</t>
  </si>
  <si>
    <t>OX375722</t>
  </si>
  <si>
    <t>OX384147</t>
  </si>
  <si>
    <t>OX431237</t>
  </si>
  <si>
    <t>OX439376</t>
  </si>
  <si>
    <t>OX446173</t>
  </si>
  <si>
    <t>OX447131</t>
  </si>
  <si>
    <t>OX457920</t>
  </si>
  <si>
    <t>OX465146</t>
  </si>
  <si>
    <t>OX483286</t>
  </si>
  <si>
    <t>OX489506</t>
  </si>
  <si>
    <t>OX503318</t>
  </si>
  <si>
    <t>OX523233</t>
  </si>
  <si>
    <t>OX571423</t>
  </si>
  <si>
    <t>OX579666</t>
  </si>
  <si>
    <t>OX580878</t>
  </si>
  <si>
    <t>OX597670</t>
  </si>
  <si>
    <t>OX118014</t>
  </si>
  <si>
    <t>OX205865</t>
  </si>
  <si>
    <t>OX342967</t>
  </si>
  <si>
    <t>OX343003</t>
  </si>
  <si>
    <t>OX387789</t>
  </si>
  <si>
    <t>OX401417</t>
  </si>
  <si>
    <t>OX417099</t>
  </si>
  <si>
    <t>OX420934</t>
  </si>
  <si>
    <t>OX432336</t>
  </si>
  <si>
    <t>OX451141</t>
  </si>
  <si>
    <t>OX492975</t>
  </si>
  <si>
    <t>OX139011</t>
  </si>
  <si>
    <t>OX179815</t>
  </si>
  <si>
    <t>OX222314</t>
  </si>
  <si>
    <t>OX343002</t>
  </si>
  <si>
    <t>OX390857</t>
  </si>
  <si>
    <t>OX405985</t>
  </si>
  <si>
    <t>OX412182</t>
  </si>
  <si>
    <t>OX449281</t>
  </si>
  <si>
    <t>OX466923</t>
  </si>
  <si>
    <t>OX202323</t>
  </si>
  <si>
    <t>OX332788</t>
  </si>
  <si>
    <t>OX354704</t>
  </si>
  <si>
    <t>OX186257</t>
  </si>
  <si>
    <t>OX216078</t>
  </si>
  <si>
    <t>OX353341</t>
  </si>
  <si>
    <t>OX481122</t>
  </si>
  <si>
    <t>OX490975</t>
  </si>
  <si>
    <t>OX506203</t>
  </si>
  <si>
    <t>OX531487</t>
  </si>
  <si>
    <t>OX587385</t>
  </si>
  <si>
    <t>OX589051</t>
  </si>
  <si>
    <t>OX115895</t>
  </si>
  <si>
    <t>OX205864</t>
  </si>
  <si>
    <t>OX205866</t>
  </si>
  <si>
    <t>OX205880</t>
  </si>
  <si>
    <t>OX334752</t>
  </si>
  <si>
    <t>OX342322</t>
  </si>
  <si>
    <t>OX350928</t>
  </si>
  <si>
    <t>OX403059</t>
  </si>
  <si>
    <t>OX405675</t>
  </si>
  <si>
    <t>OX415726</t>
  </si>
  <si>
    <t>OX417343</t>
  </si>
  <si>
    <t>OX418516</t>
  </si>
  <si>
    <t>OX420201</t>
  </si>
  <si>
    <t>OX425900</t>
  </si>
  <si>
    <t>OX436570</t>
  </si>
  <si>
    <t>OX443433</t>
  </si>
  <si>
    <t>OX451093</t>
  </si>
  <si>
    <t>OX469316</t>
  </si>
  <si>
    <t>OX466121</t>
  </si>
  <si>
    <t>OX471104</t>
  </si>
  <si>
    <t>OX472174</t>
  </si>
  <si>
    <t>OX476145</t>
  </si>
  <si>
    <t>OX493465</t>
  </si>
  <si>
    <t>OX505733</t>
  </si>
  <si>
    <t>OX506204</t>
  </si>
  <si>
    <t>OX506593</t>
  </si>
  <si>
    <t>OX516537</t>
  </si>
  <si>
    <t>OX533712</t>
  </si>
  <si>
    <t>OX541671</t>
  </si>
  <si>
    <t>OX570705</t>
  </si>
  <si>
    <t>OX572872</t>
  </si>
  <si>
    <t>OX572873</t>
  </si>
  <si>
    <t>OX571552</t>
  </si>
  <si>
    <t>OX598227</t>
  </si>
  <si>
    <t>OX115778</t>
  </si>
  <si>
    <t>OX127365</t>
  </si>
  <si>
    <t>OX141775</t>
  </si>
  <si>
    <t>OX166580</t>
  </si>
  <si>
    <t>OX196696</t>
  </si>
  <si>
    <t>OX206436</t>
  </si>
  <si>
    <t>OX222415</t>
  </si>
  <si>
    <t>OX237439</t>
  </si>
  <si>
    <t>OX244713</t>
  </si>
  <si>
    <t>OX246123</t>
  </si>
  <si>
    <t>OX341478</t>
  </si>
  <si>
    <t>OX342715</t>
  </si>
  <si>
    <t>CAM457308</t>
  </si>
  <si>
    <t>OX352779</t>
  </si>
  <si>
    <t>OX358324</t>
  </si>
  <si>
    <t>OX359496</t>
  </si>
  <si>
    <t>OX368177</t>
  </si>
  <si>
    <t>OX371183</t>
  </si>
  <si>
    <t>OX387790</t>
  </si>
  <si>
    <t>OX390858</t>
  </si>
  <si>
    <t>OX394902</t>
  </si>
  <si>
    <t>OX407659</t>
  </si>
  <si>
    <t>OX426174</t>
  </si>
  <si>
    <t>OX433437</t>
  </si>
  <si>
    <t>OX434360</t>
  </si>
  <si>
    <t>OX436020</t>
  </si>
  <si>
    <t>OX439108</t>
  </si>
  <si>
    <t>OX441132</t>
  </si>
  <si>
    <t>OX441727</t>
  </si>
  <si>
    <t>OX445855</t>
  </si>
  <si>
    <t>OX445856</t>
  </si>
  <si>
    <t>OX447886</t>
  </si>
  <si>
    <t>OX459814</t>
  </si>
  <si>
    <t>OX459815</t>
  </si>
  <si>
    <t>OX464239</t>
  </si>
  <si>
    <t>OX484729</t>
  </si>
  <si>
    <t>OX506711</t>
  </si>
  <si>
    <t>OX508051</t>
  </si>
  <si>
    <t>OX509988</t>
  </si>
  <si>
    <t>OX519775</t>
  </si>
  <si>
    <t>OX524445</t>
  </si>
  <si>
    <t>OX528043</t>
  </si>
  <si>
    <t>OX531650</t>
  </si>
  <si>
    <t>OX542943</t>
  </si>
  <si>
    <t>OX575156</t>
  </si>
  <si>
    <t>OX598033</t>
  </si>
  <si>
    <t>OX115700</t>
  </si>
  <si>
    <t>OX131380</t>
  </si>
  <si>
    <t>OX167581</t>
  </si>
  <si>
    <t>OX342626</t>
  </si>
  <si>
    <t>OX344174</t>
  </si>
  <si>
    <t>OX375328</t>
  </si>
  <si>
    <t>OX124599</t>
  </si>
  <si>
    <t>OX149714</t>
  </si>
  <si>
    <t>OX164242</t>
  </si>
  <si>
    <t>OX166450</t>
  </si>
  <si>
    <t>OX172075</t>
  </si>
  <si>
    <t>OX172190</t>
  </si>
  <si>
    <t>OX172195</t>
  </si>
  <si>
    <t>OX179565</t>
  </si>
  <si>
    <t>OX192916</t>
  </si>
  <si>
    <t>OX221416</t>
  </si>
  <si>
    <t>OX221536</t>
  </si>
  <si>
    <t>OX237161</t>
  </si>
  <si>
    <t>OX245918</t>
  </si>
  <si>
    <t>OX316777</t>
  </si>
  <si>
    <t>OX320325</t>
  </si>
  <si>
    <t>OX320463</t>
  </si>
  <si>
    <t>OX322679</t>
  </si>
  <si>
    <t>OX340190</t>
  </si>
  <si>
    <t>OX344175</t>
  </si>
  <si>
    <t>OX379508</t>
  </si>
  <si>
    <t>OX379517</t>
  </si>
  <si>
    <t>OX384802</t>
  </si>
  <si>
    <t>OX389208</t>
  </si>
  <si>
    <t>OX389790</t>
  </si>
  <si>
    <t>OX399386</t>
  </si>
  <si>
    <t>OX405692</t>
  </si>
  <si>
    <t>OX403206</t>
  </si>
  <si>
    <t>OX413521</t>
  </si>
  <si>
    <t>OX413522</t>
  </si>
  <si>
    <t>OX422110</t>
  </si>
  <si>
    <t>OX422118</t>
  </si>
  <si>
    <t>OX436233</t>
  </si>
  <si>
    <t>OX439020</t>
  </si>
  <si>
    <t>OX448719</t>
  </si>
  <si>
    <t>OX450697</t>
  </si>
  <si>
    <t>OX450700</t>
  </si>
  <si>
    <t>OX450698</t>
  </si>
  <si>
    <t>OX451289</t>
  </si>
  <si>
    <t>OX458958</t>
  </si>
  <si>
    <t>OX456057</t>
  </si>
  <si>
    <t>OX475768</t>
  </si>
  <si>
    <t>OX481190</t>
  </si>
  <si>
    <t>OX492064</t>
  </si>
  <si>
    <t>OX501069</t>
  </si>
  <si>
    <t>OX503437</t>
  </si>
  <si>
    <t>OX508410</t>
  </si>
  <si>
    <t>OX516317</t>
  </si>
  <si>
    <t>OX540004</t>
  </si>
  <si>
    <t>OX542545</t>
  </si>
  <si>
    <t>OX542212</t>
  </si>
  <si>
    <t>OX572483</t>
  </si>
  <si>
    <t>OX598962</t>
  </si>
  <si>
    <t>OX607790</t>
  </si>
  <si>
    <t>OX177435</t>
  </si>
  <si>
    <t>OX320308</t>
  </si>
  <si>
    <t>OX339995</t>
  </si>
  <si>
    <t>OX344176</t>
  </si>
  <si>
    <t>OX349826</t>
  </si>
  <si>
    <t>OX205881</t>
  </si>
  <si>
    <t>OX220284</t>
  </si>
  <si>
    <t>OX350924</t>
  </si>
  <si>
    <t>OX140670</t>
  </si>
  <si>
    <t>OX186667</t>
  </si>
  <si>
    <t>OX207610</t>
  </si>
  <si>
    <t>OX221723</t>
  </si>
  <si>
    <t>OX356210</t>
  </si>
  <si>
    <t>OX367692</t>
  </si>
  <si>
    <t>OX383376</t>
  </si>
  <si>
    <t>OX383377</t>
  </si>
  <si>
    <t>OX383378</t>
  </si>
  <si>
    <t>OX383379</t>
  </si>
  <si>
    <t>OX383380</t>
  </si>
  <si>
    <t>OX383392</t>
  </si>
  <si>
    <t>OX383412</t>
  </si>
  <si>
    <t>OX383413</t>
  </si>
  <si>
    <t>OX383414</t>
  </si>
  <si>
    <t>OX383415</t>
  </si>
  <si>
    <t>OX383417</t>
  </si>
  <si>
    <t>OX383418</t>
  </si>
  <si>
    <t>OX383419</t>
  </si>
  <si>
    <t>OX383420</t>
  </si>
  <si>
    <t>OX383422</t>
  </si>
  <si>
    <t>OX383425</t>
  </si>
  <si>
    <t>OX383426</t>
  </si>
  <si>
    <t>OX383427</t>
  </si>
  <si>
    <t>OX383428</t>
  </si>
  <si>
    <t>OX383429</t>
  </si>
  <si>
    <t>OX383430</t>
  </si>
  <si>
    <t>OX383431</t>
  </si>
  <si>
    <t>OX383432</t>
  </si>
  <si>
    <t>OX383433</t>
  </si>
  <si>
    <t>OX436103</t>
  </si>
  <si>
    <t>OX445694</t>
  </si>
  <si>
    <t>OX458653</t>
  </si>
  <si>
    <t>OX485063</t>
  </si>
  <si>
    <t>OX488383</t>
  </si>
  <si>
    <t>OX504733</t>
  </si>
  <si>
    <t>OX508889</t>
  </si>
  <si>
    <t>OX545633</t>
  </si>
  <si>
    <t>OX572445</t>
  </si>
  <si>
    <t>OX607239</t>
  </si>
  <si>
    <t>OX607457</t>
  </si>
  <si>
    <t>OX607459</t>
  </si>
  <si>
    <t>OX607541</t>
  </si>
  <si>
    <t>OX609627</t>
  </si>
  <si>
    <t>OX135180</t>
  </si>
  <si>
    <t>OX186440</t>
  </si>
  <si>
    <t>OX435205</t>
  </si>
  <si>
    <t>OX439472</t>
  </si>
  <si>
    <t>OX450205</t>
  </si>
  <si>
    <t>OX459141</t>
  </si>
  <si>
    <t>OX463564</t>
  </si>
  <si>
    <t>OX488668</t>
  </si>
  <si>
    <t>OX502274</t>
  </si>
  <si>
    <t>OX515960</t>
  </si>
  <si>
    <t>OX518820</t>
  </si>
  <si>
    <t>OX535656</t>
  </si>
  <si>
    <t>OX546146</t>
  </si>
  <si>
    <t>OX601390</t>
  </si>
  <si>
    <t>OX110219</t>
  </si>
  <si>
    <t>OX138828</t>
  </si>
  <si>
    <t>OX164310</t>
  </si>
  <si>
    <t>OX339864</t>
  </si>
  <si>
    <t>OX344142</t>
  </si>
  <si>
    <t>OX368192</t>
  </si>
  <si>
    <t>OX414837</t>
  </si>
  <si>
    <t>OX416666</t>
  </si>
  <si>
    <t>OX436906</t>
  </si>
  <si>
    <t>OX447890</t>
  </si>
  <si>
    <t>OX462072</t>
  </si>
  <si>
    <t>OX505166</t>
  </si>
  <si>
    <t>OX510421</t>
  </si>
  <si>
    <t>OX517096</t>
  </si>
  <si>
    <t>OX519624</t>
  </si>
  <si>
    <t>OX519812</t>
  </si>
  <si>
    <t>OX529175</t>
  </si>
  <si>
    <t>OX568143</t>
  </si>
  <si>
    <t>OX571816</t>
  </si>
  <si>
    <t>OX572883</t>
  </si>
  <si>
    <t>OX572928</t>
  </si>
  <si>
    <t>OX588839</t>
  </si>
  <si>
    <t>OX604478</t>
  </si>
  <si>
    <t>OX117497</t>
  </si>
  <si>
    <t>OX127287</t>
  </si>
  <si>
    <t>OX134939</t>
  </si>
  <si>
    <t>OX138810</t>
  </si>
  <si>
    <t>OX198905</t>
  </si>
  <si>
    <t>OX198906</t>
  </si>
  <si>
    <t>OX198907</t>
  </si>
  <si>
    <t>OX323540</t>
  </si>
  <si>
    <t>OX323541</t>
  </si>
  <si>
    <t>OX325076</t>
  </si>
  <si>
    <t>OX325077</t>
  </si>
  <si>
    <t>OX193013</t>
  </si>
  <si>
    <t>OX344601</t>
  </si>
  <si>
    <t>OX334669</t>
  </si>
  <si>
    <t>OX432221</t>
  </si>
  <si>
    <t>OX432231</t>
  </si>
  <si>
    <t>OX439679</t>
  </si>
  <si>
    <t>OX446827</t>
  </si>
  <si>
    <t>OX447316</t>
  </si>
  <si>
    <t>OX572799</t>
  </si>
  <si>
    <t>OX599422</t>
  </si>
  <si>
    <t>OX475903</t>
  </si>
  <si>
    <t>OX516990</t>
  </si>
  <si>
    <t>OX606907</t>
  </si>
  <si>
    <t>OX110216</t>
  </si>
  <si>
    <t>OX110424</t>
  </si>
  <si>
    <t>OX112541</t>
  </si>
  <si>
    <t>OX133231</t>
  </si>
  <si>
    <t>OX120194</t>
  </si>
  <si>
    <t>OX124387</t>
  </si>
  <si>
    <t>OX124609</t>
  </si>
  <si>
    <t>OX131162</t>
  </si>
  <si>
    <t>OX138849</t>
  </si>
  <si>
    <t>OX199209</t>
  </si>
  <si>
    <t>OX140264</t>
  </si>
  <si>
    <t>OX146449</t>
  </si>
  <si>
    <t>OX163138</t>
  </si>
  <si>
    <t>OX166424</t>
  </si>
  <si>
    <t>OX177267</t>
  </si>
  <si>
    <t>OX340723</t>
  </si>
  <si>
    <t>OX363699</t>
  </si>
  <si>
    <t>OX216067</t>
  </si>
  <si>
    <t>OX222401</t>
  </si>
  <si>
    <t>OX221716</t>
  </si>
  <si>
    <t>OX221396</t>
  </si>
  <si>
    <t>OX222523</t>
  </si>
  <si>
    <t>OX222531</t>
  </si>
  <si>
    <t>OX222540</t>
  </si>
  <si>
    <t>OX222552</t>
  </si>
  <si>
    <t>OX237638</t>
  </si>
  <si>
    <t>OX239989</t>
  </si>
  <si>
    <t>OX314224</t>
  </si>
  <si>
    <t>OX325245</t>
  </si>
  <si>
    <t>OX331010</t>
  </si>
  <si>
    <t>OX331786</t>
  </si>
  <si>
    <t>OX331790</t>
  </si>
  <si>
    <t>OX333661</t>
  </si>
  <si>
    <t>OX333664</t>
  </si>
  <si>
    <t>OX333688</t>
  </si>
  <si>
    <t>OX333690</t>
  </si>
  <si>
    <t>OX334005</t>
  </si>
  <si>
    <t>OX352755</t>
  </si>
  <si>
    <t>OX222337</t>
  </si>
  <si>
    <t>OX342124</t>
  </si>
  <si>
    <t>OX350321</t>
  </si>
  <si>
    <t>OX350482</t>
  </si>
  <si>
    <t>OX350522</t>
  </si>
  <si>
    <t>OX350530</t>
  </si>
  <si>
    <t>OX352459</t>
  </si>
  <si>
    <t>OX352764</t>
  </si>
  <si>
    <t>OX149850</t>
  </si>
  <si>
    <t>OX354602</t>
  </si>
  <si>
    <t>OX354700</t>
  </si>
  <si>
    <t>OX356214</t>
  </si>
  <si>
    <t>OX359785</t>
  </si>
  <si>
    <t>OX322854</t>
  </si>
  <si>
    <t>OX322863</t>
  </si>
  <si>
    <t>OX363705</t>
  </si>
  <si>
    <t>OX368580</t>
  </si>
  <si>
    <t>OX374243</t>
  </si>
  <si>
    <t>OX383223</t>
  </si>
  <si>
    <t>OX383954</t>
  </si>
  <si>
    <t>OX383957</t>
  </si>
  <si>
    <t>OX387119</t>
  </si>
  <si>
    <t>OX387134</t>
  </si>
  <si>
    <t>OX398550</t>
  </si>
  <si>
    <t>OX398551</t>
  </si>
  <si>
    <t>OX398552</t>
  </si>
  <si>
    <t>OX398553</t>
  </si>
  <si>
    <t>OX398554</t>
  </si>
  <si>
    <t>OX398555</t>
  </si>
  <si>
    <t>OX398556</t>
  </si>
  <si>
    <t>OX398557</t>
  </si>
  <si>
    <t>OX399387</t>
  </si>
  <si>
    <t>OX399388</t>
  </si>
  <si>
    <t>OX399965</t>
  </si>
  <si>
    <t>OX401183</t>
  </si>
  <si>
    <t>OX405541</t>
  </si>
  <si>
    <t>OX411138</t>
  </si>
  <si>
    <t>OX411508</t>
  </si>
  <si>
    <t>OX414730</t>
  </si>
  <si>
    <t>OX420694</t>
  </si>
  <si>
    <t>OX426591</t>
  </si>
  <si>
    <t>OX426592</t>
  </si>
  <si>
    <t>OX426593</t>
  </si>
  <si>
    <t>OX426594</t>
  </si>
  <si>
    <t>OX426595</t>
  </si>
  <si>
    <t>OX426596</t>
  </si>
  <si>
    <t>OX425633</t>
  </si>
  <si>
    <t>OX426228</t>
  </si>
  <si>
    <t>OX430661</t>
  </si>
  <si>
    <t>OX430662</t>
  </si>
  <si>
    <t>OX433239</t>
  </si>
  <si>
    <t>OX432656</t>
  </si>
  <si>
    <t>OX432726</t>
  </si>
  <si>
    <t>OX426085</t>
  </si>
  <si>
    <t>OX440341</t>
  </si>
  <si>
    <t>OX440342</t>
  </si>
  <si>
    <t>OX443706</t>
  </si>
  <si>
    <t>OX440340</t>
  </si>
  <si>
    <t>OX445243</t>
  </si>
  <si>
    <t>OX441807</t>
  </si>
  <si>
    <t>OX444274</t>
  </si>
  <si>
    <t>OX444275</t>
  </si>
  <si>
    <t>OX446150</t>
  </si>
  <si>
    <t>OX445868</t>
  </si>
  <si>
    <t>OX447443</t>
  </si>
  <si>
    <t>OX449288</t>
  </si>
  <si>
    <t>OX457984</t>
  </si>
  <si>
    <t>OX446834</t>
  </si>
  <si>
    <t>OX458829</t>
  </si>
  <si>
    <t>OX463410</t>
  </si>
  <si>
    <t>OX465248</t>
  </si>
  <si>
    <t>OX466133</t>
  </si>
  <si>
    <t>OX465712</t>
  </si>
  <si>
    <t>CAM635825</t>
  </si>
  <si>
    <t>OX465949</t>
  </si>
  <si>
    <t>OX466238</t>
  </si>
  <si>
    <t>OX466239</t>
  </si>
  <si>
    <t>OX466240</t>
  </si>
  <si>
    <t>OX466241</t>
  </si>
  <si>
    <t>OX401925</t>
  </si>
  <si>
    <t>OX472293</t>
  </si>
  <si>
    <t>OX471682</t>
  </si>
  <si>
    <t>OX475922</t>
  </si>
  <si>
    <t>OX476913</t>
  </si>
  <si>
    <t>OX480086</t>
  </si>
  <si>
    <t>OX482519</t>
  </si>
  <si>
    <t>OX485411</t>
  </si>
  <si>
    <t>OX486610</t>
  </si>
  <si>
    <t>OX488440</t>
  </si>
  <si>
    <t>OX489793</t>
  </si>
  <si>
    <t>OX491769</t>
  </si>
  <si>
    <t>OX492062</t>
  </si>
  <si>
    <t>OX492063</t>
  </si>
  <si>
    <t>OX493480</t>
  </si>
  <si>
    <t>OX493489</t>
  </si>
  <si>
    <t>OX502137</t>
  </si>
  <si>
    <t>OX503503</t>
  </si>
  <si>
    <t>OX506903</t>
  </si>
  <si>
    <t>OX446833</t>
  </si>
  <si>
    <t>OX508932</t>
  </si>
  <si>
    <t>OX509935</t>
  </si>
  <si>
    <t>OX484439</t>
  </si>
  <si>
    <t>OX516193</t>
  </si>
  <si>
    <t>OX518588</t>
  </si>
  <si>
    <t>OX522712</t>
  </si>
  <si>
    <t>OX523239</t>
  </si>
  <si>
    <t>OX525521</t>
  </si>
  <si>
    <t>OX526257</t>
  </si>
  <si>
    <t>OX526288</t>
  </si>
  <si>
    <t>OX527468</t>
  </si>
  <si>
    <t>OX527534</t>
  </si>
  <si>
    <t>OX527720</t>
  </si>
  <si>
    <t>OX531658</t>
  </si>
  <si>
    <t>OX539319</t>
  </si>
  <si>
    <t>OX539578</t>
  </si>
  <si>
    <t>OX536814</t>
  </si>
  <si>
    <t>OX539530</t>
  </si>
  <si>
    <t>OX543262</t>
  </si>
  <si>
    <t>OX568098</t>
  </si>
  <si>
    <t>OX527203</t>
  </si>
  <si>
    <t>OX568516</t>
  </si>
  <si>
    <t>OX571982</t>
  </si>
  <si>
    <t>OX572887</t>
  </si>
  <si>
    <t>OX574646</t>
  </si>
  <si>
    <t>OX574556</t>
  </si>
  <si>
    <t>OX577771</t>
  </si>
  <si>
    <t>OX589083</t>
  </si>
  <si>
    <t>OX591817</t>
  </si>
  <si>
    <t>OX598588</t>
  </si>
  <si>
    <t>OX598432</t>
  </si>
  <si>
    <t>OX605605</t>
  </si>
  <si>
    <t>OX607438</t>
  </si>
  <si>
    <t>OX609023</t>
  </si>
  <si>
    <t>OX610424</t>
  </si>
  <si>
    <t>OX120164</t>
  </si>
  <si>
    <t>OX120315</t>
  </si>
  <si>
    <t>CAM260404</t>
  </si>
  <si>
    <t>OX110198</t>
  </si>
  <si>
    <t>OX127438</t>
  </si>
  <si>
    <t>OX134932</t>
  </si>
  <si>
    <t>OX135010</t>
  </si>
  <si>
    <t>OX138994</t>
  </si>
  <si>
    <t>OX163921</t>
  </si>
  <si>
    <t>OX170235</t>
  </si>
  <si>
    <t>OX172216</t>
  </si>
  <si>
    <t>OX172457</t>
  </si>
  <si>
    <t>OX175403</t>
  </si>
  <si>
    <t>OX175445</t>
  </si>
  <si>
    <t>OX179389</t>
  </si>
  <si>
    <t>OX179423</t>
  </si>
  <si>
    <t>CAM348252</t>
  </si>
  <si>
    <t>CAM371480</t>
  </si>
  <si>
    <t>OX192960</t>
  </si>
  <si>
    <t>CAM410531</t>
  </si>
  <si>
    <t>CAM394150</t>
  </si>
  <si>
    <t>OX206030</t>
  </si>
  <si>
    <t>OX312859</t>
  </si>
  <si>
    <t>OX312920</t>
  </si>
  <si>
    <t>OX312930</t>
  </si>
  <si>
    <t>OX254293</t>
  </si>
  <si>
    <t>OX317063</t>
  </si>
  <si>
    <t>OX317064</t>
  </si>
  <si>
    <t>OX317105</t>
  </si>
  <si>
    <t>OX317108</t>
  </si>
  <si>
    <t>OX317120</t>
  </si>
  <si>
    <t>OX321193</t>
  </si>
  <si>
    <t>OX325955</t>
  </si>
  <si>
    <t>OX325986</t>
  </si>
  <si>
    <t>OX332791</t>
  </si>
  <si>
    <t>OX311884</t>
  </si>
  <si>
    <t>CAM442564</t>
  </si>
  <si>
    <t>OX332878</t>
  </si>
  <si>
    <t>OX341380</t>
  </si>
  <si>
    <t>OX339865</t>
  </si>
  <si>
    <t>OX341519</t>
  </si>
  <si>
    <t>OX344610</t>
  </si>
  <si>
    <t>CAM461423</t>
  </si>
  <si>
    <t>OX348834</t>
  </si>
  <si>
    <t>OX349828</t>
  </si>
  <si>
    <t>OX311348</t>
  </si>
  <si>
    <t>OX325587</t>
  </si>
  <si>
    <t>CAM460965</t>
  </si>
  <si>
    <t>OX356193</t>
  </si>
  <si>
    <t>OX356215</t>
  </si>
  <si>
    <t>OX356632</t>
  </si>
  <si>
    <t>OX366723</t>
  </si>
  <si>
    <t>OX352567</t>
  </si>
  <si>
    <t>OX371380</t>
  </si>
  <si>
    <t>OX374250</t>
  </si>
  <si>
    <t>CAM482411</t>
  </si>
  <si>
    <t>OX375736</t>
  </si>
  <si>
    <t>CAM278986</t>
  </si>
  <si>
    <t>CAM547572</t>
  </si>
  <si>
    <t>CAM524346</t>
  </si>
  <si>
    <t>OX387135</t>
  </si>
  <si>
    <t>OX390861</t>
  </si>
  <si>
    <t>OX383066</t>
  </si>
  <si>
    <t>OX390862</t>
  </si>
  <si>
    <t>OX394153</t>
  </si>
  <si>
    <t>OX394159</t>
  </si>
  <si>
    <t>OX395252</t>
  </si>
  <si>
    <t>CAM577759</t>
  </si>
  <si>
    <t>OX401304</t>
  </si>
  <si>
    <t>OX403989</t>
  </si>
  <si>
    <t>OX410045</t>
  </si>
  <si>
    <t>OX416880</t>
  </si>
  <si>
    <t>CAM436751</t>
  </si>
  <si>
    <t>CAM549615</t>
  </si>
  <si>
    <t>OX420622</t>
  </si>
  <si>
    <t>OX410930</t>
  </si>
  <si>
    <t>OX429271</t>
  </si>
  <si>
    <t>OX431128</t>
  </si>
  <si>
    <t>OX420887</t>
  </si>
  <si>
    <t>OX440285</t>
  </si>
  <si>
    <t>OX440981</t>
  </si>
  <si>
    <t>CAM588695</t>
  </si>
  <si>
    <t>OX444137</t>
  </si>
  <si>
    <t>OX444653</t>
  </si>
  <si>
    <t>OX444869</t>
  </si>
  <si>
    <t>OX445683</t>
  </si>
  <si>
    <t>OX449123</t>
  </si>
  <si>
    <t>OX449388</t>
  </si>
  <si>
    <t>OX450628</t>
  </si>
  <si>
    <t>OX457344</t>
  </si>
  <si>
    <t>OX457345</t>
  </si>
  <si>
    <t>OX462281</t>
  </si>
  <si>
    <t>OX464562</t>
  </si>
  <si>
    <t>OX469518</t>
  </si>
  <si>
    <t>OX469098</t>
  </si>
  <si>
    <t>OX470453</t>
  </si>
  <si>
    <t>CAM638267</t>
  </si>
  <si>
    <t>OX472200</t>
  </si>
  <si>
    <t>OX475906</t>
  </si>
  <si>
    <t>OX475907</t>
  </si>
  <si>
    <t>CAM642682</t>
  </si>
  <si>
    <t>CAM666390</t>
  </si>
  <si>
    <t>OX477072</t>
  </si>
  <si>
    <t>OX478946</t>
  </si>
  <si>
    <t>OX479523</t>
  </si>
  <si>
    <t>OX480715</t>
  </si>
  <si>
    <t>OX481151</t>
  </si>
  <si>
    <t>OX483536</t>
  </si>
  <si>
    <t>OX484747</t>
  </si>
  <si>
    <t>CAM654031</t>
  </si>
  <si>
    <t>OX491907</t>
  </si>
  <si>
    <t>OX502094</t>
  </si>
  <si>
    <t>OX503618</t>
  </si>
  <si>
    <t>OX505170</t>
  </si>
  <si>
    <t>CAM669381</t>
  </si>
  <si>
    <t>CAM669382</t>
  </si>
  <si>
    <t>OX447892</t>
  </si>
  <si>
    <t>OX510571</t>
  </si>
  <si>
    <t>OX514390</t>
  </si>
  <si>
    <t>OX516880</t>
  </si>
  <si>
    <t>CAM675852</t>
  </si>
  <si>
    <t>OX525440</t>
  </si>
  <si>
    <t>OX524796</t>
  </si>
  <si>
    <t>OX525459</t>
  </si>
  <si>
    <t>OX528403</t>
  </si>
  <si>
    <t>OX531102</t>
  </si>
  <si>
    <t>OX535228</t>
  </si>
  <si>
    <t>OX542793</t>
  </si>
  <si>
    <t>OX567999</t>
  </si>
  <si>
    <t>OX118032</t>
  </si>
  <si>
    <t>OX124359</t>
  </si>
  <si>
    <t>OX127151</t>
  </si>
  <si>
    <t>OX127210</t>
  </si>
  <si>
    <t>OX131397</t>
  </si>
  <si>
    <t>OX138839</t>
  </si>
  <si>
    <t>OX140984</t>
  </si>
  <si>
    <t>OX141244</t>
  </si>
  <si>
    <t>OX142184</t>
  </si>
  <si>
    <t>OX149820</t>
  </si>
  <si>
    <t>OX151201</t>
  </si>
  <si>
    <t>OX151233</t>
  </si>
  <si>
    <t>OX155019</t>
  </si>
  <si>
    <t>OX155719</t>
  </si>
  <si>
    <t>OX159390</t>
  </si>
  <si>
    <t>OX159398</t>
  </si>
  <si>
    <t>OX163881</t>
  </si>
  <si>
    <t>OX164190</t>
  </si>
  <si>
    <t>OX164193</t>
  </si>
  <si>
    <t>OX164195</t>
  </si>
  <si>
    <t>OX166439</t>
  </si>
  <si>
    <t>OX166464</t>
  </si>
  <si>
    <t>OX166784</t>
  </si>
  <si>
    <t>OX167549</t>
  </si>
  <si>
    <t>OX170134</t>
  </si>
  <si>
    <t>OX170207</t>
  </si>
  <si>
    <t>OX170299</t>
  </si>
  <si>
    <t>OX179517</t>
  </si>
  <si>
    <t>OX172500</t>
  </si>
  <si>
    <t>OX177376</t>
  </si>
  <si>
    <t>OX179324</t>
  </si>
  <si>
    <t>OX179439</t>
  </si>
  <si>
    <t>OX179884</t>
  </si>
  <si>
    <t>OX179934</t>
  </si>
  <si>
    <t>OX186635</t>
  </si>
  <si>
    <t>OX193012</t>
  </si>
  <si>
    <t>OX193375</t>
  </si>
  <si>
    <t>OX206041</t>
  </si>
  <si>
    <t>OX206196</t>
  </si>
  <si>
    <t>OX206205</t>
  </si>
  <si>
    <t>OX206246</t>
  </si>
  <si>
    <t>OX220522</t>
  </si>
  <si>
    <t>OX222319</t>
  </si>
  <si>
    <t>OX237264</t>
  </si>
  <si>
    <t>OX245882</t>
  </si>
  <si>
    <t>OX254268</t>
  </si>
  <si>
    <t>OX254300</t>
  </si>
  <si>
    <t>OX312744</t>
  </si>
  <si>
    <t>OX312924</t>
  </si>
  <si>
    <t>OX313094</t>
  </si>
  <si>
    <t>OX317054</t>
  </si>
  <si>
    <t>OX317062</t>
  </si>
  <si>
    <t>OX317067</t>
  </si>
  <si>
    <t>OX317073</t>
  </si>
  <si>
    <t>OX317085</t>
  </si>
  <si>
    <t>OX317093</t>
  </si>
  <si>
    <t>OX317094</t>
  </si>
  <si>
    <t>OX317098</t>
  </si>
  <si>
    <t>OX321200</t>
  </si>
  <si>
    <t>OX321570</t>
  </si>
  <si>
    <t>OX322696</t>
  </si>
  <si>
    <t>OX323080</t>
  </si>
  <si>
    <t>OX325332</t>
  </si>
  <si>
    <t>OX325954</t>
  </si>
  <si>
    <t>OX335171</t>
  </si>
  <si>
    <t>OX340202</t>
  </si>
  <si>
    <t>OX341122</t>
  </si>
  <si>
    <t>OX341524</t>
  </si>
  <si>
    <t>OX342060</t>
  </si>
  <si>
    <t>OX342072</t>
  </si>
  <si>
    <t>OX342325</t>
  </si>
  <si>
    <t>OX342326</t>
  </si>
  <si>
    <t>OX345644</t>
  </si>
  <si>
    <t>OX345896</t>
  </si>
  <si>
    <t>OX345897</t>
  </si>
  <si>
    <t>OX345917</t>
  </si>
  <si>
    <t>OX345923</t>
  </si>
  <si>
    <t>OX350302</t>
  </si>
  <si>
    <t>OX352461</t>
  </si>
  <si>
    <t>OX352775</t>
  </si>
  <si>
    <t>OX354004</t>
  </si>
  <si>
    <t>OX355418</t>
  </si>
  <si>
    <t>OX355421</t>
  </si>
  <si>
    <t>OX356657</t>
  </si>
  <si>
    <t>OX358330</t>
  </si>
  <si>
    <t>OX366796</t>
  </si>
  <si>
    <t>OX367986</t>
  </si>
  <si>
    <t>OX367994</t>
  </si>
  <si>
    <t>OX371192</t>
  </si>
  <si>
    <t>OX375732</t>
  </si>
  <si>
    <t>OX384020</t>
  </si>
  <si>
    <t>OX384777</t>
  </si>
  <si>
    <t>OX390809</t>
  </si>
  <si>
    <t>OX390863</t>
  </si>
  <si>
    <t>OX395051</t>
  </si>
  <si>
    <t>OX401341</t>
  </si>
  <si>
    <t>OX401275</t>
  </si>
  <si>
    <t>OX401926</t>
  </si>
  <si>
    <t>OX402743</t>
  </si>
  <si>
    <t>OX402745</t>
  </si>
  <si>
    <t>OX402746</t>
  </si>
  <si>
    <t>OX402677</t>
  </si>
  <si>
    <t>OX402753</t>
  </si>
  <si>
    <t>OX402756</t>
  </si>
  <si>
    <t>OX402758</t>
  </si>
  <si>
    <t>OX402759</t>
  </si>
  <si>
    <t>OX407852</t>
  </si>
  <si>
    <t>OX411172</t>
  </si>
  <si>
    <t>OX411569</t>
  </si>
  <si>
    <t>OX417169</t>
  </si>
  <si>
    <t>OX418604</t>
  </si>
  <si>
    <t>OX429649</t>
  </si>
  <si>
    <t>OX430123</t>
  </si>
  <si>
    <t>OX434185</t>
  </si>
  <si>
    <t>OX434365</t>
  </si>
  <si>
    <t>OX434366</t>
  </si>
  <si>
    <t>OX434998</t>
  </si>
  <si>
    <t>OX435770</t>
  </si>
  <si>
    <t>OX436914</t>
  </si>
  <si>
    <t>OX439683</t>
  </si>
  <si>
    <t>OX441670</t>
  </si>
  <si>
    <t>OX441805</t>
  </si>
  <si>
    <t>OX445281</t>
  </si>
  <si>
    <t>OX445282</t>
  </si>
  <si>
    <t>OX445283</t>
  </si>
  <si>
    <t>OX445284</t>
  </si>
  <si>
    <t>OX445285</t>
  </si>
  <si>
    <t>OX445286</t>
  </si>
  <si>
    <t>OX446674</t>
  </si>
  <si>
    <t>OX446830</t>
  </si>
  <si>
    <t>OX450653</t>
  </si>
  <si>
    <t>OX453253</t>
  </si>
  <si>
    <t>OX457346</t>
  </si>
  <si>
    <t>OX457347</t>
  </si>
  <si>
    <t>OX457348</t>
  </si>
  <si>
    <t>OX457349</t>
  </si>
  <si>
    <t>OX457350</t>
  </si>
  <si>
    <t>OX457925</t>
  </si>
  <si>
    <t>OX463082</t>
  </si>
  <si>
    <t>OX465011</t>
  </si>
  <si>
    <t>OX464563</t>
  </si>
  <si>
    <t>OX464564</t>
  </si>
  <si>
    <t>OX464565</t>
  </si>
  <si>
    <t>OX464567</t>
  </si>
  <si>
    <t>OX464568</t>
  </si>
  <si>
    <t>OX469376</t>
  </si>
  <si>
    <t>OX469429</t>
  </si>
  <si>
    <t>OX469356</t>
  </si>
  <si>
    <t>OX469368</t>
  </si>
  <si>
    <t>OX470493</t>
  </si>
  <si>
    <t>OX470494</t>
  </si>
  <si>
    <t>OX470495</t>
  </si>
  <si>
    <t>OX470496</t>
  </si>
  <si>
    <t>OX475909</t>
  </si>
  <si>
    <t>OX475910</t>
  </si>
  <si>
    <t>OX475911</t>
  </si>
  <si>
    <t>OX472294</t>
  </si>
  <si>
    <t>OX476165</t>
  </si>
  <si>
    <t>OX477585</t>
  </si>
  <si>
    <t>OX477586</t>
  </si>
  <si>
    <t>OX478427</t>
  </si>
  <si>
    <t>OX484304</t>
  </si>
  <si>
    <t>OX484269</t>
  </si>
  <si>
    <t>OX488359</t>
  </si>
  <si>
    <t>OX489196</t>
  </si>
  <si>
    <t>OX489805</t>
  </si>
  <si>
    <t>OX489840</t>
  </si>
  <si>
    <t>OX491906</t>
  </si>
  <si>
    <t>OX492019</t>
  </si>
  <si>
    <t>OX499626</t>
  </si>
  <si>
    <t>OX500302</t>
  </si>
  <si>
    <t>OX500303</t>
  </si>
  <si>
    <t>OX500304</t>
  </si>
  <si>
    <t>OX500305</t>
  </si>
  <si>
    <t>OX502279</t>
  </si>
  <si>
    <t>OX503201</t>
  </si>
  <si>
    <t>OX506722</t>
  </si>
  <si>
    <t>OX507926</t>
  </si>
  <si>
    <t>OX510388</t>
  </si>
  <si>
    <t>OX510389</t>
  </si>
  <si>
    <t>OX512811</t>
  </si>
  <si>
    <t>OX518510</t>
  </si>
  <si>
    <t>OX518501</t>
  </si>
  <si>
    <t>OX524393</t>
  </si>
  <si>
    <t>OX525479</t>
  </si>
  <si>
    <t>OX523379</t>
  </si>
  <si>
    <t>OX525633</t>
  </si>
  <si>
    <t>OX526555</t>
  </si>
  <si>
    <t>OX526566</t>
  </si>
  <si>
    <t>OX527778</t>
  </si>
  <si>
    <t>OX528532</t>
  </si>
  <si>
    <t>OX528628</t>
  </si>
  <si>
    <t>OX531520</t>
  </si>
  <si>
    <t>OX536717</t>
  </si>
  <si>
    <t>OX539435</t>
  </si>
  <si>
    <t>OX539290</t>
  </si>
  <si>
    <t>OX546172</t>
  </si>
  <si>
    <t>OX546580</t>
  </si>
  <si>
    <t>OX546573</t>
  </si>
  <si>
    <t>OX567718</t>
  </si>
  <si>
    <t>OX567693</t>
  </si>
  <si>
    <t>OX571305</t>
  </si>
  <si>
    <t>OX571297</t>
  </si>
  <si>
    <t>OX571306</t>
  </si>
  <si>
    <t>OX571590</t>
  </si>
  <si>
    <t>OX571591</t>
  </si>
  <si>
    <t>OX580231</t>
  </si>
  <si>
    <t>OX585902</t>
  </si>
  <si>
    <t>OX589085</t>
  </si>
  <si>
    <t>OX593527</t>
  </si>
  <si>
    <t>OX593528</t>
  </si>
  <si>
    <t>OX599390</t>
  </si>
  <si>
    <t>OX110200</t>
  </si>
  <si>
    <t>OX110210</t>
  </si>
  <si>
    <t>OX112539</t>
  </si>
  <si>
    <t>OX113368</t>
  </si>
  <si>
    <t>OX118018</t>
  </si>
  <si>
    <t>OX120150</t>
  </si>
  <si>
    <t>OX120200</t>
  </si>
  <si>
    <t>OX124324</t>
  </si>
  <si>
    <t>OX118154</t>
  </si>
  <si>
    <t>OX124717</t>
  </si>
  <si>
    <t>OX124879</t>
  </si>
  <si>
    <t>OX125315</t>
  </si>
  <si>
    <t>OX130931</t>
  </si>
  <si>
    <t>OX135167</t>
  </si>
  <si>
    <t>OX135172</t>
  </si>
  <si>
    <t>OX140253</t>
  </si>
  <si>
    <t>OX149877</t>
  </si>
  <si>
    <t>OX151204</t>
  </si>
  <si>
    <t>OX151741</t>
  </si>
  <si>
    <t>OX151944</t>
  </si>
  <si>
    <t>OX159391</t>
  </si>
  <si>
    <t>OX159393</t>
  </si>
  <si>
    <t>OX159394</t>
  </si>
  <si>
    <t>OX159395</t>
  </si>
  <si>
    <t>OX159396</t>
  </si>
  <si>
    <t>OX159400</t>
  </si>
  <si>
    <t>OX159401</t>
  </si>
  <si>
    <t>OX162269</t>
  </si>
  <si>
    <t>OX163961</t>
  </si>
  <si>
    <t>OX166500</t>
  </si>
  <si>
    <t>OX167574</t>
  </si>
  <si>
    <t>OX167579</t>
  </si>
  <si>
    <t>OX167719</t>
  </si>
  <si>
    <t>OX170165</t>
  </si>
  <si>
    <t>OX172118</t>
  </si>
  <si>
    <t>OX175231</t>
  </si>
  <si>
    <t>OX175577</t>
  </si>
  <si>
    <t>OX179369</t>
  </si>
  <si>
    <t>OX179438</t>
  </si>
  <si>
    <t>OX179512</t>
  </si>
  <si>
    <t>OX179601</t>
  </si>
  <si>
    <t>OX179603</t>
  </si>
  <si>
    <t>OX179871</t>
  </si>
  <si>
    <t>OX179882</t>
  </si>
  <si>
    <t>OX180458</t>
  </si>
  <si>
    <t>OX186495</t>
  </si>
  <si>
    <t>OX186550</t>
  </si>
  <si>
    <t>OX186625</t>
  </si>
  <si>
    <t>OX186632</t>
  </si>
  <si>
    <t>OX198737</t>
  </si>
  <si>
    <t>OX198738</t>
  </si>
  <si>
    <t>OX198740</t>
  </si>
  <si>
    <t>OX222480</t>
  </si>
  <si>
    <t>OX254250</t>
  </si>
  <si>
    <t>OX254283</t>
  </si>
  <si>
    <t>OX307635</t>
  </si>
  <si>
    <t>OX312737</t>
  </si>
  <si>
    <t>OX312789</t>
  </si>
  <si>
    <t>OX312795</t>
  </si>
  <si>
    <t>OX312796</t>
  </si>
  <si>
    <t>OX312807</t>
  </si>
  <si>
    <t>OX312808</t>
  </si>
  <si>
    <t>OX312812</t>
  </si>
  <si>
    <t>OX312871</t>
  </si>
  <si>
    <t>OX312911</t>
  </si>
  <si>
    <t>OX312942</t>
  </si>
  <si>
    <t>OX313090</t>
  </si>
  <si>
    <t>OX313101</t>
  </si>
  <si>
    <t>OX313103</t>
  </si>
  <si>
    <t>OX313145</t>
  </si>
  <si>
    <t>OX313153</t>
  </si>
  <si>
    <t>OX313601</t>
  </si>
  <si>
    <t>OX311346</t>
  </si>
  <si>
    <t>OX317077</t>
  </si>
  <si>
    <t>OX317100</t>
  </si>
  <si>
    <t>OX317106</t>
  </si>
  <si>
    <t>OX317118</t>
  </si>
  <si>
    <t>OX317119</t>
  </si>
  <si>
    <t>OX317123</t>
  </si>
  <si>
    <t>OX317124</t>
  </si>
  <si>
    <t>OX322706</t>
  </si>
  <si>
    <t>OX323069</t>
  </si>
  <si>
    <t>OX311882</t>
  </si>
  <si>
    <t>OX329011</t>
  </si>
  <si>
    <t>OX329034</t>
  </si>
  <si>
    <t>OX333632</t>
  </si>
  <si>
    <t>OX334756</t>
  </si>
  <si>
    <t>OX341124</t>
  </si>
  <si>
    <t>OX341125</t>
  </si>
  <si>
    <t>OX340006</t>
  </si>
  <si>
    <t>OX342057</t>
  </si>
  <si>
    <t>OX342066</t>
  </si>
  <si>
    <t>OX342069</t>
  </si>
  <si>
    <t>OX342076</t>
  </si>
  <si>
    <t>OX342974</t>
  </si>
  <si>
    <t>OX345645</t>
  </si>
  <si>
    <t>OX350524</t>
  </si>
  <si>
    <t>OX350934</t>
  </si>
  <si>
    <t>OX352462</t>
  </si>
  <si>
    <t>OX354005</t>
  </si>
  <si>
    <t>OX354006</t>
  </si>
  <si>
    <t>OX355410</t>
  </si>
  <si>
    <t>OX355451</t>
  </si>
  <si>
    <t>OX356217</t>
  </si>
  <si>
    <t>OX356218</t>
  </si>
  <si>
    <t>OX365525</t>
  </si>
  <si>
    <t>OX367697</t>
  </si>
  <si>
    <t>OX369871</t>
  </si>
  <si>
    <t>OX369872</t>
  </si>
  <si>
    <t>OX369873</t>
  </si>
  <si>
    <t>OX371472</t>
  </si>
  <si>
    <t>OX374251</t>
  </si>
  <si>
    <t>OX375201</t>
  </si>
  <si>
    <t>OX375734</t>
  </si>
  <si>
    <t>OX375735</t>
  </si>
  <si>
    <t>OX379516</t>
  </si>
  <si>
    <t>OX387796</t>
  </si>
  <si>
    <t>OX388245</t>
  </si>
  <si>
    <t>OX389448</t>
  </si>
  <si>
    <t>OX394945</t>
  </si>
  <si>
    <t>OX401234</t>
  </si>
  <si>
    <t>OX401597</t>
  </si>
  <si>
    <t>OX401302</t>
  </si>
  <si>
    <t>OX401927</t>
  </si>
  <si>
    <t>OX401928</t>
  </si>
  <si>
    <t>OX403406</t>
  </si>
  <si>
    <t>OX341012</t>
  </si>
  <si>
    <t>OX403407</t>
  </si>
  <si>
    <t>OX405740</t>
  </si>
  <si>
    <t>OX403171</t>
  </si>
  <si>
    <t>OX406043</t>
  </si>
  <si>
    <t>OX407654</t>
  </si>
  <si>
    <t>OX407664</t>
  </si>
  <si>
    <t>OX407624</t>
  </si>
  <si>
    <t>OX407853</t>
  </si>
  <si>
    <t>OX408279</t>
  </si>
  <si>
    <t>OX410953</t>
  </si>
  <si>
    <t>OX414458</t>
  </si>
  <si>
    <t>OX414724</t>
  </si>
  <si>
    <t>OX415668</t>
  </si>
  <si>
    <t>OX418557</t>
  </si>
  <si>
    <t>OX420913</t>
  </si>
  <si>
    <t>OX425702</t>
  </si>
  <si>
    <t>OX425703</t>
  </si>
  <si>
    <t>OX426199</t>
  </si>
  <si>
    <t>OX429186</t>
  </si>
  <si>
    <t>OX429309</t>
  </si>
  <si>
    <t>OX429666</t>
  </si>
  <si>
    <t>OX434193</t>
  </si>
  <si>
    <t>OX435009</t>
  </si>
  <si>
    <t>OX435142</t>
  </si>
  <si>
    <t>OX436383</t>
  </si>
  <si>
    <t>OX436333</t>
  </si>
  <si>
    <t>OX440232</t>
  </si>
  <si>
    <t>OX440982</t>
  </si>
  <si>
    <t>OX441365</t>
  </si>
  <si>
    <t>OX443709</t>
  </si>
  <si>
    <t>OX445290</t>
  </si>
  <si>
    <t>OX445289</t>
  </si>
  <si>
    <t>OX445273</t>
  </si>
  <si>
    <t>OX444623</t>
  </si>
  <si>
    <t>OX445757</t>
  </si>
  <si>
    <t>OX446730</t>
  </si>
  <si>
    <t>OX446731</t>
  </si>
  <si>
    <t>OX450886</t>
  </si>
  <si>
    <t>OX449753</t>
  </si>
  <si>
    <t>OX449150</t>
  </si>
  <si>
    <t>OX452437</t>
  </si>
  <si>
    <t>OX457357</t>
  </si>
  <si>
    <t>OX457359</t>
  </si>
  <si>
    <t>OX457356</t>
  </si>
  <si>
    <t>OX457353</t>
  </si>
  <si>
    <t>OX457354</t>
  </si>
  <si>
    <t>OX452438</t>
  </si>
  <si>
    <t>OX452194</t>
  </si>
  <si>
    <t>OX457927</t>
  </si>
  <si>
    <t>OX458501</t>
  </si>
  <si>
    <t>OX458502</t>
  </si>
  <si>
    <t>OX458556</t>
  </si>
  <si>
    <t>OX462048</t>
  </si>
  <si>
    <t>OX462052</t>
  </si>
  <si>
    <t>OX462991</t>
  </si>
  <si>
    <t>OX464573</t>
  </si>
  <si>
    <t>OX464571</t>
  </si>
  <si>
    <t>OX464908</t>
  </si>
  <si>
    <t>OX465437</t>
  </si>
  <si>
    <t>OX464909</t>
  </si>
  <si>
    <t>OX465367</t>
  </si>
  <si>
    <t>OX466486</t>
  </si>
  <si>
    <t>OX465830</t>
  </si>
  <si>
    <t>OX469558</t>
  </si>
  <si>
    <t>OX469496</t>
  </si>
  <si>
    <t>OX469478</t>
  </si>
  <si>
    <t>OX469099</t>
  </si>
  <si>
    <t>OX469100</t>
  </si>
  <si>
    <t>OX469103</t>
  </si>
  <si>
    <t>OX470895</t>
  </si>
  <si>
    <t>OX470896</t>
  </si>
  <si>
    <t>OX476180</t>
  </si>
  <si>
    <t>OX477924</t>
  </si>
  <si>
    <t>OX477974</t>
  </si>
  <si>
    <t>OX480195</t>
  </si>
  <si>
    <t>OX485730</t>
  </si>
  <si>
    <t>OX486690</t>
  </si>
  <si>
    <t>OX487905</t>
  </si>
  <si>
    <t>OX491123</t>
  </si>
  <si>
    <t>OX491124</t>
  </si>
  <si>
    <t>OX492386</t>
  </si>
  <si>
    <t>OX499865</t>
  </si>
  <si>
    <t>OX500386</t>
  </si>
  <si>
    <t>OX500387</t>
  </si>
  <si>
    <t>OX493452</t>
  </si>
  <si>
    <t>OX499668</t>
  </si>
  <si>
    <t>OX500397</t>
  </si>
  <si>
    <t>OX500398</t>
  </si>
  <si>
    <t>OX500847</t>
  </si>
  <si>
    <t>OX502477</t>
  </si>
  <si>
    <t>OX502478</t>
  </si>
  <si>
    <t>OX514708</t>
  </si>
  <si>
    <t>OX516076</t>
  </si>
  <si>
    <t>OX516331</t>
  </si>
  <si>
    <t>OX516562</t>
  </si>
  <si>
    <t>OX519334</t>
  </si>
  <si>
    <t>OX519584</t>
  </si>
  <si>
    <t>OX519585</t>
  </si>
  <si>
    <t>OX519595</t>
  </si>
  <si>
    <t>OX521691</t>
  </si>
  <si>
    <t>OX524106</t>
  </si>
  <si>
    <t>OX524107</t>
  </si>
  <si>
    <t>OX524109</t>
  </si>
  <si>
    <t>OX524110</t>
  </si>
  <si>
    <t>OX524111</t>
  </si>
  <si>
    <t>OX524112</t>
  </si>
  <si>
    <t>OX524113</t>
  </si>
  <si>
    <t>OX524115</t>
  </si>
  <si>
    <t>OX524116</t>
  </si>
  <si>
    <t>OX524182</t>
  </si>
  <si>
    <t>OX524183</t>
  </si>
  <si>
    <t>OX524184</t>
  </si>
  <si>
    <t>OX524187</t>
  </si>
  <si>
    <t>OX524188</t>
  </si>
  <si>
    <t>OX524189</t>
  </si>
  <si>
    <t>OX524190</t>
  </si>
  <si>
    <t>OX524375</t>
  </si>
  <si>
    <t>OX524386</t>
  </si>
  <si>
    <t>OX523521</t>
  </si>
  <si>
    <t>OX527704</t>
  </si>
  <si>
    <t>OX528498</t>
  </si>
  <si>
    <t>OX531184</t>
  </si>
  <si>
    <t>OX535243</t>
  </si>
  <si>
    <t>OX534948</t>
  </si>
  <si>
    <t>OX535882</t>
  </si>
  <si>
    <t>OX535883</t>
  </si>
  <si>
    <t>OX539893</t>
  </si>
  <si>
    <t>OX541538</t>
  </si>
  <si>
    <t>OX545654</t>
  </si>
  <si>
    <t>OX571593</t>
  </si>
  <si>
    <t>OX572507</t>
  </si>
  <si>
    <t>OX572463</t>
  </si>
  <si>
    <t>OX572455</t>
  </si>
  <si>
    <t>OX577727</t>
  </si>
  <si>
    <t>OX110422</t>
  </si>
  <si>
    <t>OX149749</t>
  </si>
  <si>
    <t>OX154025</t>
  </si>
  <si>
    <t>OX164279</t>
  </si>
  <si>
    <t>OX167666</t>
  </si>
  <si>
    <t>OX172055</t>
  </si>
  <si>
    <t>OX206059</t>
  </si>
  <si>
    <t>OX220513</t>
  </si>
  <si>
    <t>OX311336</t>
  </si>
  <si>
    <t>OX314232</t>
  </si>
  <si>
    <t>OX222338</t>
  </si>
  <si>
    <t>OX325447</t>
  </si>
  <si>
    <t>OX325173</t>
  </si>
  <si>
    <t>OX345893</t>
  </si>
  <si>
    <t>OX350525</t>
  </si>
  <si>
    <t>OX350527</t>
  </si>
  <si>
    <t>OX352769</t>
  </si>
  <si>
    <t>OX353114</t>
  </si>
  <si>
    <t>OX355429</t>
  </si>
  <si>
    <t>OX382915</t>
  </si>
  <si>
    <t>OX374254</t>
  </si>
  <si>
    <t>OX405759</t>
  </si>
  <si>
    <t>OX401931</t>
  </si>
  <si>
    <t>OX406046</t>
  </si>
  <si>
    <t>OX412009</t>
  </si>
  <si>
    <t>OX407855</t>
  </si>
  <si>
    <t>OX396002</t>
  </si>
  <si>
    <t>OX414725</t>
  </si>
  <si>
    <t>OX444671</t>
  </si>
  <si>
    <t>OX449186</t>
  </si>
  <si>
    <t>OX450969</t>
  </si>
  <si>
    <t>OX463588</t>
  </si>
  <si>
    <t>OX463294</t>
  </si>
  <si>
    <t>OX470498</t>
  </si>
  <si>
    <t>OX510471</t>
  </si>
  <si>
    <t>OX484585</t>
  </si>
  <si>
    <t>OX527775</t>
  </si>
  <si>
    <t>OX531655</t>
  </si>
  <si>
    <t>OX120502</t>
  </si>
  <si>
    <t>OX120575</t>
  </si>
  <si>
    <t>OX131260</t>
  </si>
  <si>
    <t>OX138922</t>
  </si>
  <si>
    <t>OX139093</t>
  </si>
  <si>
    <t>OX138787</t>
  </si>
  <si>
    <t>OX131163</t>
  </si>
  <si>
    <t>OX159397</t>
  </si>
  <si>
    <t>OX172105</t>
  </si>
  <si>
    <t>OX179489</t>
  </si>
  <si>
    <t>OX199227</t>
  </si>
  <si>
    <t>OX175207</t>
  </si>
  <si>
    <t>OX222353</t>
  </si>
  <si>
    <t>OX245847</t>
  </si>
  <si>
    <t>OX311344</t>
  </si>
  <si>
    <t>OX313057</t>
  </si>
  <si>
    <t>OX316326</t>
  </si>
  <si>
    <t>OX317103</t>
  </si>
  <si>
    <t>OX320448</t>
  </si>
  <si>
    <t>OX320809</t>
  </si>
  <si>
    <t>OX322652</t>
  </si>
  <si>
    <t>OX348906</t>
  </si>
  <si>
    <t>OX352463</t>
  </si>
  <si>
    <t>CAM460879</t>
  </si>
  <si>
    <t>OX358332</t>
  </si>
  <si>
    <t>OX377418</t>
  </si>
  <si>
    <t>OX384795</t>
  </si>
  <si>
    <t>OX388873</t>
  </si>
  <si>
    <t>OX394137</t>
  </si>
  <si>
    <t>OX395948</t>
  </si>
  <si>
    <t>OX401227</t>
  </si>
  <si>
    <t>OX401932</t>
  </si>
  <si>
    <t>OX407598</t>
  </si>
  <si>
    <t>OX418431</t>
  </si>
  <si>
    <t>OX429311</t>
  </si>
  <si>
    <t>OX439188</t>
  </si>
  <si>
    <t>OX447741</t>
  </si>
  <si>
    <t>OX457351</t>
  </si>
  <si>
    <t>OX457352</t>
  </si>
  <si>
    <t>OX457355</t>
  </si>
  <si>
    <t>OX469299</t>
  </si>
  <si>
    <t>OX481510</t>
  </si>
  <si>
    <t>OX492494</t>
  </si>
  <si>
    <t>OX500306</t>
  </si>
  <si>
    <t>OX500307</t>
  </si>
  <si>
    <t>OX503609</t>
  </si>
  <si>
    <t>OX138937</t>
  </si>
  <si>
    <t>OX146680</t>
  </si>
  <si>
    <t>OX163973</t>
  </si>
  <si>
    <t>OX163993</t>
  </si>
  <si>
    <t>OX164339</t>
  </si>
  <si>
    <t>OX179542</t>
  </si>
  <si>
    <t>OX180669</t>
  </si>
  <si>
    <t>OX199228</t>
  </si>
  <si>
    <t>OX254382</t>
  </si>
  <si>
    <t>OX317523</t>
  </si>
  <si>
    <t>OX311886</t>
  </si>
  <si>
    <t>OX311883</t>
  </si>
  <si>
    <t>OX341044</t>
  </si>
  <si>
    <t>OX344614</t>
  </si>
  <si>
    <t>OX354697</t>
  </si>
  <si>
    <t>OX355449</t>
  </si>
  <si>
    <t>OX358333</t>
  </si>
  <si>
    <t>OX395949</t>
  </si>
  <si>
    <t>OX396008</t>
  </si>
  <si>
    <t>OX429624</t>
  </si>
  <si>
    <t>OX435998</t>
  </si>
  <si>
    <t>OX446685</t>
  </si>
  <si>
    <t>OX449752</t>
  </si>
  <si>
    <t>OX457716</t>
  </si>
  <si>
    <t>OX458353</t>
  </si>
  <si>
    <t>OX463736</t>
  </si>
  <si>
    <t>OX475807</t>
  </si>
  <si>
    <t>OX504731</t>
  </si>
  <si>
    <t>OX504732</t>
  </si>
  <si>
    <t>OX504736</t>
  </si>
  <si>
    <t>OX504737</t>
  </si>
  <si>
    <t>OX508759</t>
  </si>
  <si>
    <t>OX516965</t>
  </si>
  <si>
    <t>OX524185</t>
  </si>
  <si>
    <t>OX525637</t>
  </si>
  <si>
    <t>OX532130</t>
  </si>
  <si>
    <t>OX112497</t>
  </si>
  <si>
    <t>OX120138</t>
  </si>
  <si>
    <t>OX133261</t>
  </si>
  <si>
    <t>OX167509</t>
  </si>
  <si>
    <t>OX167662</t>
  </si>
  <si>
    <t>OX170169</t>
  </si>
  <si>
    <t>OX193021</t>
  </si>
  <si>
    <t>OX312778</t>
  </si>
  <si>
    <t>OX321537</t>
  </si>
  <si>
    <t>OX339866</t>
  </si>
  <si>
    <t>OX342327</t>
  </si>
  <si>
    <t>OX344611</t>
  </si>
  <si>
    <t>OX350308</t>
  </si>
  <si>
    <t>OX356221</t>
  </si>
  <si>
    <t>OX379500</t>
  </si>
  <si>
    <t>OX395950</t>
  </si>
  <si>
    <t>OX401426</t>
  </si>
  <si>
    <t>OX410048</t>
  </si>
  <si>
    <t>OX412013</t>
  </si>
  <si>
    <t>OX414442</t>
  </si>
  <si>
    <t>OX416673</t>
  </si>
  <si>
    <t>OX417146</t>
  </si>
  <si>
    <t>OX418560</t>
  </si>
  <si>
    <t>OX418883</t>
  </si>
  <si>
    <t>OX419340</t>
  </si>
  <si>
    <t>OX439402</t>
  </si>
  <si>
    <t>OX448269</t>
  </si>
  <si>
    <t>OX469557</t>
  </si>
  <si>
    <t>OX471049</t>
  </si>
  <si>
    <t>OX484032</t>
  </si>
  <si>
    <t>OX491751</t>
  </si>
  <si>
    <t>OX506900</t>
  </si>
  <si>
    <t>OX541544</t>
  </si>
  <si>
    <t>OX120159</t>
  </si>
  <si>
    <t>OX198759</t>
  </si>
  <si>
    <t>OX313119</t>
  </si>
  <si>
    <t>OX323067</t>
  </si>
  <si>
    <t>OX329037</t>
  </si>
  <si>
    <t>OX350528</t>
  </si>
  <si>
    <t>OX387139</t>
  </si>
  <si>
    <t>OX387140</t>
  </si>
  <si>
    <t>OX395951</t>
  </si>
  <si>
    <t>OX400679</t>
  </si>
  <si>
    <t>OX404818</t>
  </si>
  <si>
    <t>OX403541</t>
  </si>
  <si>
    <t>OX403623</t>
  </si>
  <si>
    <t>OX405761</t>
  </si>
  <si>
    <t>OX415544</t>
  </si>
  <si>
    <t>OX420224</t>
  </si>
  <si>
    <t>OX420225</t>
  </si>
  <si>
    <t>OX420226</t>
  </si>
  <si>
    <t>OX441567</t>
  </si>
  <si>
    <t>OX447620</t>
  </si>
  <si>
    <t>OX449048</t>
  </si>
  <si>
    <t>OX452594</t>
  </si>
  <si>
    <t>OX459853</t>
  </si>
  <si>
    <t>OX479524</t>
  </si>
  <si>
    <t>OX481154</t>
  </si>
  <si>
    <t>OX477338</t>
  </si>
  <si>
    <t>OX500763</t>
  </si>
  <si>
    <t>OX505173</t>
  </si>
  <si>
    <t>OX506223</t>
  </si>
  <si>
    <t>OX115730</t>
  </si>
  <si>
    <t>OX134946</t>
  </si>
  <si>
    <t>OX134958</t>
  </si>
  <si>
    <t>OX141818</t>
  </si>
  <si>
    <t>OX175481</t>
  </si>
  <si>
    <t>OX216079</t>
  </si>
  <si>
    <t>OX221409</t>
  </si>
  <si>
    <t>OX321373</t>
  </si>
  <si>
    <t>OX166729</t>
  </si>
  <si>
    <t>OX334729</t>
  </si>
  <si>
    <t>OX340011</t>
  </si>
  <si>
    <t>OX342330</t>
  </si>
  <si>
    <t>OX134980</t>
  </si>
  <si>
    <t>OX364202</t>
  </si>
  <si>
    <t>OX364211</t>
  </si>
  <si>
    <t>OX387113</t>
  </si>
  <si>
    <t>OX387146</t>
  </si>
  <si>
    <t>OX401946</t>
  </si>
  <si>
    <t>OX389219</t>
  </si>
  <si>
    <t>OX394949</t>
  </si>
  <si>
    <t>OX432725</t>
  </si>
  <si>
    <t>OX432727</t>
  </si>
  <si>
    <t>OX450986</t>
  </si>
  <si>
    <t>OX418347</t>
  </si>
  <si>
    <t>OX477014</t>
  </si>
  <si>
    <t>OX491908</t>
  </si>
  <si>
    <t>OX501625</t>
  </si>
  <si>
    <t>OX505175</t>
  </si>
  <si>
    <t>OX515224</t>
  </si>
  <si>
    <t>OX526188</t>
  </si>
  <si>
    <t>OX536734</t>
  </si>
  <si>
    <t>OX541559</t>
  </si>
  <si>
    <t>OX543253</t>
  </si>
  <si>
    <t>OX605752</t>
  </si>
  <si>
    <t>OX222352</t>
  </si>
  <si>
    <t>OX252513</t>
  </si>
  <si>
    <t>OX342315</t>
  </si>
  <si>
    <t>OX401951</t>
  </si>
  <si>
    <t>OX410053</t>
  </si>
  <si>
    <t>OX440347</t>
  </si>
  <si>
    <t>OX111007</t>
  </si>
  <si>
    <t>OX118147</t>
  </si>
  <si>
    <t>OX124357</t>
  </si>
  <si>
    <t>OX124315</t>
  </si>
  <si>
    <t>OX151218</t>
  </si>
  <si>
    <t>OX159399</t>
  </si>
  <si>
    <t>OX163934</t>
  </si>
  <si>
    <t>OX163964</t>
  </si>
  <si>
    <t>OX170103</t>
  </si>
  <si>
    <t>OX170158</t>
  </si>
  <si>
    <t>OX172065</t>
  </si>
  <si>
    <t>OX179355</t>
  </si>
  <si>
    <t>OX179467</t>
  </si>
  <si>
    <t>OX198768</t>
  </si>
  <si>
    <t>OX205999</t>
  </si>
  <si>
    <t>OX320455</t>
  </si>
  <si>
    <t>OX322800</t>
  </si>
  <si>
    <t>OX316199</t>
  </si>
  <si>
    <t>OX335067</t>
  </si>
  <si>
    <t>OX342685</t>
  </si>
  <si>
    <t>OX345355</t>
  </si>
  <si>
    <t>OX339885</t>
  </si>
  <si>
    <t>OX352452</t>
  </si>
  <si>
    <t>OX356225</t>
  </si>
  <si>
    <t>OX356226</t>
  </si>
  <si>
    <t>OX359766</t>
  </si>
  <si>
    <t>OX351713</t>
  </si>
  <si>
    <t>OX384155</t>
  </si>
  <si>
    <t>OX384166</t>
  </si>
  <si>
    <t>OX401161</t>
  </si>
  <si>
    <t>OX406096</t>
  </si>
  <si>
    <t>OX434407</t>
  </si>
  <si>
    <t>OX436246</t>
  </si>
  <si>
    <t>OX438912</t>
  </si>
  <si>
    <t>OX440452</t>
  </si>
  <si>
    <t>OX441581</t>
  </si>
  <si>
    <t>OX442066</t>
  </si>
  <si>
    <t>OX441561</t>
  </si>
  <si>
    <t>OX446594</t>
  </si>
  <si>
    <t>OX446952</t>
  </si>
  <si>
    <t>OX447926</t>
  </si>
  <si>
    <t>OX449483</t>
  </si>
  <si>
    <t>OX449484</t>
  </si>
  <si>
    <t>OX449485</t>
  </si>
  <si>
    <t>OX452006</t>
  </si>
  <si>
    <t>OX463429</t>
  </si>
  <si>
    <t>OX465278</t>
  </si>
  <si>
    <t>OX466142</t>
  </si>
  <si>
    <t>OX466267</t>
  </si>
  <si>
    <t>OX469811</t>
  </si>
  <si>
    <t>OX471155</t>
  </si>
  <si>
    <t>OX471711</t>
  </si>
  <si>
    <t>OX471713</t>
  </si>
  <si>
    <t>OX478837</t>
  </si>
  <si>
    <t>OX482214</t>
  </si>
  <si>
    <t>OX485399</t>
  </si>
  <si>
    <t>OX487381</t>
  </si>
  <si>
    <t>OX488978</t>
  </si>
  <si>
    <t>OX491598</t>
  </si>
  <si>
    <t>OX492072</t>
  </si>
  <si>
    <t>OX135208</t>
  </si>
  <si>
    <t>OX135219</t>
  </si>
  <si>
    <t>OX149927</t>
  </si>
  <si>
    <t>OX151231</t>
  </si>
  <si>
    <t>OX172472</t>
  </si>
  <si>
    <t>OX313758</t>
  </si>
  <si>
    <t>OX316717</t>
  </si>
  <si>
    <t>OX322862</t>
  </si>
  <si>
    <t>OX342693</t>
  </si>
  <si>
    <t>OX384159</t>
  </si>
  <si>
    <t>OX394955</t>
  </si>
  <si>
    <t>OX395250</t>
  </si>
  <si>
    <t>OX417390</t>
  </si>
  <si>
    <t>OX421106</t>
  </si>
  <si>
    <t>OX441835</t>
  </si>
  <si>
    <t>OX458284</t>
  </si>
  <si>
    <t>OX462716</t>
  </si>
  <si>
    <t>OX464579</t>
  </si>
  <si>
    <t>OX491870</t>
  </si>
  <si>
    <t>OX516577</t>
  </si>
  <si>
    <t>OX523241</t>
  </si>
  <si>
    <t>OX535569</t>
  </si>
  <si>
    <t>OX545737</t>
  </si>
  <si>
    <t>OX564039</t>
  </si>
  <si>
    <t>OX571637</t>
  </si>
  <si>
    <t>OX572895</t>
  </si>
  <si>
    <t>OX138980</t>
  </si>
  <si>
    <t>OX138982</t>
  </si>
  <si>
    <t>OX216523</t>
  </si>
  <si>
    <t>OX245104</t>
  </si>
  <si>
    <t>OX312811</t>
  </si>
  <si>
    <t>OX350534</t>
  </si>
  <si>
    <t>OX363840</t>
  </si>
  <si>
    <t>OX432613</t>
  </si>
  <si>
    <t>OX451094</t>
  </si>
  <si>
    <t>OX462552</t>
  </si>
  <si>
    <t>OX486109</t>
  </si>
  <si>
    <t>OX222354</t>
  </si>
  <si>
    <t>OX249389</t>
  </si>
  <si>
    <t>OX506729</t>
  </si>
  <si>
    <t>OX527949</t>
  </si>
  <si>
    <t>OX538155</t>
  </si>
  <si>
    <t>OX329019</t>
  </si>
  <si>
    <t>OX339872</t>
  </si>
  <si>
    <t>OX366850</t>
  </si>
  <si>
    <t>OX371490</t>
  </si>
  <si>
    <t>OX374265</t>
  </si>
  <si>
    <t>OX430390</t>
  </si>
  <si>
    <t>OX482793</t>
  </si>
  <si>
    <t>OX571025</t>
  </si>
  <si>
    <t>OX221349</t>
  </si>
  <si>
    <t>OX246728</t>
  </si>
  <si>
    <t>OX334763</t>
  </si>
  <si>
    <t>OX344640</t>
  </si>
  <si>
    <t>OX354018</t>
  </si>
  <si>
    <t>OX354019</t>
  </si>
  <si>
    <t>OX366843</t>
  </si>
  <si>
    <t>OX389971</t>
  </si>
  <si>
    <t>OX398559</t>
  </si>
  <si>
    <t>OX431068</t>
  </si>
  <si>
    <t>OX435597</t>
  </si>
  <si>
    <t>OX446763</t>
  </si>
  <si>
    <t>OX451300</t>
  </si>
  <si>
    <t>OX458057</t>
  </si>
  <si>
    <t>OX457679</t>
  </si>
  <si>
    <t>OX458058</t>
  </si>
  <si>
    <t>OX458631</t>
  </si>
  <si>
    <t>OX463425</t>
  </si>
  <si>
    <t>OX463500</t>
  </si>
  <si>
    <t>OX465087</t>
  </si>
  <si>
    <t>OX483300</t>
  </si>
  <si>
    <t>OX485167</t>
  </si>
  <si>
    <t>OX499641</t>
  </si>
  <si>
    <t>OX501557</t>
  </si>
  <si>
    <t>OX115567</t>
  </si>
  <si>
    <t>OX120542</t>
  </si>
  <si>
    <t>OX149835</t>
  </si>
  <si>
    <t>OX179970</t>
  </si>
  <si>
    <t>OX192941</t>
  </si>
  <si>
    <t>OX193015</t>
  </si>
  <si>
    <t>OX316398</t>
  </si>
  <si>
    <t>OX329452</t>
  </si>
  <si>
    <t>OX387606</t>
  </si>
  <si>
    <t>OX411152</t>
  </si>
  <si>
    <t>OX416436</t>
  </si>
  <si>
    <t>OX444043</t>
  </si>
  <si>
    <t>OX445551</t>
  </si>
  <si>
    <t>OX447275</t>
  </si>
  <si>
    <t>OX447623</t>
  </si>
  <si>
    <t>OX450906</t>
  </si>
  <si>
    <t>OX449533</t>
  </si>
  <si>
    <t>OX448055</t>
  </si>
  <si>
    <t>OX458066</t>
  </si>
  <si>
    <t>OX480803</t>
  </si>
  <si>
    <t>OX487313</t>
  </si>
  <si>
    <t>OX489656</t>
  </si>
  <si>
    <t>OX489698</t>
  </si>
  <si>
    <t>OX516074</t>
  </si>
  <si>
    <t>OX517886</t>
  </si>
  <si>
    <t>OX458065</t>
  </si>
  <si>
    <t>OX523024</t>
  </si>
  <si>
    <t>OX526584</t>
  </si>
  <si>
    <t>OX527825</t>
  </si>
  <si>
    <t>OX459028</t>
  </si>
  <si>
    <t>OX543256</t>
  </si>
  <si>
    <t>OX543258</t>
  </si>
  <si>
    <t>OX597726</t>
  </si>
  <si>
    <t>OX597738</t>
  </si>
  <si>
    <t>OX134987</t>
  </si>
  <si>
    <t>OX167583</t>
  </si>
  <si>
    <t>OX186548</t>
  </si>
  <si>
    <t>OX199257</t>
  </si>
  <si>
    <t>OX342336</t>
  </si>
  <si>
    <t>OX371470</t>
  </si>
  <si>
    <t>OX384161</t>
  </si>
  <si>
    <t>OX402719</t>
  </si>
  <si>
    <t>OX418520</t>
  </si>
  <si>
    <t>OX420232</t>
  </si>
  <si>
    <t>OX428085</t>
  </si>
  <si>
    <t>OX438775</t>
  </si>
  <si>
    <t>OX463225</t>
  </si>
  <si>
    <t>OX466135</t>
  </si>
  <si>
    <t>OX478040</t>
  </si>
  <si>
    <t>OX485045</t>
  </si>
  <si>
    <t>OX501239</t>
  </si>
  <si>
    <t>OX485247</t>
  </si>
  <si>
    <t>OX508355</t>
  </si>
  <si>
    <t>OX518958</t>
  </si>
  <si>
    <t>OX518959</t>
  </si>
  <si>
    <t>OX527163</t>
  </si>
  <si>
    <t>OX570687</t>
  </si>
  <si>
    <t>OX589084</t>
  </si>
  <si>
    <t>OX118059</t>
  </si>
  <si>
    <t>OX127424</t>
  </si>
  <si>
    <t>OX367979</t>
  </si>
  <si>
    <t>OX411019</t>
  </si>
  <si>
    <t>OX428086</t>
  </si>
  <si>
    <t>OX457747</t>
  </si>
  <si>
    <t>OX533821</t>
  </si>
  <si>
    <t>OX571598</t>
  </si>
  <si>
    <t>OX572897</t>
  </si>
  <si>
    <t>OX575324</t>
  </si>
  <si>
    <t>OX575325</t>
  </si>
  <si>
    <t>OX580785</t>
  </si>
  <si>
    <t>OX581301</t>
  </si>
  <si>
    <t>OX114179</t>
  </si>
  <si>
    <t>OX131252</t>
  </si>
  <si>
    <t>OX155368</t>
  </si>
  <si>
    <t>OX344194</t>
  </si>
  <si>
    <t>OX359779</t>
  </si>
  <si>
    <t>OX405827</t>
  </si>
  <si>
    <t>OX418966</t>
  </si>
  <si>
    <t>OX444558</t>
  </si>
  <si>
    <t>OX546924</t>
  </si>
  <si>
    <t>OX484078</t>
  </si>
  <si>
    <t>CAM348358</t>
  </si>
  <si>
    <t>OX131345</t>
  </si>
  <si>
    <t>CAM292805</t>
  </si>
  <si>
    <t>OX172037</t>
  </si>
  <si>
    <t>OX237211</t>
  </si>
  <si>
    <t>OX237346</t>
  </si>
  <si>
    <t>OX325960</t>
  </si>
  <si>
    <t>OX339867</t>
  </si>
  <si>
    <t>OX345794</t>
  </si>
  <si>
    <t>OX350943</t>
  </si>
  <si>
    <t>OX379501</t>
  </si>
  <si>
    <t>OX390866</t>
  </si>
  <si>
    <t>OX404759</t>
  </si>
  <si>
    <t>OX407773</t>
  </si>
  <si>
    <t>OX407774</t>
  </si>
  <si>
    <t>OX364222</t>
  </si>
  <si>
    <t>OX429207</t>
  </si>
  <si>
    <t>OX432230</t>
  </si>
  <si>
    <t>OX436634</t>
  </si>
  <si>
    <t>OX440216</t>
  </si>
  <si>
    <t>OX434368</t>
  </si>
  <si>
    <t>OX449051</t>
  </si>
  <si>
    <t>OX450973</t>
  </si>
  <si>
    <t>OX450974</t>
  </si>
  <si>
    <t>OX475916</t>
  </si>
  <si>
    <t>CAM650676</t>
  </si>
  <si>
    <t>OX493352</t>
  </si>
  <si>
    <t>OX504639</t>
  </si>
  <si>
    <t>OX514450</t>
  </si>
  <si>
    <t>OX510112</t>
  </si>
  <si>
    <t>OX518564</t>
  </si>
  <si>
    <t>OX518565</t>
  </si>
  <si>
    <t>OX525567</t>
  </si>
  <si>
    <t>OX545672</t>
  </si>
  <si>
    <t>OX216349</t>
  </si>
  <si>
    <t>OX352794</t>
  </si>
  <si>
    <t>OX371468</t>
  </si>
  <si>
    <t>OX389799</t>
  </si>
  <si>
    <t>OX493495</t>
  </si>
  <si>
    <t>OX358343</t>
  </si>
  <si>
    <t>OX112651</t>
  </si>
  <si>
    <t>OX114121</t>
  </si>
  <si>
    <t>OX120161</t>
  </si>
  <si>
    <t>OX124619</t>
  </si>
  <si>
    <t>OX124638</t>
  </si>
  <si>
    <t>OX127173</t>
  </si>
  <si>
    <t>OX134947</t>
  </si>
  <si>
    <t>OX134969</t>
  </si>
  <si>
    <t>OX139134</t>
  </si>
  <si>
    <t>OX140316</t>
  </si>
  <si>
    <t>OX149731</t>
  </si>
  <si>
    <t>OX156000</t>
  </si>
  <si>
    <t>OX166493</t>
  </si>
  <si>
    <t>OX166798</t>
  </si>
  <si>
    <t>OX170331</t>
  </si>
  <si>
    <t>OX172487</t>
  </si>
  <si>
    <t>OX175229</t>
  </si>
  <si>
    <t>OX179417</t>
  </si>
  <si>
    <t>OX179908</t>
  </si>
  <si>
    <t>OX179993</t>
  </si>
  <si>
    <t>OX186554</t>
  </si>
  <si>
    <t>OX193475</t>
  </si>
  <si>
    <t>OX206388</t>
  </si>
  <si>
    <t>OX220491</t>
  </si>
  <si>
    <t>OX216075</t>
  </si>
  <si>
    <t>OX222485</t>
  </si>
  <si>
    <t>OX245896</t>
  </si>
  <si>
    <t>OX320462</t>
  </si>
  <si>
    <t>OX325566</t>
  </si>
  <si>
    <t>OX329791</t>
  </si>
  <si>
    <t>OX334764</t>
  </si>
  <si>
    <t>OX334765</t>
  </si>
  <si>
    <t>OX341140</t>
  </si>
  <si>
    <t>OX341496</t>
  </si>
  <si>
    <t>OX344196</t>
  </si>
  <si>
    <t>OX345656</t>
  </si>
  <si>
    <t>OX345657</t>
  </si>
  <si>
    <t>OX349926</t>
  </si>
  <si>
    <t>OX363843</t>
  </si>
  <si>
    <t>OX363844</t>
  </si>
  <si>
    <t>OX364424</t>
  </si>
  <si>
    <t>OX364426</t>
  </si>
  <si>
    <t>OX364427</t>
  </si>
  <si>
    <t>OX364428</t>
  </si>
  <si>
    <t>OX364429</t>
  </si>
  <si>
    <t>OX394188</t>
  </si>
  <si>
    <t>OX395956</t>
  </si>
  <si>
    <t>OX401228</t>
  </si>
  <si>
    <t>OX391063</t>
  </si>
  <si>
    <t>OX401960</t>
  </si>
  <si>
    <t>OX404091</t>
  </si>
  <si>
    <t>OX409926</t>
  </si>
  <si>
    <t>OX418135</t>
  </si>
  <si>
    <t>OX420784</t>
  </si>
  <si>
    <t>OX421107</t>
  </si>
  <si>
    <t>OX426874</t>
  </si>
  <si>
    <t>OX431256</t>
  </si>
  <si>
    <t>OX431251</t>
  </si>
  <si>
    <t>OX435641</t>
  </si>
  <si>
    <t>OX414814</t>
  </si>
  <si>
    <t>OX441819</t>
  </si>
  <si>
    <t>OX444280</t>
  </si>
  <si>
    <t>OX444281</t>
  </si>
  <si>
    <t>OX445132</t>
  </si>
  <si>
    <t>OX449164</t>
  </si>
  <si>
    <t>OX451081</t>
  </si>
  <si>
    <t>OX451068</t>
  </si>
  <si>
    <t>OX452583</t>
  </si>
  <si>
    <t>OX458758</t>
  </si>
  <si>
    <t>OX459897</t>
  </si>
  <si>
    <t>OX458837</t>
  </si>
  <si>
    <t>OX367824</t>
  </si>
  <si>
    <t>OX476890</t>
  </si>
  <si>
    <t>OX481521</t>
  </si>
  <si>
    <t>OX479982</t>
  </si>
  <si>
    <t>OX486526</t>
  </si>
  <si>
    <t>OX479981</t>
  </si>
  <si>
    <t>OX491778</t>
  </si>
  <si>
    <t>OX493318</t>
  </si>
  <si>
    <t>OX506725</t>
  </si>
  <si>
    <t>OX510111</t>
  </si>
  <si>
    <t>OX514881</t>
  </si>
  <si>
    <t>OX519303</t>
  </si>
  <si>
    <t>OX521812</t>
  </si>
  <si>
    <t>OX521813</t>
  </si>
  <si>
    <t>OX525050</t>
  </si>
  <si>
    <t>OX525583</t>
  </si>
  <si>
    <t>OX525598</t>
  </si>
  <si>
    <t>OX525644</t>
  </si>
  <si>
    <t>OX527099</t>
  </si>
  <si>
    <t>OX527070</t>
  </si>
  <si>
    <t>OX528590</t>
  </si>
  <si>
    <t>OX527071</t>
  </si>
  <si>
    <t>OX535909</t>
  </si>
  <si>
    <t>OX531603</t>
  </si>
  <si>
    <t>OX539440</t>
  </si>
  <si>
    <t>OX540019</t>
  </si>
  <si>
    <t>OX541548</t>
  </si>
  <si>
    <t>OX568242</t>
  </si>
  <si>
    <t>OX573003</t>
  </si>
  <si>
    <t>OX579560</t>
  </si>
  <si>
    <t>OX580786</t>
  </si>
  <si>
    <t>OX586802</t>
  </si>
  <si>
    <t>OX586803</t>
  </si>
  <si>
    <t>OX547036</t>
  </si>
  <si>
    <t>OX588819</t>
  </si>
  <si>
    <t>OX186391</t>
  </si>
  <si>
    <t>OX127357</t>
  </si>
  <si>
    <t>OX214391</t>
  </si>
  <si>
    <t>OX214392</t>
  </si>
  <si>
    <t>OX214393</t>
  </si>
  <si>
    <t>OX214394</t>
  </si>
  <si>
    <t>OX214395</t>
  </si>
  <si>
    <t>OX214396</t>
  </si>
  <si>
    <t>OX214887</t>
  </si>
  <si>
    <t>OX222449</t>
  </si>
  <si>
    <t>OX322688</t>
  </si>
  <si>
    <t>OX322734</t>
  </si>
  <si>
    <t>OX325196</t>
  </si>
  <si>
    <t>OX325995</t>
  </si>
  <si>
    <t>OX329048</t>
  </si>
  <si>
    <t>OX349834</t>
  </si>
  <si>
    <t>OX358344</t>
  </si>
  <si>
    <t>OX379538</t>
  </si>
  <si>
    <t>OX370018</t>
  </si>
  <si>
    <t>OX396124</t>
  </si>
  <si>
    <t>OX401968</t>
  </si>
  <si>
    <t>OX401969</t>
  </si>
  <si>
    <t>OX406146</t>
  </si>
  <si>
    <t>OX406147</t>
  </si>
  <si>
    <t>OX412046</t>
  </si>
  <si>
    <t>OX429325</t>
  </si>
  <si>
    <t>OX445872</t>
  </si>
  <si>
    <t>OX445873</t>
  </si>
  <si>
    <t>OX447905</t>
  </si>
  <si>
    <t>OX450257</t>
  </si>
  <si>
    <t>OX452597</t>
  </si>
  <si>
    <t>OX457366</t>
  </si>
  <si>
    <t>OX458839</t>
  </si>
  <si>
    <t>OX458840</t>
  </si>
  <si>
    <t>OX459909</t>
  </si>
  <si>
    <t>OX462291</t>
  </si>
  <si>
    <t>OX463298</t>
  </si>
  <si>
    <t>OX464274</t>
  </si>
  <si>
    <t>OX159309</t>
  </si>
  <si>
    <t>OX159310</t>
  </si>
  <si>
    <t>OX159311</t>
  </si>
  <si>
    <t>CAM316716</t>
  </si>
  <si>
    <t>OX198803</t>
  </si>
  <si>
    <t>OX205980</t>
  </si>
  <si>
    <t>OX206122</t>
  </si>
  <si>
    <t>OX349848</t>
  </si>
  <si>
    <t>OX350545</t>
  </si>
  <si>
    <t>OX339888</t>
  </si>
  <si>
    <t>OX320452</t>
  </si>
  <si>
    <t>OX344355</t>
  </si>
  <si>
    <t>OX344666</t>
  </si>
  <si>
    <t>OX355633</t>
  </si>
  <si>
    <t>OX356106</t>
  </si>
  <si>
    <t>OX356133</t>
  </si>
  <si>
    <t>OX359792</t>
  </si>
  <si>
    <t>OX367719</t>
  </si>
  <si>
    <t>OX395959</t>
  </si>
  <si>
    <t>OX401456</t>
  </si>
  <si>
    <t>OX403637</t>
  </si>
  <si>
    <t>OX394964</t>
  </si>
  <si>
    <t>OX403638</t>
  </si>
  <si>
    <t>OX403639</t>
  </si>
  <si>
    <t>OX403057</t>
  </si>
  <si>
    <t>OX441138</t>
  </si>
  <si>
    <t>OX463215</t>
  </si>
  <si>
    <t>OX492616</t>
  </si>
  <si>
    <t>OX503434</t>
  </si>
  <si>
    <t>OX514400</t>
  </si>
  <si>
    <t>OX539727</t>
  </si>
  <si>
    <t>OX580926</t>
  </si>
  <si>
    <t>OX124698</t>
  </si>
  <si>
    <t>OX124882</t>
  </si>
  <si>
    <t>OX132418</t>
  </si>
  <si>
    <t>OX132495</t>
  </si>
  <si>
    <t>OX134966</t>
  </si>
  <si>
    <t>OX135226</t>
  </si>
  <si>
    <t>OX162236</t>
  </si>
  <si>
    <t>OX164263</t>
  </si>
  <si>
    <t>OX175575</t>
  </si>
  <si>
    <t>OX170189</t>
  </si>
  <si>
    <t>OX179728</t>
  </si>
  <si>
    <t>OX314339</t>
  </si>
  <si>
    <t>OX314364</t>
  </si>
  <si>
    <t>OX198786</t>
  </si>
  <si>
    <t>OX245840</t>
  </si>
  <si>
    <t>OX317076</t>
  </si>
  <si>
    <t>OX401209</t>
  </si>
  <si>
    <t>OX407704</t>
  </si>
  <si>
    <t>OX369885</t>
  </si>
  <si>
    <t>OX416698</t>
  </si>
  <si>
    <t>OX443020</t>
  </si>
  <si>
    <t>OX401255</t>
  </si>
  <si>
    <t>OX457720</t>
  </si>
  <si>
    <t>OX469425</t>
  </si>
  <si>
    <t>OX446660</t>
  </si>
  <si>
    <t>OX446584</t>
  </si>
  <si>
    <t>CAM647191</t>
  </si>
  <si>
    <t>OX344462</t>
  </si>
  <si>
    <t>OX441687</t>
  </si>
  <si>
    <t>OX483697</t>
  </si>
  <si>
    <t>OX518482</t>
  </si>
  <si>
    <t>OX518157</t>
  </si>
  <si>
    <t>OX526120</t>
  </si>
  <si>
    <t>OX526605</t>
  </si>
  <si>
    <t>OX531417</t>
  </si>
  <si>
    <t>OX531374</t>
  </si>
  <si>
    <t>OX584191</t>
  </si>
  <si>
    <t>OX580990</t>
  </si>
  <si>
    <t>OX579451</t>
  </si>
  <si>
    <t>OX597806</t>
  </si>
  <si>
    <t>OX606175</t>
  </si>
  <si>
    <t>OX607642</t>
  </si>
  <si>
    <t>OX120091</t>
  </si>
  <si>
    <t>OX120110</t>
  </si>
  <si>
    <t>OX119270</t>
  </si>
  <si>
    <t>OX124644</t>
  </si>
  <si>
    <t>OX127411</t>
  </si>
  <si>
    <t>OX149881</t>
  </si>
  <si>
    <t>OX149942</t>
  </si>
  <si>
    <t>OX162261</t>
  </si>
  <si>
    <t>OX175490</t>
  </si>
  <si>
    <t>OX179883</t>
  </si>
  <si>
    <t>OX186435</t>
  </si>
  <si>
    <t>OX206119</t>
  </si>
  <si>
    <t>OX206402</t>
  </si>
  <si>
    <t>OX206458</t>
  </si>
  <si>
    <t>OX164260</t>
  </si>
  <si>
    <t>OX164259</t>
  </si>
  <si>
    <t>OX221532</t>
  </si>
  <si>
    <t>OX237517</t>
  </si>
  <si>
    <t>OX254307</t>
  </si>
  <si>
    <t>OX307878</t>
  </si>
  <si>
    <t>OX254251</t>
  </si>
  <si>
    <t>OX266526</t>
  </si>
  <si>
    <t>OX314220</t>
  </si>
  <si>
    <t>OX320738</t>
  </si>
  <si>
    <t>OX257302</t>
  </si>
  <si>
    <t>OX315974</t>
  </si>
  <si>
    <t>OX325348</t>
  </si>
  <si>
    <t>OX325427</t>
  </si>
  <si>
    <t>OX329824</t>
  </si>
  <si>
    <t>OX329050</t>
  </si>
  <si>
    <t>OX335181</t>
  </si>
  <si>
    <t>OX335183</t>
  </si>
  <si>
    <t>OX339883</t>
  </si>
  <si>
    <t>OX341499</t>
  </si>
  <si>
    <t>OX341535</t>
  </si>
  <si>
    <t>OX322716</t>
  </si>
  <si>
    <t>OX344638</t>
  </si>
  <si>
    <t>OX344639</t>
  </si>
  <si>
    <t>OX348909</t>
  </si>
  <si>
    <t>OX350044</t>
  </si>
  <si>
    <t>OX350950</t>
  </si>
  <si>
    <t>OX350956</t>
  </si>
  <si>
    <t>OX352786</t>
  </si>
  <si>
    <t>OX352796</t>
  </si>
  <si>
    <t>OX354748</t>
  </si>
  <si>
    <t>OX359799</t>
  </si>
  <si>
    <t>OX375598</t>
  </si>
  <si>
    <t>OX388268</t>
  </si>
  <si>
    <t>OX358467</t>
  </si>
  <si>
    <t>OX405878</t>
  </si>
  <si>
    <t>OX405879</t>
  </si>
  <si>
    <t>OX401499</t>
  </si>
  <si>
    <t>OX406189</t>
  </si>
  <si>
    <t>OX390881</t>
  </si>
  <si>
    <t>OX412051</t>
  </si>
  <si>
    <t>OX436121</t>
  </si>
  <si>
    <t>OX439867</t>
  </si>
  <si>
    <t>OX439868</t>
  </si>
  <si>
    <t>OX439869</t>
  </si>
  <si>
    <t>OX439870</t>
  </si>
  <si>
    <t>OX420915</t>
  </si>
  <si>
    <t>OX444497</t>
  </si>
  <si>
    <t>OX446969</t>
  </si>
  <si>
    <t>OX447445</t>
  </si>
  <si>
    <t>OX441738</t>
  </si>
  <si>
    <t>OX444277</t>
  </si>
  <si>
    <t>OX458371</t>
  </si>
  <si>
    <t>OX458372</t>
  </si>
  <si>
    <t>OX458417</t>
  </si>
  <si>
    <t>OX459989</t>
  </si>
  <si>
    <t>OX463353</t>
  </si>
  <si>
    <t>OX464594</t>
  </si>
  <si>
    <t>OX446749</t>
  </si>
  <si>
    <t>OX466955</t>
  </si>
  <si>
    <t>OX465660</t>
  </si>
  <si>
    <t>OX465661</t>
  </si>
  <si>
    <t>OX465662</t>
  </si>
  <si>
    <t>OX465663</t>
  </si>
  <si>
    <t>OX465664</t>
  </si>
  <si>
    <t>OX465665</t>
  </si>
  <si>
    <t>OX465666</t>
  </si>
  <si>
    <t>OX466981</t>
  </si>
  <si>
    <t>OX468304</t>
  </si>
  <si>
    <t>OX470544</t>
  </si>
  <si>
    <t>OX449685</t>
  </si>
  <si>
    <t>OX470545</t>
  </si>
  <si>
    <t>OX470546</t>
  </si>
  <si>
    <t>OX470547</t>
  </si>
  <si>
    <t>OX470548</t>
  </si>
  <si>
    <t>OX470549</t>
  </si>
  <si>
    <t>OX470550</t>
  </si>
  <si>
    <t>OX470551</t>
  </si>
  <si>
    <t>OX478395</t>
  </si>
  <si>
    <t>CAM638713</t>
  </si>
  <si>
    <t>OX488617</t>
  </si>
  <si>
    <t>OX483376</t>
  </si>
  <si>
    <t>OX492196</t>
  </si>
  <si>
    <t>OX500340</t>
  </si>
  <si>
    <t>OX500341</t>
  </si>
  <si>
    <t>OX505721</t>
  </si>
  <si>
    <t>OX508428</t>
  </si>
  <si>
    <t>OX508430</t>
  </si>
  <si>
    <t>OX508612</t>
  </si>
  <si>
    <t>OX508613</t>
  </si>
  <si>
    <t>OX508983</t>
  </si>
  <si>
    <t>OX510222</t>
  </si>
  <si>
    <t>OX510223</t>
  </si>
  <si>
    <t>OX514689</t>
  </si>
  <si>
    <t>OX519927</t>
  </si>
  <si>
    <t>OX522083</t>
  </si>
  <si>
    <t>OX526197</t>
  </si>
  <si>
    <t>OX526201</t>
  </si>
  <si>
    <t>OX526202</t>
  </si>
  <si>
    <t>OX526203</t>
  </si>
  <si>
    <t>OX535952</t>
  </si>
  <si>
    <t>OX535972</t>
  </si>
  <si>
    <t>OX537078</t>
  </si>
  <si>
    <t>OX538201</t>
  </si>
  <si>
    <t>OX305124</t>
  </si>
  <si>
    <t>OX539778</t>
  </si>
  <si>
    <t>OX539779</t>
  </si>
  <si>
    <t>OX540184</t>
  </si>
  <si>
    <t>OX540185</t>
  </si>
  <si>
    <t>OX540186</t>
  </si>
  <si>
    <t>OX541423</t>
  </si>
  <si>
    <t>OX541426</t>
  </si>
  <si>
    <t>OX324186</t>
  </si>
  <si>
    <t>OX543243</t>
  </si>
  <si>
    <t>OX543293</t>
  </si>
  <si>
    <t>OX543295</t>
  </si>
  <si>
    <t>OX546651</t>
  </si>
  <si>
    <t>OX535665</t>
  </si>
  <si>
    <t>OX569801</t>
  </si>
  <si>
    <t>OX570734</t>
  </si>
  <si>
    <t>OX572216</t>
  </si>
  <si>
    <t>OX572217</t>
  </si>
  <si>
    <t>OX572218</t>
  </si>
  <si>
    <t>OX535555</t>
  </si>
  <si>
    <t>OX574457</t>
  </si>
  <si>
    <t>OX578323</t>
  </si>
  <si>
    <t>OX596091</t>
  </si>
  <si>
    <t>OX605646</t>
  </si>
  <si>
    <t>OX606574</t>
  </si>
  <si>
    <t>OX605946</t>
  </si>
  <si>
    <t>OX124399</t>
  </si>
  <si>
    <t>OX132417</t>
  </si>
  <si>
    <t>OX133253</t>
  </si>
  <si>
    <t>OX164096</t>
  </si>
  <si>
    <t>OX166766</t>
  </si>
  <si>
    <t>OX170247</t>
  </si>
  <si>
    <t>OX172257</t>
  </si>
  <si>
    <t>OX192876</t>
  </si>
  <si>
    <t>OX254295</t>
  </si>
  <si>
    <t>OX311039</t>
  </si>
  <si>
    <t>OX260871</t>
  </si>
  <si>
    <t>OX345667</t>
  </si>
  <si>
    <t>OX356213</t>
  </si>
  <si>
    <t>OX363849</t>
  </si>
  <si>
    <t>OX367714</t>
  </si>
  <si>
    <t>OX368221</t>
  </si>
  <si>
    <t>OX374273</t>
  </si>
  <si>
    <t>OX375666</t>
  </si>
  <si>
    <t>OX389463</t>
  </si>
  <si>
    <t>OX401982</t>
  </si>
  <si>
    <t>OX402717</t>
  </si>
  <si>
    <t>OX438723</t>
  </si>
  <si>
    <t>OX440353</t>
  </si>
  <si>
    <t>OX444123</t>
  </si>
  <si>
    <t>OX444140</t>
  </si>
  <si>
    <t>OX447734</t>
  </si>
  <si>
    <t>OX484838</t>
  </si>
  <si>
    <t>OX518452</t>
  </si>
  <si>
    <t>OX528544</t>
  </si>
  <si>
    <t>OX536626</t>
  </si>
  <si>
    <t>OX545884</t>
  </si>
  <si>
    <t>OX546854</t>
  </si>
  <si>
    <t>OX584193</t>
  </si>
  <si>
    <t>OX601391</t>
  </si>
  <si>
    <t>OX119127</t>
  </si>
  <si>
    <t>OX127448</t>
  </si>
  <si>
    <t>OX132530</t>
  </si>
  <si>
    <t>OX138951</t>
  </si>
  <si>
    <t>OX170096</t>
  </si>
  <si>
    <t>OX172114</t>
  </si>
  <si>
    <t>OX179353</t>
  </si>
  <si>
    <t>OX179570</t>
  </si>
  <si>
    <t>OX222384</t>
  </si>
  <si>
    <t>OX239941</t>
  </si>
  <si>
    <t>OX324185</t>
  </si>
  <si>
    <t>OX271384</t>
  </si>
  <si>
    <t>OX324212</t>
  </si>
  <si>
    <t>OX348847</t>
  </si>
  <si>
    <t>OX350539</t>
  </si>
  <si>
    <t>OX356227</t>
  </si>
  <si>
    <t>OX363850</t>
  </si>
  <si>
    <t>OX364431</t>
  </si>
  <si>
    <t>OX366452</t>
  </si>
  <si>
    <t>OX371196</t>
  </si>
  <si>
    <t>OX387159</t>
  </si>
  <si>
    <t>OX394184</t>
  </si>
  <si>
    <t>OX394633</t>
  </si>
  <si>
    <t>OX395292</t>
  </si>
  <si>
    <t>OX411222</t>
  </si>
  <si>
    <t>OX415421</t>
  </si>
  <si>
    <t>OX420794</t>
  </si>
  <si>
    <t>OX439871</t>
  </si>
  <si>
    <t>OX447910</t>
  </si>
  <si>
    <t>OX457372</t>
  </si>
  <si>
    <t>OX457373</t>
  </si>
  <si>
    <t>OX458418</t>
  </si>
  <si>
    <t>OX465158</t>
  </si>
  <si>
    <t>OX464284</t>
  </si>
  <si>
    <t>OX465667</t>
  </si>
  <si>
    <t>OX469567</t>
  </si>
  <si>
    <t>OX478480</t>
  </si>
  <si>
    <t>OX484224</t>
  </si>
  <si>
    <t>OX484450</t>
  </si>
  <si>
    <t>OX488047</t>
  </si>
  <si>
    <t>OX493413</t>
  </si>
  <si>
    <t>OX493414</t>
  </si>
  <si>
    <t>OX506254</t>
  </si>
  <si>
    <t>OX510143</t>
  </si>
  <si>
    <t>OX510163</t>
  </si>
  <si>
    <t>OX510244</t>
  </si>
  <si>
    <t>OX510245</t>
  </si>
  <si>
    <t>OX521725</t>
  </si>
  <si>
    <t>OX525565</t>
  </si>
  <si>
    <t>OX526123</t>
  </si>
  <si>
    <t>OX526204</t>
  </si>
  <si>
    <t>OX527167</t>
  </si>
  <si>
    <t>OX531583</t>
  </si>
  <si>
    <t>OX533815</t>
  </si>
  <si>
    <t>OX535399</t>
  </si>
  <si>
    <t>OX545085</t>
  </si>
  <si>
    <t>OX545087</t>
  </si>
  <si>
    <t>OX566222</t>
  </si>
  <si>
    <t>OX567568</t>
  </si>
  <si>
    <t>OX119064</t>
  </si>
  <si>
    <t>OX119146</t>
  </si>
  <si>
    <t>OX119368</t>
  </si>
  <si>
    <t>OX127390</t>
  </si>
  <si>
    <t>OX135128</t>
  </si>
  <si>
    <t>OX138870</t>
  </si>
  <si>
    <t>OX138871</t>
  </si>
  <si>
    <t>OX138929</t>
  </si>
  <si>
    <t>OX141486</t>
  </si>
  <si>
    <t>OX146652</t>
  </si>
  <si>
    <t>OX146750</t>
  </si>
  <si>
    <t>OX149940</t>
  </si>
  <si>
    <t>OX164066</t>
  </si>
  <si>
    <t>OX167541</t>
  </si>
  <si>
    <t>OX167546</t>
  </si>
  <si>
    <t>OX167633</t>
  </si>
  <si>
    <t>OX170153</t>
  </si>
  <si>
    <t>OX170244</t>
  </si>
  <si>
    <t>OX172049</t>
  </si>
  <si>
    <t>OX172090</t>
  </si>
  <si>
    <t>OX175198</t>
  </si>
  <si>
    <t>OX175474</t>
  </si>
  <si>
    <t>OX177377</t>
  </si>
  <si>
    <t>OX179706</t>
  </si>
  <si>
    <t>OX186211</t>
  </si>
  <si>
    <t>OX206024</t>
  </si>
  <si>
    <t>OX221430</t>
  </si>
  <si>
    <t>OX222310</t>
  </si>
  <si>
    <t>OX237687</t>
  </si>
  <si>
    <t>OX244506</t>
  </si>
  <si>
    <t>OX254304</t>
  </si>
  <si>
    <t>OX312780</t>
  </si>
  <si>
    <t>OX313107</t>
  </si>
  <si>
    <t>OX313819</t>
  </si>
  <si>
    <t>OX313867</t>
  </si>
  <si>
    <t>OX314303</t>
  </si>
  <si>
    <t>OX316694</t>
  </si>
  <si>
    <t>OX316743</t>
  </si>
  <si>
    <t>OX317181</t>
  </si>
  <si>
    <t>OX320379</t>
  </si>
  <si>
    <t>OX320384</t>
  </si>
  <si>
    <t>OX320385</t>
  </si>
  <si>
    <t>OX320767</t>
  </si>
  <si>
    <t>OX321216</t>
  </si>
  <si>
    <t>OX321649</t>
  </si>
  <si>
    <t>OX321650</t>
  </si>
  <si>
    <t>OX321651</t>
  </si>
  <si>
    <t>OX321653</t>
  </si>
  <si>
    <t>OX321661</t>
  </si>
  <si>
    <t>OX321663</t>
  </si>
  <si>
    <t>OX321565</t>
  </si>
  <si>
    <t>OX322781</t>
  </si>
  <si>
    <t>OX322782</t>
  </si>
  <si>
    <t>OX325442</t>
  </si>
  <si>
    <t>OX325581</t>
  </si>
  <si>
    <t>OX329051</t>
  </si>
  <si>
    <t>OX329052</t>
  </si>
  <si>
    <t>OX329053</t>
  </si>
  <si>
    <t>OX329820</t>
  </si>
  <si>
    <t>OX329828</t>
  </si>
  <si>
    <t>OX329831</t>
  </si>
  <si>
    <t>OX341093</t>
  </si>
  <si>
    <t>OX343068</t>
  </si>
  <si>
    <t>OX343070</t>
  </si>
  <si>
    <t>OX345668</t>
  </si>
  <si>
    <t>OX344151</t>
  </si>
  <si>
    <t>OX349841</t>
  </si>
  <si>
    <t>OX350512</t>
  </si>
  <si>
    <t>OX350540</t>
  </si>
  <si>
    <t>OX350761</t>
  </si>
  <si>
    <t>OX350772</t>
  </si>
  <si>
    <t>OX350526</t>
  </si>
  <si>
    <t>OX353356</t>
  </si>
  <si>
    <t>OX354622</t>
  </si>
  <si>
    <t>OX354007</t>
  </si>
  <si>
    <t>OX354746</t>
  </si>
  <si>
    <t>OX358350</t>
  </si>
  <si>
    <t>OX359614</t>
  </si>
  <si>
    <t>OX359683</t>
  </si>
  <si>
    <t>OX359709</t>
  </si>
  <si>
    <t>OX363851</t>
  </si>
  <si>
    <t>OX363852</t>
  </si>
  <si>
    <t>OX365539</t>
  </si>
  <si>
    <t>OX354008</t>
  </si>
  <si>
    <t>OX368206</t>
  </si>
  <si>
    <t>OX368219</t>
  </si>
  <si>
    <t>OX368223</t>
  </si>
  <si>
    <t>OX368224</t>
  </si>
  <si>
    <t>OX371499</t>
  </si>
  <si>
    <t>OX375375</t>
  </si>
  <si>
    <t>OX375751</t>
  </si>
  <si>
    <t>OX377456</t>
  </si>
  <si>
    <t>OX377457</t>
  </si>
  <si>
    <t>OX384170</t>
  </si>
  <si>
    <t>OX390952</t>
  </si>
  <si>
    <t>OX395624</t>
  </si>
  <si>
    <t>OX395642</t>
  </si>
  <si>
    <t>OX395646</t>
  </si>
  <si>
    <t>OX395667</t>
  </si>
  <si>
    <t>OX395960</t>
  </si>
  <si>
    <t>OX401523</t>
  </si>
  <si>
    <t>OX405882</t>
  </si>
  <si>
    <t>OX405883</t>
  </si>
  <si>
    <t>OX406190</t>
  </si>
  <si>
    <t>OX406191</t>
  </si>
  <si>
    <t>OX406192</t>
  </si>
  <si>
    <t>OX407569</t>
  </si>
  <si>
    <t>OX410064</t>
  </si>
  <si>
    <t>OX411200</t>
  </si>
  <si>
    <t>OX414676</t>
  </si>
  <si>
    <t>OX414677</t>
  </si>
  <si>
    <t>OX414678</t>
  </si>
  <si>
    <t>OX414679</t>
  </si>
  <si>
    <t>OX414680</t>
  </si>
  <si>
    <t>OX414681</t>
  </si>
  <si>
    <t>OX414682</t>
  </si>
  <si>
    <t>OX414433</t>
  </si>
  <si>
    <t>OX415776</t>
  </si>
  <si>
    <t>OX416699</t>
  </si>
  <si>
    <t>OX416700</t>
  </si>
  <si>
    <t>OX418572</t>
  </si>
  <si>
    <t>OX418573</t>
  </si>
  <si>
    <t>OX429159</t>
  </si>
  <si>
    <t>OX416725</t>
  </si>
  <si>
    <t>OX429333</t>
  </si>
  <si>
    <t>OX430203</t>
  </si>
  <si>
    <t>OX430204</t>
  </si>
  <si>
    <t>OX434380</t>
  </si>
  <si>
    <t>OX434381</t>
  </si>
  <si>
    <t>OX435618</t>
  </si>
  <si>
    <t>OX436076</t>
  </si>
  <si>
    <t>OX435964</t>
  </si>
  <si>
    <t>OX436014</t>
  </si>
  <si>
    <t>OX434353</t>
  </si>
  <si>
    <t>OX435965</t>
  </si>
  <si>
    <t>OX435966</t>
  </si>
  <si>
    <t>OX436122</t>
  </si>
  <si>
    <t>OX436924</t>
  </si>
  <si>
    <t>OX438703</t>
  </si>
  <si>
    <t>OX439703</t>
  </si>
  <si>
    <t>OX439872</t>
  </si>
  <si>
    <t>OX443023</t>
  </si>
  <si>
    <t>OX443026</t>
  </si>
  <si>
    <t>OX443573</t>
  </si>
  <si>
    <t>OX443574</t>
  </si>
  <si>
    <t>OX445878</t>
  </si>
  <si>
    <t>OX446267</t>
  </si>
  <si>
    <t>OX112692</t>
  </si>
  <si>
    <t>OX120127</t>
  </si>
  <si>
    <t>OX135235</t>
  </si>
  <si>
    <t>OX134945</t>
  </si>
  <si>
    <t>OX142242</t>
  </si>
  <si>
    <t>OX151347</t>
  </si>
  <si>
    <t>OX155703</t>
  </si>
  <si>
    <t>OX163957</t>
  </si>
  <si>
    <t>OX164203</t>
  </si>
  <si>
    <t>OX164205</t>
  </si>
  <si>
    <t>OX167632</t>
  </si>
  <si>
    <t>OX167739</t>
  </si>
  <si>
    <t>OX170371</t>
  </si>
  <si>
    <t>OX313154</t>
  </si>
  <si>
    <t>OX319845</t>
  </si>
  <si>
    <t>OX242198</t>
  </si>
  <si>
    <t>OX254264</t>
  </si>
  <si>
    <t>OX248521</t>
  </si>
  <si>
    <t>OX248527</t>
  </si>
  <si>
    <t>OX344520</t>
  </si>
  <si>
    <t>OX331084</t>
  </si>
  <si>
    <t>OX334728</t>
  </si>
  <si>
    <t>OX341090</t>
  </si>
  <si>
    <t>OX342095</t>
  </si>
  <si>
    <t>OX342103</t>
  </si>
  <si>
    <t>OX350862</t>
  </si>
  <si>
    <t>OX350864</t>
  </si>
  <si>
    <t>OX350975</t>
  </si>
  <si>
    <t>OX358308</t>
  </si>
  <si>
    <t>OX352436</t>
  </si>
  <si>
    <t>OX368151</t>
  </si>
  <si>
    <t>OX368216</t>
  </si>
  <si>
    <t>OX374275</t>
  </si>
  <si>
    <t>OX374276</t>
  </si>
  <si>
    <t>OX384814</t>
  </si>
  <si>
    <t>OX395277</t>
  </si>
  <si>
    <t>OX401210</t>
  </si>
  <si>
    <t>OX401988</t>
  </si>
  <si>
    <t>OX406197</t>
  </si>
  <si>
    <t>OX420157</t>
  </si>
  <si>
    <t>OX432732</t>
  </si>
  <si>
    <t>OX432747</t>
  </si>
  <si>
    <t>OX434267</t>
  </si>
  <si>
    <t>OX445784</t>
  </si>
  <si>
    <t>OX448586</t>
  </si>
  <si>
    <t>OX457374</t>
  </si>
  <si>
    <t>OX465136</t>
  </si>
  <si>
    <t>OX464641</t>
  </si>
  <si>
    <t>OX475760</t>
  </si>
  <si>
    <t>OX477089</t>
  </si>
  <si>
    <t>OX480722</t>
  </si>
  <si>
    <t>OX480935</t>
  </si>
  <si>
    <t>OX483880</t>
  </si>
  <si>
    <t>OX483881</t>
  </si>
  <si>
    <t>OX485286</t>
  </si>
  <si>
    <t>OX491844</t>
  </si>
  <si>
    <t>OX503198</t>
  </si>
  <si>
    <t>OX504790</t>
  </si>
  <si>
    <t>OX519003</t>
  </si>
  <si>
    <t>OX523416</t>
  </si>
  <si>
    <t>OX523417</t>
  </si>
  <si>
    <t>OX525510</t>
  </si>
  <si>
    <t>OX531534</t>
  </si>
  <si>
    <t>OX531434</t>
  </si>
  <si>
    <t>OX532099</t>
  </si>
  <si>
    <t>OX532140</t>
  </si>
  <si>
    <t>OX568160</t>
  </si>
  <si>
    <t>OX568161</t>
  </si>
  <si>
    <t>OX568067</t>
  </si>
  <si>
    <t>OX573424</t>
  </si>
  <si>
    <t>OX571308</t>
  </si>
  <si>
    <t>OX574652</t>
  </si>
  <si>
    <t>OX581331</t>
  </si>
  <si>
    <t>OX597972</t>
  </si>
  <si>
    <t>OX141933</t>
  </si>
  <si>
    <t>OX162260</t>
  </si>
  <si>
    <t>OX119018</t>
  </si>
  <si>
    <t>OX122497</t>
  </si>
  <si>
    <t>OX122610</t>
  </si>
  <si>
    <t>OX127285</t>
  </si>
  <si>
    <t>OX127366</t>
  </si>
  <si>
    <t>OX139118</t>
  </si>
  <si>
    <t>OX164046</t>
  </si>
  <si>
    <t>OX164311</t>
  </si>
  <si>
    <t>OX195375</t>
  </si>
  <si>
    <t>OX167619</t>
  </si>
  <si>
    <t>OX186394</t>
  </si>
  <si>
    <t>OX192856</t>
  </si>
  <si>
    <t>OX221209</t>
  </si>
  <si>
    <t>OX221210</t>
  </si>
  <si>
    <t>OX222419</t>
  </si>
  <si>
    <t>OX223014</t>
  </si>
  <si>
    <t>OX223015</t>
  </si>
  <si>
    <t>OX223016</t>
  </si>
  <si>
    <t>OX223017</t>
  </si>
  <si>
    <t>OX223090</t>
  </si>
  <si>
    <t>OX223091</t>
  </si>
  <si>
    <t>OX244167</t>
  </si>
  <si>
    <t>OX245826</t>
  </si>
  <si>
    <t>OX245885</t>
  </si>
  <si>
    <t>OX254388</t>
  </si>
  <si>
    <t>OX316324</t>
  </si>
  <si>
    <t>OX316626</t>
  </si>
  <si>
    <t>OX316999</t>
  </si>
  <si>
    <t>OX317182</t>
  </si>
  <si>
    <t>OX320349</t>
  </si>
  <si>
    <t>OX325328</t>
  </si>
  <si>
    <t>OX332806</t>
  </si>
  <si>
    <t>OX334028</t>
  </si>
  <si>
    <t>OX345669</t>
  </si>
  <si>
    <t>OX354757</t>
  </si>
  <si>
    <t>OX358353</t>
  </si>
  <si>
    <t>OX359803</t>
  </si>
  <si>
    <t>OX364434</t>
  </si>
  <si>
    <t>OX365540</t>
  </si>
  <si>
    <t>OX366876</t>
  </si>
  <si>
    <t>OX368250</t>
  </si>
  <si>
    <t>OX367707</t>
  </si>
  <si>
    <t>OX390874</t>
  </si>
  <si>
    <t>OX390877</t>
  </si>
  <si>
    <t>OX329795</t>
  </si>
  <si>
    <t>OX394675</t>
  </si>
  <si>
    <t>OX394676</t>
  </si>
  <si>
    <t>OX394677</t>
  </si>
  <si>
    <t>OX394678</t>
  </si>
  <si>
    <t>OX394686</t>
  </si>
  <si>
    <t>OX394687</t>
  </si>
  <si>
    <t>OX394710</t>
  </si>
  <si>
    <t>OX401993</t>
  </si>
  <si>
    <t>OX438911</t>
  </si>
  <si>
    <t>OX411161</t>
  </si>
  <si>
    <t>OX449095</t>
  </si>
  <si>
    <t>OX450926</t>
  </si>
  <si>
    <t>OX458603</t>
  </si>
  <si>
    <t>OX463032</t>
  </si>
  <si>
    <t>OX465790</t>
  </si>
  <si>
    <t>OX465875</t>
  </si>
  <si>
    <t>OX462287</t>
  </si>
  <si>
    <t>OX476938</t>
  </si>
  <si>
    <t>OX478404</t>
  </si>
  <si>
    <t>OX483255</t>
  </si>
  <si>
    <t>OX485598</t>
  </si>
  <si>
    <t>OX482148</t>
  </si>
  <si>
    <t>OX486848</t>
  </si>
  <si>
    <t>OX509047</t>
  </si>
  <si>
    <t>OX531372</t>
  </si>
  <si>
    <t>OX531373</t>
  </si>
  <si>
    <t>OX503432</t>
  </si>
  <si>
    <t>OX568028</t>
  </si>
  <si>
    <t>OX572903</t>
  </si>
  <si>
    <t>OX571874</t>
  </si>
  <si>
    <t>OX112597</t>
  </si>
  <si>
    <t>OX120348</t>
  </si>
  <si>
    <t>OX120625</t>
  </si>
  <si>
    <t>CAM221268</t>
  </si>
  <si>
    <t>CAM221382</t>
  </si>
  <si>
    <t>OX120719</t>
  </si>
  <si>
    <t>OX120730</t>
  </si>
  <si>
    <t>OX124295</t>
  </si>
  <si>
    <t>CAM269675</t>
  </si>
  <si>
    <t>CAM276030</t>
  </si>
  <si>
    <t>CAM276082</t>
  </si>
  <si>
    <t>OX134935</t>
  </si>
  <si>
    <t>OX135052</t>
  </si>
  <si>
    <t>OX135054</t>
  </si>
  <si>
    <t>OX135227</t>
  </si>
  <si>
    <t>OX140533</t>
  </si>
  <si>
    <t>CAM317971</t>
  </si>
  <si>
    <t>CAM340295</t>
  </si>
  <si>
    <t>CAM313583</t>
  </si>
  <si>
    <t>OX170164</t>
  </si>
  <si>
    <t>CAM321625</t>
  </si>
  <si>
    <t>OX175574</t>
  </si>
  <si>
    <t>OX179692</t>
  </si>
  <si>
    <t>OX179705</t>
  </si>
  <si>
    <t>CAM394146</t>
  </si>
  <si>
    <t>OX186416</t>
  </si>
  <si>
    <t>CAM402253</t>
  </si>
  <si>
    <t>OX221310</t>
  </si>
  <si>
    <t>OX222339</t>
  </si>
  <si>
    <t>CAM406726</t>
  </si>
  <si>
    <t>OX237379</t>
  </si>
  <si>
    <t>CAM406823</t>
  </si>
  <si>
    <t>OX312904</t>
  </si>
  <si>
    <t>CAM423618</t>
  </si>
  <si>
    <t>OX313450</t>
  </si>
  <si>
    <t>OX316783</t>
  </si>
  <si>
    <t>OX320425</t>
  </si>
  <si>
    <t>CAM435161</t>
  </si>
  <si>
    <t>OX332807</t>
  </si>
  <si>
    <t>OX333713</t>
  </si>
  <si>
    <t>OX334772</t>
  </si>
  <si>
    <t>OX343063</t>
  </si>
  <si>
    <t>OX345659</t>
  </si>
  <si>
    <t>CAM455579</t>
  </si>
  <si>
    <t>CAM462488</t>
  </si>
  <si>
    <t>OX352484</t>
  </si>
  <si>
    <t>CAM460984</t>
  </si>
  <si>
    <t>CAM462768</t>
  </si>
  <si>
    <t>CAM467134</t>
  </si>
  <si>
    <t>OX358354</t>
  </si>
  <si>
    <t>CAM477909</t>
  </si>
  <si>
    <t>CAM482756</t>
  </si>
  <si>
    <t>OX366833</t>
  </si>
  <si>
    <t>CAM496529</t>
  </si>
  <si>
    <t>OX375753</t>
  </si>
  <si>
    <t>OX125314</t>
  </si>
  <si>
    <t>OX125316</t>
  </si>
  <si>
    <t>OX125317</t>
  </si>
  <si>
    <t>OX131099</t>
  </si>
  <si>
    <t>OX133255</t>
  </si>
  <si>
    <t>OX146729</t>
  </si>
  <si>
    <t>OX146730</t>
  </si>
  <si>
    <t>OX149761</t>
  </si>
  <si>
    <t>OX149816</t>
  </si>
  <si>
    <t>OX149902</t>
  </si>
  <si>
    <t>OX159357</t>
  </si>
  <si>
    <t>OX159358</t>
  </si>
  <si>
    <t>OX142197</t>
  </si>
  <si>
    <t>OX162138</t>
  </si>
  <si>
    <t>OX162252</t>
  </si>
  <si>
    <t>OX164088</t>
  </si>
  <si>
    <t>OX166680</t>
  </si>
  <si>
    <t>CAM399628</t>
  </si>
  <si>
    <t>OX166762</t>
  </si>
  <si>
    <t>OX167751</t>
  </si>
  <si>
    <t>OX172465</t>
  </si>
  <si>
    <t>OX186357</t>
  </si>
  <si>
    <t>OX192908</t>
  </si>
  <si>
    <t>OX216314</t>
  </si>
  <si>
    <t>OX216341</t>
  </si>
  <si>
    <t>OX216477</t>
  </si>
  <si>
    <t>OX219922</t>
  </si>
  <si>
    <t>OX219988</t>
  </si>
  <si>
    <t>OX220292</t>
  </si>
  <si>
    <t>OX221535</t>
  </si>
  <si>
    <t>OX193388</t>
  </si>
  <si>
    <t>OX239489</t>
  </si>
  <si>
    <t>OX239526</t>
  </si>
  <si>
    <t>OX245926</t>
  </si>
  <si>
    <t>OX245927</t>
  </si>
  <si>
    <t>OX245928</t>
  </si>
  <si>
    <t>OX254369</t>
  </si>
  <si>
    <t>OX246304</t>
  </si>
  <si>
    <t>OX313863</t>
  </si>
  <si>
    <t>OX186641</t>
  </si>
  <si>
    <t>OX313120</t>
  </si>
  <si>
    <t>OX167568</t>
  </si>
  <si>
    <t>OX255308</t>
  </si>
  <si>
    <t>CAM428624</t>
  </si>
  <si>
    <t>OX303710</t>
  </si>
  <si>
    <t>OX316115</t>
  </si>
  <si>
    <t>OX316118</t>
  </si>
  <si>
    <t>OX321253</t>
  </si>
  <si>
    <t>OX322792</t>
  </si>
  <si>
    <t>OX322895</t>
  </si>
  <si>
    <t>OX325199</t>
  </si>
  <si>
    <t>OX325403</t>
  </si>
  <si>
    <t>OX325426</t>
  </si>
  <si>
    <t>OX329836</t>
  </si>
  <si>
    <t>OX329837</t>
  </si>
  <si>
    <t>OX334774</t>
  </si>
  <si>
    <t>OX335069</t>
  </si>
  <si>
    <t>OX340132</t>
  </si>
  <si>
    <t>OX340206</t>
  </si>
  <si>
    <t>CAM433554</t>
  </si>
  <si>
    <t>CAM468332</t>
  </si>
  <si>
    <t>OX343075</t>
  </si>
  <si>
    <t>OX252404</t>
  </si>
  <si>
    <t>OX349843</t>
  </si>
  <si>
    <t>OX342369</t>
  </si>
  <si>
    <t>OX350959</t>
  </si>
  <si>
    <t>OX352486</t>
  </si>
  <si>
    <t>OX354028</t>
  </si>
  <si>
    <t>OX354163</t>
  </si>
  <si>
    <t>OX356717</t>
  </si>
  <si>
    <t>OX365543</t>
  </si>
  <si>
    <t>OX366477</t>
  </si>
  <si>
    <t>OX366855</t>
  </si>
  <si>
    <t>OX366869</t>
  </si>
  <si>
    <t>OX371497</t>
  </si>
  <si>
    <t>OX375121</t>
  </si>
  <si>
    <t>OX375754</t>
  </si>
  <si>
    <t>OX377440</t>
  </si>
  <si>
    <t>OX384468</t>
  </si>
  <si>
    <t>OX375834</t>
  </si>
  <si>
    <t>OX332716</t>
  </si>
  <si>
    <t>OX387293</t>
  </si>
  <si>
    <t>OX394632</t>
  </si>
  <si>
    <t>OX395229</t>
  </si>
  <si>
    <t>OX358352</t>
  </si>
  <si>
    <t>OX395665</t>
  </si>
  <si>
    <t>OX396142</t>
  </si>
  <si>
    <t>OX401430</t>
  </si>
  <si>
    <t>OX401992</t>
  </si>
  <si>
    <t>OX403317</t>
  </si>
  <si>
    <t>OX405914</t>
  </si>
  <si>
    <t>OX403538</t>
  </si>
  <si>
    <t>OX403003</t>
  </si>
  <si>
    <t>OX398508</t>
  </si>
  <si>
    <t>OX406209</t>
  </si>
  <si>
    <t>OX406210</t>
  </si>
  <si>
    <t>OX407645</t>
  </si>
  <si>
    <t>OX410065</t>
  </si>
  <si>
    <t>OX411184</t>
  </si>
  <si>
    <t>OX412057</t>
  </si>
  <si>
    <t>OX411352</t>
  </si>
  <si>
    <t>OX415504</t>
  </si>
  <si>
    <t>OX425307</t>
  </si>
  <si>
    <t>OX425308</t>
  </si>
  <si>
    <t>OX425520</t>
  </si>
  <si>
    <t>OX426149</t>
  </si>
  <si>
    <t>OX420872</t>
  </si>
  <si>
    <t>OX439559</t>
  </si>
  <si>
    <t>OX440494</t>
  </si>
  <si>
    <t>OX444103</t>
  </si>
  <si>
    <t>OX445688</t>
  </si>
  <si>
    <t>OX448129</t>
  </si>
  <si>
    <t>OX449297</t>
  </si>
  <si>
    <t>OX449506</t>
  </si>
  <si>
    <t>OX450887</t>
  </si>
  <si>
    <t>OX457766</t>
  </si>
  <si>
    <t>OX457942</t>
  </si>
  <si>
    <t>OX458288</t>
  </si>
  <si>
    <t>OX387721</t>
  </si>
  <si>
    <t>OX462296</t>
  </si>
  <si>
    <t>OX451088</t>
  </si>
  <si>
    <t>OX463882</t>
  </si>
  <si>
    <t>OX466057</t>
  </si>
  <si>
    <t>OX465161</t>
  </si>
  <si>
    <t>OX465668</t>
  </si>
  <si>
    <t>OX466990</t>
  </si>
  <si>
    <t>OX466056</t>
  </si>
  <si>
    <t>OX470952</t>
  </si>
  <si>
    <t>OX470953</t>
  </si>
  <si>
    <t>OX470954</t>
  </si>
  <si>
    <t>OX471090</t>
  </si>
  <si>
    <t>OX470926</t>
  </si>
  <si>
    <t>OX436070</t>
  </si>
  <si>
    <t>OX472242</t>
  </si>
  <si>
    <t>OX475942</t>
  </si>
  <si>
    <t>OX476270</t>
  </si>
  <si>
    <t>OX476809</t>
  </si>
  <si>
    <t>OX481571</t>
  </si>
  <si>
    <t>OX483326</t>
  </si>
  <si>
    <t>OX485127</t>
  </si>
  <si>
    <t>OX485402</t>
  </si>
  <si>
    <t>OX485398</t>
  </si>
  <si>
    <t>OX486090</t>
  </si>
  <si>
    <t>OX488367</t>
  </si>
  <si>
    <t>OX489540</t>
  </si>
  <si>
    <t>OX491845</t>
  </si>
  <si>
    <t>OX493328</t>
  </si>
  <si>
    <t>OX493417</t>
  </si>
  <si>
    <t>OX501045</t>
  </si>
  <si>
    <t>CAM670326</t>
  </si>
  <si>
    <t>OX502599</t>
  </si>
  <si>
    <t>OX502568</t>
  </si>
  <si>
    <t>OX505011</t>
  </si>
  <si>
    <t>OX506575</t>
  </si>
  <si>
    <t>OX507480</t>
  </si>
  <si>
    <t>OX507821</t>
  </si>
  <si>
    <t>OX508985</t>
  </si>
  <si>
    <t>OX510148</t>
  </si>
  <si>
    <t>OX517028</t>
  </si>
  <si>
    <t>OX517911</t>
  </si>
  <si>
    <t>OX519004</t>
  </si>
  <si>
    <t>OX514375</t>
  </si>
  <si>
    <t>OX521703</t>
  </si>
  <si>
    <t>OX526147</t>
  </si>
  <si>
    <t>OX527170</t>
  </si>
  <si>
    <t>OX528548</t>
  </si>
  <si>
    <t>OX531247</t>
  </si>
  <si>
    <t>OX533822</t>
  </si>
  <si>
    <t>OX533839</t>
  </si>
  <si>
    <t>OX533840</t>
  </si>
  <si>
    <t>OX535467</t>
  </si>
  <si>
    <t>CAM698464</t>
  </si>
  <si>
    <t>OX539109</t>
  </si>
  <si>
    <t>OX539110</t>
  </si>
  <si>
    <t>OX539111</t>
  </si>
  <si>
    <t>OX541332</t>
  </si>
  <si>
    <t>OX541333</t>
  </si>
  <si>
    <t>OX541335</t>
  </si>
  <si>
    <t>OX541336</t>
  </si>
  <si>
    <t>OX541337</t>
  </si>
  <si>
    <t>OX488501</t>
  </si>
  <si>
    <t>OX546865</t>
  </si>
  <si>
    <t>OX570092</t>
  </si>
  <si>
    <t>OX571469</t>
  </si>
  <si>
    <t>OX571470</t>
  </si>
  <si>
    <t>OX572767</t>
  </si>
  <si>
    <t>OX580810</t>
  </si>
  <si>
    <t>OX581435</t>
  </si>
  <si>
    <t>OX584215</t>
  </si>
  <si>
    <t>OX579620</t>
  </si>
  <si>
    <t>OX598076</t>
  </si>
  <si>
    <t>OX599182</t>
  </si>
  <si>
    <t>OX598120</t>
  </si>
  <si>
    <t>OX599183</t>
  </si>
  <si>
    <t>OX599214</t>
  </si>
  <si>
    <t>OX149913</t>
  </si>
  <si>
    <t>OX166657</t>
  </si>
  <si>
    <t>OX193058</t>
  </si>
  <si>
    <t>OX221282</t>
  </si>
  <si>
    <t>OX315410</t>
  </si>
  <si>
    <t>OX315739</t>
  </si>
  <si>
    <t>OX322750</t>
  </si>
  <si>
    <t>OX340221</t>
  </si>
  <si>
    <t>OX342088</t>
  </si>
  <si>
    <t>OX343072</t>
  </si>
  <si>
    <t>OX344644</t>
  </si>
  <si>
    <t>OX345671</t>
  </si>
  <si>
    <t>OX350941</t>
  </si>
  <si>
    <t>OX382908</t>
  </si>
  <si>
    <t>OX389793</t>
  </si>
  <si>
    <t>OX434152</t>
  </si>
  <si>
    <t>OX441141</t>
  </si>
  <si>
    <t>OX443575</t>
  </si>
  <si>
    <t>OX444288</t>
  </si>
  <si>
    <t>OX448489</t>
  </si>
  <si>
    <t>OX457689</t>
  </si>
  <si>
    <t>OX458421</t>
  </si>
  <si>
    <t>OX470976</t>
  </si>
  <si>
    <t>OX477606</t>
  </si>
  <si>
    <t>OX508039</t>
  </si>
  <si>
    <t>OX516838</t>
  </si>
  <si>
    <t>OX518997</t>
  </si>
  <si>
    <t>OX518998</t>
  </si>
  <si>
    <t>OX526207</t>
  </si>
  <si>
    <t>OX533841</t>
  </si>
  <si>
    <t>OX542511</t>
  </si>
  <si>
    <t>OX569445</t>
  </si>
  <si>
    <t>OX569446</t>
  </si>
  <si>
    <t>OX569451</t>
  </si>
  <si>
    <t>OX569455</t>
  </si>
  <si>
    <t>OX569458</t>
  </si>
  <si>
    <t>OX569461</t>
  </si>
  <si>
    <t>OX569463</t>
  </si>
  <si>
    <t>OX569472</t>
  </si>
  <si>
    <t>OX569487</t>
  </si>
  <si>
    <t>OX569488</t>
  </si>
  <si>
    <t>OX569492</t>
  </si>
  <si>
    <t>OX569503</t>
  </si>
  <si>
    <t>OX569504</t>
  </si>
  <si>
    <t>OX569528</t>
  </si>
  <si>
    <t>OX569535</t>
  </si>
  <si>
    <t>OX569536</t>
  </si>
  <si>
    <t>OX569539</t>
  </si>
  <si>
    <t>OX569540</t>
  </si>
  <si>
    <t>OX569541</t>
  </si>
  <si>
    <t>OX569542</t>
  </si>
  <si>
    <t>OX569543</t>
  </si>
  <si>
    <t>OX569544</t>
  </si>
  <si>
    <t>OX569546</t>
  </si>
  <si>
    <t>OX569551</t>
  </si>
  <si>
    <t>OX571225</t>
  </si>
  <si>
    <t>OX206268</t>
  </si>
  <si>
    <t>OX216497</t>
  </si>
  <si>
    <t>OX457727</t>
  </si>
  <si>
    <t>OX469412</t>
  </si>
  <si>
    <t>OX470901</t>
  </si>
  <si>
    <t>OX476620</t>
  </si>
  <si>
    <t>OX479618</t>
  </si>
  <si>
    <t>OX514693</t>
  </si>
  <si>
    <t>OX573105</t>
  </si>
  <si>
    <t>OX132389</t>
  </si>
  <si>
    <t>OX132441</t>
  </si>
  <si>
    <t>OX151196</t>
  </si>
  <si>
    <t>OX216071</t>
  </si>
  <si>
    <t>OX254427</t>
  </si>
  <si>
    <t>OX313060</t>
  </si>
  <si>
    <t>OX341145</t>
  </si>
  <si>
    <t>OX342343</t>
  </si>
  <si>
    <t>OX343046</t>
  </si>
  <si>
    <t>OX348923</t>
  </si>
  <si>
    <t>OX354759</t>
  </si>
  <si>
    <t>OX363855</t>
  </si>
  <si>
    <t>OX368252</t>
  </si>
  <si>
    <t>OX387968</t>
  </si>
  <si>
    <t>OX389249</t>
  </si>
  <si>
    <t>OX401997</t>
  </si>
  <si>
    <t>OX404109</t>
  </si>
  <si>
    <t>OX406213</t>
  </si>
  <si>
    <t>OX434385</t>
  </si>
  <si>
    <t>OX464555</t>
  </si>
  <si>
    <t>OX476664</t>
  </si>
  <si>
    <t>OX486093</t>
  </si>
  <si>
    <t>OX489560</t>
  </si>
  <si>
    <t>OX493420</t>
  </si>
  <si>
    <t>OX493421</t>
  </si>
  <si>
    <t>OX501291</t>
  </si>
  <si>
    <t>OX508987</t>
  </si>
  <si>
    <t>OX510248</t>
  </si>
  <si>
    <t>OX518486</t>
  </si>
  <si>
    <t>OX519933</t>
  </si>
  <si>
    <t>OX539944</t>
  </si>
  <si>
    <t>OX541787</t>
  </si>
  <si>
    <t>OX541788</t>
  </si>
  <si>
    <t>OX568553</t>
  </si>
  <si>
    <t>OX581155</t>
  </si>
  <si>
    <t>OX584223</t>
  </si>
  <si>
    <t>OX601632</t>
  </si>
  <si>
    <t>OX222331</t>
  </si>
  <si>
    <t>OX312583</t>
  </si>
  <si>
    <t>OX332810</t>
  </si>
  <si>
    <t>OX341146</t>
  </si>
  <si>
    <t>OX414754</t>
  </si>
  <si>
    <t>OX416563</t>
  </si>
  <si>
    <t>OX417413</t>
  </si>
  <si>
    <t>OX441142</t>
  </si>
  <si>
    <t>OX470552</t>
  </si>
  <si>
    <t>OX478918</t>
  </si>
  <si>
    <t>OX479619</t>
  </si>
  <si>
    <t>OX485408</t>
  </si>
  <si>
    <t>OX518033</t>
  </si>
  <si>
    <t>OX521729</t>
  </si>
  <si>
    <t>OX526607</t>
  </si>
  <si>
    <t>OX523368</t>
  </si>
  <si>
    <t>OX531585</t>
  </si>
  <si>
    <t>OX535049</t>
  </si>
  <si>
    <t>OX540065</t>
  </si>
  <si>
    <t>OX130830</t>
  </si>
  <si>
    <t>OX130921</t>
  </si>
  <si>
    <t>OX154239</t>
  </si>
  <si>
    <t>OX163918</t>
  </si>
  <si>
    <t>OX166462</t>
  </si>
  <si>
    <t>OX167706</t>
  </si>
  <si>
    <t>OX221340</t>
  </si>
  <si>
    <t>OX221366</t>
  </si>
  <si>
    <t>OX239969</t>
  </si>
  <si>
    <t>OX254333</t>
  </si>
  <si>
    <t>OX371163</t>
  </si>
  <si>
    <t>OX371165</t>
  </si>
  <si>
    <t>OX371172</t>
  </si>
  <si>
    <t>OX374277</t>
  </si>
  <si>
    <t>OX384433</t>
  </si>
  <si>
    <t>OX384455</t>
  </si>
  <si>
    <t>OX394181</t>
  </si>
  <si>
    <t>OX394963</t>
  </si>
  <si>
    <t>OX417051</t>
  </si>
  <si>
    <t>OX438674</t>
  </si>
  <si>
    <t>OX439316</t>
  </si>
  <si>
    <t>OX457658</t>
  </si>
  <si>
    <t>OX457659</t>
  </si>
  <si>
    <t>OX465897</t>
  </si>
  <si>
    <t>OX469143</t>
  </si>
  <si>
    <t>OX470940</t>
  </si>
  <si>
    <t>OX481213</t>
  </si>
  <si>
    <t>OX484652</t>
  </si>
  <si>
    <t>OX486899</t>
  </si>
  <si>
    <t>OX512981</t>
  </si>
  <si>
    <t>OX528103</t>
  </si>
  <si>
    <t>OX531248</t>
  </si>
  <si>
    <t>OX546873</t>
  </si>
  <si>
    <t>OX130871</t>
  </si>
  <si>
    <t>OX167553</t>
  </si>
  <si>
    <t>OX186645</t>
  </si>
  <si>
    <t>OX138923</t>
  </si>
  <si>
    <t>OX315617</t>
  </si>
  <si>
    <t>OX340186</t>
  </si>
  <si>
    <t>OX254302</t>
  </si>
  <si>
    <t>OX352790</t>
  </si>
  <si>
    <t>OX355631</t>
  </si>
  <si>
    <t>OX355632</t>
  </si>
  <si>
    <t>OX354202</t>
  </si>
  <si>
    <t>OX368048</t>
  </si>
  <si>
    <t>OX384171</t>
  </si>
  <si>
    <t>OX384172</t>
  </si>
  <si>
    <t>OX384823</t>
  </si>
  <si>
    <t>OX389967</t>
  </si>
  <si>
    <t>OX401310</t>
  </si>
  <si>
    <t>OX401236</t>
  </si>
  <si>
    <t>OX404017</t>
  </si>
  <si>
    <t>OX407665</t>
  </si>
  <si>
    <t>OX416999</t>
  </si>
  <si>
    <t>OX436126</t>
  </si>
  <si>
    <t>OX447342</t>
  </si>
  <si>
    <t>OX451172</t>
  </si>
  <si>
    <t>OX457719</t>
  </si>
  <si>
    <t>OX458422</t>
  </si>
  <si>
    <t>OX458423</t>
  </si>
  <si>
    <t>OX471875</t>
  </si>
  <si>
    <t>OX476230</t>
  </si>
  <si>
    <t>OX476185</t>
  </si>
  <si>
    <t>OX476946</t>
  </si>
  <si>
    <t>OX481204</t>
  </si>
  <si>
    <t>OX491051</t>
  </si>
  <si>
    <t>OX491764</t>
  </si>
  <si>
    <t>OX492026</t>
  </si>
  <si>
    <t>OX507987</t>
  </si>
  <si>
    <t>OX507988</t>
  </si>
  <si>
    <t>OX514371</t>
  </si>
  <si>
    <t>OX518451</t>
  </si>
  <si>
    <t>OX518487</t>
  </si>
  <si>
    <t>OX524856</t>
  </si>
  <si>
    <t>OX526196</t>
  </si>
  <si>
    <t>OX526209</t>
  </si>
  <si>
    <t>OX527032</t>
  </si>
  <si>
    <t>OX534369</t>
  </si>
  <si>
    <t>OX535974</t>
  </si>
  <si>
    <t>OX539304</t>
  </si>
  <si>
    <t>OX567781</t>
  </si>
  <si>
    <t>OX606180</t>
  </si>
  <si>
    <t>OX606686</t>
  </si>
  <si>
    <t>OX600038</t>
  </si>
  <si>
    <t>OX609735</t>
  </si>
  <si>
    <t>OX611470</t>
  </si>
  <si>
    <t>OX170117</t>
  </si>
  <si>
    <t>OX179281</t>
  </si>
  <si>
    <t>OX344207</t>
  </si>
  <si>
    <t>OX351000</t>
  </si>
  <si>
    <t>OX368036</t>
  </si>
  <si>
    <t>OX401040</t>
  </si>
  <si>
    <t>OX410859</t>
  </si>
  <si>
    <t>OX431038</t>
  </si>
  <si>
    <t>OX435943</t>
  </si>
  <si>
    <t>OX440108</t>
  </si>
  <si>
    <t>OX493043</t>
  </si>
  <si>
    <t>OX502419</t>
  </si>
  <si>
    <t>OX504828</t>
  </si>
  <si>
    <t>OX513009</t>
  </si>
  <si>
    <t>OX516130</t>
  </si>
  <si>
    <t>OX526608</t>
  </si>
  <si>
    <t>CAM732876</t>
  </si>
  <si>
    <t>OX134951</t>
  </si>
  <si>
    <t>OX140871</t>
  </si>
  <si>
    <t>OX315097</t>
  </si>
  <si>
    <t>OX315098</t>
  </si>
  <si>
    <t>OX315099</t>
  </si>
  <si>
    <t>OX315143</t>
  </si>
  <si>
    <t>OX312834</t>
  </si>
  <si>
    <t>OX341531</t>
  </si>
  <si>
    <t>OX344636</t>
  </si>
  <si>
    <t>OX344341</t>
  </si>
  <si>
    <t>OX349847</t>
  </si>
  <si>
    <t>OX354761</t>
  </si>
  <si>
    <t>OX359796</t>
  </si>
  <si>
    <t>OX363856</t>
  </si>
  <si>
    <t>OX389904</t>
  </si>
  <si>
    <t>OX396163</t>
  </si>
  <si>
    <t>OX414755</t>
  </si>
  <si>
    <t>OX426381</t>
  </si>
  <si>
    <t>OX433443</t>
  </si>
  <si>
    <t>OX434386</t>
  </si>
  <si>
    <t>OX436127</t>
  </si>
  <si>
    <t>OX451173</t>
  </si>
  <si>
    <t>OX458424</t>
  </si>
  <si>
    <t>OX458425</t>
  </si>
  <si>
    <t>OX460033</t>
  </si>
  <si>
    <t>OX463313</t>
  </si>
  <si>
    <t>OX465669</t>
  </si>
  <si>
    <t>OX510249</t>
  </si>
  <si>
    <t>OX518488</t>
  </si>
  <si>
    <t>OX519007</t>
  </si>
  <si>
    <t>OX518992</t>
  </si>
  <si>
    <t>CAM685301</t>
  </si>
  <si>
    <t>OX535503</t>
  </si>
  <si>
    <t>OX535504</t>
  </si>
  <si>
    <t>OX574579</t>
  </si>
  <si>
    <t>OX574580</t>
  </si>
  <si>
    <t>OX574581</t>
  </si>
  <si>
    <t>OX574582</t>
  </si>
  <si>
    <t>OX574583</t>
  </si>
  <si>
    <t>OX575254</t>
  </si>
  <si>
    <t>OX584225</t>
  </si>
  <si>
    <t>OX598252</t>
  </si>
  <si>
    <t>OX607644</t>
  </si>
  <si>
    <t>OX124628</t>
  </si>
  <si>
    <t>OX138821</t>
  </si>
  <si>
    <t>OX146731</t>
  </si>
  <si>
    <t>OX149784</t>
  </si>
  <si>
    <t>OX149785</t>
  </si>
  <si>
    <t>OX175208</t>
  </si>
  <si>
    <t>OX179975</t>
  </si>
  <si>
    <t>OX216091</t>
  </si>
  <si>
    <t>OX222321</t>
  </si>
  <si>
    <t>OX237044</t>
  </si>
  <si>
    <t>OX314333</t>
  </si>
  <si>
    <t>OX322717</t>
  </si>
  <si>
    <t>OX325182</t>
  </si>
  <si>
    <t>OX339887</t>
  </si>
  <si>
    <t>OX344208</t>
  </si>
  <si>
    <t>OX395587</t>
  </si>
  <si>
    <t>OX405830</t>
  </si>
  <si>
    <t>OX415475</t>
  </si>
  <si>
    <t>OX415312</t>
  </si>
  <si>
    <t>OX419024</t>
  </si>
  <si>
    <t>OX434923</t>
  </si>
  <si>
    <t>OX439317</t>
  </si>
  <si>
    <t>OX447446</t>
  </si>
  <si>
    <t>OX459240</t>
  </si>
  <si>
    <t>OX459922</t>
  </si>
  <si>
    <t>OX466529</t>
  </si>
  <si>
    <t>OX484035</t>
  </si>
  <si>
    <t>OX491847</t>
  </si>
  <si>
    <t>OX500350</t>
  </si>
  <si>
    <t>OX508567</t>
  </si>
  <si>
    <t>OX514431</t>
  </si>
  <si>
    <t>OX518358</t>
  </si>
  <si>
    <t>OX525039</t>
  </si>
  <si>
    <t>OX541419</t>
  </si>
  <si>
    <t>OX541420</t>
  </si>
  <si>
    <t>OX543260</t>
  </si>
  <si>
    <t>OX543265</t>
  </si>
  <si>
    <t>OX543724</t>
  </si>
  <si>
    <t>OX571495</t>
  </si>
  <si>
    <t>OX572802</t>
  </si>
  <si>
    <t>OX581082</t>
  </si>
  <si>
    <t>OX605643</t>
  </si>
  <si>
    <t>OX131147</t>
  </si>
  <si>
    <t>OX132387</t>
  </si>
  <si>
    <t>OX163977</t>
  </si>
  <si>
    <t>OX170120</t>
  </si>
  <si>
    <t>OX193323</t>
  </si>
  <si>
    <t>OX222346</t>
  </si>
  <si>
    <t>OX341148</t>
  </si>
  <si>
    <t>OX350546</t>
  </si>
  <si>
    <t>OX358356</t>
  </si>
  <si>
    <t>OX369887</t>
  </si>
  <si>
    <t>OX384174</t>
  </si>
  <si>
    <t>OX387809</t>
  </si>
  <si>
    <t>OX441143</t>
  </si>
  <si>
    <t>OX441828</t>
  </si>
  <si>
    <t>OX462733</t>
  </si>
  <si>
    <t>OX486094</t>
  </si>
  <si>
    <t>OX500351</t>
  </si>
  <si>
    <t>OX514694</t>
  </si>
  <si>
    <t>OX545708</t>
  </si>
  <si>
    <t>OX590886</t>
  </si>
  <si>
    <t>OX329056</t>
  </si>
  <si>
    <t>OX340229</t>
  </si>
  <si>
    <t>OX451174</t>
  </si>
  <si>
    <t>OX452622</t>
  </si>
  <si>
    <t>OX464291</t>
  </si>
  <si>
    <t>OX465670</t>
  </si>
  <si>
    <t>OX466146</t>
  </si>
  <si>
    <t>OX475943</t>
  </si>
  <si>
    <t>OX501271</t>
  </si>
  <si>
    <t>OX501518</t>
  </si>
  <si>
    <t>OX505013</t>
  </si>
  <si>
    <t>OX523148</t>
  </si>
  <si>
    <t>OX541674</t>
  </si>
  <si>
    <t>OX132511</t>
  </si>
  <si>
    <t>OX138788</t>
  </si>
  <si>
    <t>OX312497</t>
  </si>
  <si>
    <t>OX312498</t>
  </si>
  <si>
    <t>OX312499</t>
  </si>
  <si>
    <t>OX312500</t>
  </si>
  <si>
    <t>OX312501</t>
  </si>
  <si>
    <t>OX312502</t>
  </si>
  <si>
    <t>OX312525</t>
  </si>
  <si>
    <t>OX316377</t>
  </si>
  <si>
    <t>OX316378</t>
  </si>
  <si>
    <t>OX316442</t>
  </si>
  <si>
    <t>OX316461</t>
  </si>
  <si>
    <t>OX325350</t>
  </si>
  <si>
    <t>OX329057</t>
  </si>
  <si>
    <t>OX352828</t>
  </si>
  <si>
    <t>OX384175</t>
  </si>
  <si>
    <t>OX394342</t>
  </si>
  <si>
    <t>OX405661</t>
  </si>
  <si>
    <t>OX435491</t>
  </si>
  <si>
    <t>OX447912</t>
  </si>
  <si>
    <t>OX465154</t>
  </si>
  <si>
    <t>OX465337</t>
  </si>
  <si>
    <t>OX465162</t>
  </si>
  <si>
    <t>OX472132</t>
  </si>
  <si>
    <t>OX472246</t>
  </si>
  <si>
    <t>OX475944</t>
  </si>
  <si>
    <t>OX478360</t>
  </si>
  <si>
    <t>OX481206</t>
  </si>
  <si>
    <t>OX500837</t>
  </si>
  <si>
    <t>OX506605</t>
  </si>
  <si>
    <t>OX514696</t>
  </si>
  <si>
    <t>OX519743</t>
  </si>
  <si>
    <t>OX541675</t>
  </si>
  <si>
    <t>OX245051</t>
  </si>
  <si>
    <t>OX315532</t>
  </si>
  <si>
    <t>OX344320</t>
  </si>
  <si>
    <t>OX352450</t>
  </si>
  <si>
    <t>OX356239</t>
  </si>
  <si>
    <t>OX356240</t>
  </si>
  <si>
    <t>OX358446</t>
  </si>
  <si>
    <t>OX360445</t>
  </si>
  <si>
    <t>OX374242</t>
  </si>
  <si>
    <t>OX384809</t>
  </si>
  <si>
    <t>OX387163</t>
  </si>
  <si>
    <t>OX387808</t>
  </si>
  <si>
    <t>OX395963</t>
  </si>
  <si>
    <t>OX402683</t>
  </si>
  <si>
    <t>OX407877</t>
  </si>
  <si>
    <t>OX414288</t>
  </si>
  <si>
    <t>OX416285</t>
  </si>
  <si>
    <t>OX418877</t>
  </si>
  <si>
    <t>OX439284</t>
  </si>
  <si>
    <t>OX441576</t>
  </si>
  <si>
    <t>OX444117</t>
  </si>
  <si>
    <t>OX444584</t>
  </si>
  <si>
    <t>OX445704</t>
  </si>
  <si>
    <t>OX445982</t>
  </si>
  <si>
    <t>OX446611</t>
  </si>
  <si>
    <t>OX447643</t>
  </si>
  <si>
    <t>OX448156</t>
  </si>
  <si>
    <t>OX462732</t>
  </si>
  <si>
    <t>OX465854</t>
  </si>
  <si>
    <t>OX465855</t>
  </si>
  <si>
    <t>OX469427</t>
  </si>
  <si>
    <t>OX472247</t>
  </si>
  <si>
    <t>OX533845</t>
  </si>
  <si>
    <t>OX584228</t>
  </si>
  <si>
    <t>OX593702</t>
  </si>
  <si>
    <t>OX312995</t>
  </si>
  <si>
    <t>OX313370</t>
  </si>
  <si>
    <t>OX329059</t>
  </si>
  <si>
    <t>OX341538</t>
  </si>
  <si>
    <t>OX350051</t>
  </si>
  <si>
    <t>OX352816</t>
  </si>
  <si>
    <t>OX354742</t>
  </si>
  <si>
    <t>OX388276</t>
  </si>
  <si>
    <t>OX401542</t>
  </si>
  <si>
    <t>OX426601</t>
  </si>
  <si>
    <t>OX429267</t>
  </si>
  <si>
    <t>OX439483</t>
  </si>
  <si>
    <t>OX440883</t>
  </si>
  <si>
    <t>OX446643</t>
  </si>
  <si>
    <t>OX464744</t>
  </si>
  <si>
    <t>OX466477</t>
  </si>
  <si>
    <t>OX471172</t>
  </si>
  <si>
    <t>OX477207</t>
  </si>
  <si>
    <t>OX484803</t>
  </si>
  <si>
    <t>OX485131</t>
  </si>
  <si>
    <t>OX485829</t>
  </si>
  <si>
    <t>OX486663</t>
  </si>
  <si>
    <t>OX486858</t>
  </si>
  <si>
    <t>OX488369</t>
  </si>
  <si>
    <t>OX502083</t>
  </si>
  <si>
    <t>OX519500</t>
  </si>
  <si>
    <t>OX527038</t>
  </si>
  <si>
    <t>OX533757</t>
  </si>
  <si>
    <t>OX541805</t>
  </si>
  <si>
    <t>OX541572</t>
  </si>
  <si>
    <t>OX545492</t>
  </si>
  <si>
    <t>OX546921</t>
  </si>
  <si>
    <t>OX571485</t>
  </si>
  <si>
    <t>OX571733</t>
  </si>
  <si>
    <t>OX573083</t>
  </si>
  <si>
    <t>OX573084</t>
  </si>
  <si>
    <t>OX542054</t>
  </si>
  <si>
    <t>OX580798</t>
  </si>
  <si>
    <t>OX598080</t>
  </si>
  <si>
    <t>OX141184</t>
  </si>
  <si>
    <t>OX167758</t>
  </si>
  <si>
    <t>OX167768</t>
  </si>
  <si>
    <t>OX170257</t>
  </si>
  <si>
    <t>OX172554</t>
  </si>
  <si>
    <t>OX179513</t>
  </si>
  <si>
    <t>OX179834</t>
  </si>
  <si>
    <t>OX206080</t>
  </si>
  <si>
    <t>OX216073</t>
  </si>
  <si>
    <t>OX310176</t>
  </si>
  <si>
    <t>OX329062</t>
  </si>
  <si>
    <t>OX341604</t>
  </si>
  <si>
    <t>OX310171</t>
  </si>
  <si>
    <t>OX387812</t>
  </si>
  <si>
    <t>OX434517</t>
  </si>
  <si>
    <t>OX335057</t>
  </si>
  <si>
    <t>OX436929</t>
  </si>
  <si>
    <t>OX452629</t>
  </si>
  <si>
    <t>OX464299</t>
  </si>
  <si>
    <t>OX465659</t>
  </si>
  <si>
    <t>OX491918</t>
  </si>
  <si>
    <t>OX514691</t>
  </si>
  <si>
    <t>OX518356</t>
  </si>
  <si>
    <t>OX220133</t>
  </si>
  <si>
    <t>OX244840</t>
  </si>
  <si>
    <t>OX333729</t>
  </si>
  <si>
    <t>OX359870</t>
  </si>
  <si>
    <t>OX527178</t>
  </si>
  <si>
    <t>OX164313</t>
  </si>
  <si>
    <t>OX164322</t>
  </si>
  <si>
    <t>OX164326</t>
  </si>
  <si>
    <t>OX164330</t>
  </si>
  <si>
    <t>OX164331</t>
  </si>
  <si>
    <t>OX246004</t>
  </si>
  <si>
    <t>OX320936</t>
  </si>
  <si>
    <t>OX341553</t>
  </si>
  <si>
    <t>OX159257</t>
  </si>
  <si>
    <t>OX162078</t>
  </si>
  <si>
    <t>OX177425</t>
  </si>
  <si>
    <t>OX195877</t>
  </si>
  <si>
    <t>OX195878</t>
  </si>
  <si>
    <t>OX325343</t>
  </si>
  <si>
    <t>OX341572</t>
  </si>
  <si>
    <t>OX353312</t>
  </si>
  <si>
    <t>OX430665</t>
  </si>
  <si>
    <t>OX436755</t>
  </si>
  <si>
    <t>OX436756</t>
  </si>
  <si>
    <t>OX445171</t>
  </si>
  <si>
    <t>OX447354</t>
  </si>
  <si>
    <t>OX447599</t>
  </si>
  <si>
    <t>OX449573</t>
  </si>
  <si>
    <t>OX459386</t>
  </si>
  <si>
    <t>OX459387</t>
  </si>
  <si>
    <t>OX464334</t>
  </si>
  <si>
    <t>OX462775</t>
  </si>
  <si>
    <t>OX452645</t>
  </si>
  <si>
    <t>OX489609</t>
  </si>
  <si>
    <t>OX492543</t>
  </si>
  <si>
    <t>OX499748</t>
  </si>
  <si>
    <t>OX499749</t>
  </si>
  <si>
    <t>OX522935</t>
  </si>
  <si>
    <t>OX522936</t>
  </si>
  <si>
    <t>OX439182</t>
  </si>
  <si>
    <t>OX481566</t>
  </si>
  <si>
    <t>OX508225</t>
  </si>
  <si>
    <t>OX524973</t>
  </si>
  <si>
    <t>OX572826</t>
  </si>
  <si>
    <t>OX581066</t>
  </si>
  <si>
    <t>OX115870</t>
  </si>
  <si>
    <t>OX206046</t>
  </si>
  <si>
    <t>OX321566</t>
  </si>
  <si>
    <t>OX332832</t>
  </si>
  <si>
    <t>OX333724</t>
  </si>
  <si>
    <t>OX343143</t>
  </si>
  <si>
    <t>OX368256</t>
  </si>
  <si>
    <t>OX382776</t>
  </si>
  <si>
    <t>OX390894</t>
  </si>
  <si>
    <t>OX449331</t>
  </si>
  <si>
    <t>OX450306</t>
  </si>
  <si>
    <t>OX458874</t>
  </si>
  <si>
    <t>OX475963</t>
  </si>
  <si>
    <t>OX477587</t>
  </si>
  <si>
    <t>OX479663</t>
  </si>
  <si>
    <t>OX489611</t>
  </si>
  <si>
    <t>OX509052</t>
  </si>
  <si>
    <t>OX514895</t>
  </si>
  <si>
    <t>OX517966</t>
  </si>
  <si>
    <t>OX571295</t>
  </si>
  <si>
    <t>OX175491</t>
  </si>
  <si>
    <t>OX186126</t>
  </si>
  <si>
    <t>OX198917</t>
  </si>
  <si>
    <t>OX216464</t>
  </si>
  <si>
    <t>OX232372</t>
  </si>
  <si>
    <t>OX232327</t>
  </si>
  <si>
    <t>OX232334</t>
  </si>
  <si>
    <t>OX232287</t>
  </si>
  <si>
    <t>OX236596</t>
  </si>
  <si>
    <t>OX236597</t>
  </si>
  <si>
    <t>OX236657</t>
  </si>
  <si>
    <t>OX236996</t>
  </si>
  <si>
    <t>OX237010</t>
  </si>
  <si>
    <t>OX340269</t>
  </si>
  <si>
    <t>OX341166</t>
  </si>
  <si>
    <t>OX344698</t>
  </si>
  <si>
    <t>OX345335</t>
  </si>
  <si>
    <t>OX351033</t>
  </si>
  <si>
    <t>OX354792</t>
  </si>
  <si>
    <t>OX356255</t>
  </si>
  <si>
    <t>CAM454133</t>
  </si>
  <si>
    <t>OX364266</t>
  </si>
  <si>
    <t>OX387815</t>
  </si>
  <si>
    <t>OX395971</t>
  </si>
  <si>
    <t>OX396169</t>
  </si>
  <si>
    <t>OX402017</t>
  </si>
  <si>
    <t>OX404977</t>
  </si>
  <si>
    <t>OX406037</t>
  </si>
  <si>
    <t>OX406038</t>
  </si>
  <si>
    <t>OX406039</t>
  </si>
  <si>
    <t>OX406220</t>
  </si>
  <si>
    <t>OX412058</t>
  </si>
  <si>
    <t>OX412066</t>
  </si>
  <si>
    <t>OX414765</t>
  </si>
  <si>
    <t>OX419372</t>
  </si>
  <si>
    <t>OX419386</t>
  </si>
  <si>
    <t>OX435537</t>
  </si>
  <si>
    <t>OX440327</t>
  </si>
  <si>
    <t>OX441030</t>
  </si>
  <si>
    <t>OX441175</t>
  </si>
  <si>
    <t>OX441176</t>
  </si>
  <si>
    <t>OX450313</t>
  </si>
  <si>
    <t>OX457400</t>
  </si>
  <si>
    <t>OX459817</t>
  </si>
  <si>
    <t>OX462267</t>
  </si>
  <si>
    <t>OX462780</t>
  </si>
  <si>
    <t>OX464457</t>
  </si>
  <si>
    <t>OX464330</t>
  </si>
  <si>
    <t>OX464701</t>
  </si>
  <si>
    <t>OX465976</t>
  </si>
  <si>
    <t>OX466722</t>
  </si>
  <si>
    <t>OX466873</t>
  </si>
  <si>
    <t>OX465772</t>
  </si>
  <si>
    <t>OX465773</t>
  </si>
  <si>
    <t>OX465774</t>
  </si>
  <si>
    <t>OX465775</t>
  </si>
  <si>
    <t>OX465776</t>
  </si>
  <si>
    <t>OX465777</t>
  </si>
  <si>
    <t>OX470452</t>
  </si>
  <si>
    <t>OX470514</t>
  </si>
  <si>
    <t>OX470674</t>
  </si>
  <si>
    <t>OX470675</t>
  </si>
  <si>
    <t>OX475966</t>
  </si>
  <si>
    <t>OX481244</t>
  </si>
  <si>
    <t>OX482043</t>
  </si>
  <si>
    <t>OX490903</t>
  </si>
  <si>
    <t>OX527160</t>
  </si>
  <si>
    <t>OX527241</t>
  </si>
  <si>
    <t>OX535588</t>
  </si>
  <si>
    <t>OX536041</t>
  </si>
  <si>
    <t>OX541413</t>
  </si>
  <si>
    <t>OX541692</t>
  </si>
  <si>
    <t>OX541845</t>
  </si>
  <si>
    <t>OX541846</t>
  </si>
  <si>
    <t>OX541902</t>
  </si>
  <si>
    <t>OX541903</t>
  </si>
  <si>
    <t>OX567811</t>
  </si>
  <si>
    <t>OX572924</t>
  </si>
  <si>
    <t>OX575104</t>
  </si>
  <si>
    <t>OX580992</t>
  </si>
  <si>
    <t>OX586221</t>
  </si>
  <si>
    <t>OX598624</t>
  </si>
  <si>
    <t>OX606214</t>
  </si>
  <si>
    <t>OX178527</t>
  </si>
  <si>
    <t>OX178978</t>
  </si>
  <si>
    <t>OX179002</t>
  </si>
  <si>
    <t>OX179060</t>
  </si>
  <si>
    <t>OX179104</t>
  </si>
  <si>
    <t>OX179111</t>
  </si>
  <si>
    <t>OX179117</t>
  </si>
  <si>
    <t>OX179133</t>
  </si>
  <si>
    <t>OX179151</t>
  </si>
  <si>
    <t>OX179163</t>
  </si>
  <si>
    <t>OX179168</t>
  </si>
  <si>
    <t>OX179170</t>
  </si>
  <si>
    <t>OX179176</t>
  </si>
  <si>
    <t>OX179178</t>
  </si>
  <si>
    <t>OX179181</t>
  </si>
  <si>
    <t>OX179245</t>
  </si>
  <si>
    <t>OX179736</t>
  </si>
  <si>
    <t>OX179990</t>
  </si>
  <si>
    <t>OX179991</t>
  </si>
  <si>
    <t>OX186444</t>
  </si>
  <si>
    <t>OX194621</t>
  </si>
  <si>
    <t>OX194622</t>
  </si>
  <si>
    <t>OX194711</t>
  </si>
  <si>
    <t>OX206247</t>
  </si>
  <si>
    <t>OX374853</t>
  </si>
  <si>
    <t>OX206382</t>
  </si>
  <si>
    <t>OX206425</t>
  </si>
  <si>
    <t>OX219996</t>
  </si>
  <si>
    <t>OX220039</t>
  </si>
  <si>
    <t>OX221463</t>
  </si>
  <si>
    <t>OX221483</t>
  </si>
  <si>
    <t>OX221567</t>
  </si>
  <si>
    <t>OX239852</t>
  </si>
  <si>
    <t>OX237521</t>
  </si>
  <si>
    <t>OX313654</t>
  </si>
  <si>
    <t>OX314104</t>
  </si>
  <si>
    <t>OX198805</t>
  </si>
  <si>
    <t>OX316328</t>
  </si>
  <si>
    <t>OX251620</t>
  </si>
  <si>
    <t>OX317869</t>
  </si>
  <si>
    <t>OX317870</t>
  </si>
  <si>
    <t>OX317871</t>
  </si>
  <si>
    <t>OX317872</t>
  </si>
  <si>
    <t>OX317873</t>
  </si>
  <si>
    <t>OX317878</t>
  </si>
  <si>
    <t>OX106980</t>
  </si>
  <si>
    <t>OX318006</t>
  </si>
  <si>
    <t>OX318011</t>
  </si>
  <si>
    <t>OX318019</t>
  </si>
  <si>
    <t>OX319757</t>
  </si>
  <si>
    <t>OX321513</t>
  </si>
  <si>
    <t>OX322926</t>
  </si>
  <si>
    <t>OX323522</t>
  </si>
  <si>
    <t>OX325530</t>
  </si>
  <si>
    <t>OX329066</t>
  </si>
  <si>
    <t>OX318111</t>
  </si>
  <si>
    <t>OX319146</t>
  </si>
  <si>
    <t>OX335049</t>
  </si>
  <si>
    <t>OX335244</t>
  </si>
  <si>
    <t>OX406827</t>
  </si>
  <si>
    <t>OX344701</t>
  </si>
  <si>
    <t>OX340131</t>
  </si>
  <si>
    <t>OX340286</t>
  </si>
  <si>
    <t>OX340288</t>
  </si>
  <si>
    <t>OX341109</t>
  </si>
  <si>
    <t>OX341167</t>
  </si>
  <si>
    <t>OX348974</t>
  </si>
  <si>
    <t>OX349861</t>
  </si>
  <si>
    <t>OX350559</t>
  </si>
  <si>
    <t>OX350560</t>
  </si>
  <si>
    <t>OX354056</t>
  </si>
  <si>
    <t>OX354774</t>
  </si>
  <si>
    <t>OX354782</t>
  </si>
  <si>
    <t>OX355428</t>
  </si>
  <si>
    <t>OX356521</t>
  </si>
  <si>
    <t>OX356310</t>
  </si>
  <si>
    <t>OX358464</t>
  </si>
  <si>
    <t>OX358465</t>
  </si>
  <si>
    <t>OX359723</t>
  </si>
  <si>
    <t>OX359845</t>
  </si>
  <si>
    <t>OX360466</t>
  </si>
  <si>
    <t>OX406835</t>
  </si>
  <si>
    <t>OX363871</t>
  </si>
  <si>
    <t>OX366474</t>
  </si>
  <si>
    <t>OX367741</t>
  </si>
  <si>
    <t>OX406836</t>
  </si>
  <si>
    <t>OX371534</t>
  </si>
  <si>
    <t>OX375395</t>
  </si>
  <si>
    <t>OX375779</t>
  </si>
  <si>
    <t>OX377482</t>
  </si>
  <si>
    <t>OX379591</t>
  </si>
  <si>
    <t>OX384189</t>
  </si>
  <si>
    <t>OX384190</t>
  </si>
  <si>
    <t>OX384191</t>
  </si>
  <si>
    <t>OX384192</t>
  </si>
  <si>
    <t>OX384193</t>
  </si>
  <si>
    <t>OX384465</t>
  </si>
  <si>
    <t>OX384882</t>
  </si>
  <si>
    <t>OX388339</t>
  </si>
  <si>
    <t>OX389277</t>
  </si>
  <si>
    <t>OX389278</t>
  </si>
  <si>
    <t>OX389286</t>
  </si>
  <si>
    <t>OX394213</t>
  </si>
  <si>
    <t>OX395625</t>
  </si>
  <si>
    <t>CAM722563</t>
  </si>
  <si>
    <t>OX402018</t>
  </si>
  <si>
    <t>OX402019</t>
  </si>
  <si>
    <t>OX402020</t>
  </si>
  <si>
    <t>OX402021</t>
  </si>
  <si>
    <t>OX402022</t>
  </si>
  <si>
    <t>OX406049</t>
  </si>
  <si>
    <t>OX406050</t>
  </si>
  <si>
    <t>OX406309</t>
  </si>
  <si>
    <t>OX407867</t>
  </si>
  <si>
    <t>OX411210</t>
  </si>
  <si>
    <t>OX411224</t>
  </si>
  <si>
    <t>OX416568</t>
  </si>
  <si>
    <t>OX416641</t>
  </si>
  <si>
    <t>OX416715</t>
  </si>
  <si>
    <t>OX416716</t>
  </si>
  <si>
    <t>OX416717</t>
  </si>
  <si>
    <t>OX416718</t>
  </si>
  <si>
    <t>OX421118</t>
  </si>
  <si>
    <t>OX430215</t>
  </si>
  <si>
    <t>OX430236</t>
  </si>
  <si>
    <t>OX430396</t>
  </si>
  <si>
    <t>OX432666</t>
  </si>
  <si>
    <t>OX432667</t>
  </si>
  <si>
    <t>OX435559</t>
  </si>
  <si>
    <t>OX438924</t>
  </si>
  <si>
    <t>OX439743</t>
  </si>
  <si>
    <t>OX441031</t>
  </si>
  <si>
    <t>OX443505</t>
  </si>
  <si>
    <t>OX441741</t>
  </si>
  <si>
    <t>OX444300</t>
  </si>
  <si>
    <t>CAM722561</t>
  </si>
  <si>
    <t>OX446688</t>
  </si>
  <si>
    <t>OX446909</t>
  </si>
  <si>
    <t>OX449333</t>
  </si>
  <si>
    <t>OX458873</t>
  </si>
  <si>
    <t>OX457781</t>
  </si>
  <si>
    <t>OX458563</t>
  </si>
  <si>
    <t>OX458875</t>
  </si>
  <si>
    <t>OX462747</t>
  </si>
  <si>
    <t>OX463334</t>
  </si>
  <si>
    <t>OX464714</t>
  </si>
  <si>
    <t>OX466097</t>
  </si>
  <si>
    <t>OX466154</t>
  </si>
  <si>
    <t>OX465180</t>
  </si>
  <si>
    <t>OX465181</t>
  </si>
  <si>
    <t>OX456165</t>
  </si>
  <si>
    <t>OX471167</t>
  </si>
  <si>
    <t>OX471001</t>
  </si>
  <si>
    <t>OX470410</t>
  </si>
  <si>
    <t>OX471002</t>
  </si>
  <si>
    <t>OX475967</t>
  </si>
  <si>
    <t>OX475968</t>
  </si>
  <si>
    <t>OX475969</t>
  </si>
  <si>
    <t>OX475970</t>
  </si>
  <si>
    <t>OX476995</t>
  </si>
  <si>
    <t>OX477613</t>
  </si>
  <si>
    <t>OX478413</t>
  </si>
  <si>
    <t>OX478260</t>
  </si>
  <si>
    <t>OX478436</t>
  </si>
  <si>
    <t>OX482044</t>
  </si>
  <si>
    <t>OX483703</t>
  </si>
  <si>
    <t>OX484081</t>
  </si>
  <si>
    <t>OX485540</t>
  </si>
  <si>
    <t>OX486129</t>
  </si>
  <si>
    <t>OX486130</t>
  </si>
  <si>
    <t>OX486681</t>
  </si>
  <si>
    <t>CAM722560</t>
  </si>
  <si>
    <t>OX488448</t>
  </si>
  <si>
    <t>OX488654</t>
  </si>
  <si>
    <t>OX491101</t>
  </si>
  <si>
    <t>OX490977</t>
  </si>
  <si>
    <t>OX491973</t>
  </si>
  <si>
    <t>OX491974</t>
  </si>
  <si>
    <t>OX491975</t>
  </si>
  <si>
    <t>OX493458</t>
  </si>
  <si>
    <t>OX501653</t>
  </si>
  <si>
    <t>OX501678</t>
  </si>
  <si>
    <t>OX502055</t>
  </si>
  <si>
    <t>OX503368</t>
  </si>
  <si>
    <t>OX503425</t>
  </si>
  <si>
    <t>OX503426</t>
  </si>
  <si>
    <t>OX503427</t>
  </si>
  <si>
    <t>OX503428</t>
  </si>
  <si>
    <t>OX503429</t>
  </si>
  <si>
    <t>OX505497</t>
  </si>
  <si>
    <t>OX505498</t>
  </si>
  <si>
    <t>OX505755</t>
  </si>
  <si>
    <t>OX506300</t>
  </si>
  <si>
    <t>OX506302</t>
  </si>
  <si>
    <t>OX506824</t>
  </si>
  <si>
    <t>OX506825</t>
  </si>
  <si>
    <t>OX506826</t>
  </si>
  <si>
    <t>OX506888</t>
  </si>
  <si>
    <t>OX508610</t>
  </si>
  <si>
    <t>OX510195</t>
  </si>
  <si>
    <t>OX510252</t>
  </si>
  <si>
    <t>OX510253</t>
  </si>
  <si>
    <t>OX512551</t>
  </si>
  <si>
    <t>OX512552</t>
  </si>
  <si>
    <t>OX512553</t>
  </si>
  <si>
    <t>OX503607</t>
  </si>
  <si>
    <t>OX517113</t>
  </si>
  <si>
    <t>OX517973</t>
  </si>
  <si>
    <t>OX518613</t>
  </si>
  <si>
    <t>OX518615</t>
  </si>
  <si>
    <t>OX518873</t>
  </si>
  <si>
    <t>OX521187</t>
  </si>
  <si>
    <t>OX521824</t>
  </si>
  <si>
    <t>OX523251</t>
  </si>
  <si>
    <t>OX523252</t>
  </si>
  <si>
    <t>OX523253</t>
  </si>
  <si>
    <t>OX523254</t>
  </si>
  <si>
    <t>OX523506</t>
  </si>
  <si>
    <t>OX524314</t>
  </si>
  <si>
    <t>OX525663</t>
  </si>
  <si>
    <t>CAM722559</t>
  </si>
  <si>
    <t>OX527055</t>
  </si>
  <si>
    <t>OX526102</t>
  </si>
  <si>
    <t>OX527242</t>
  </si>
  <si>
    <t>OX524519</t>
  </si>
  <si>
    <t>OX503606</t>
  </si>
  <si>
    <t>OX529244</t>
  </si>
  <si>
    <t>OX529291</t>
  </si>
  <si>
    <t>OX535590</t>
  </si>
  <si>
    <t>OX539331</t>
  </si>
  <si>
    <t>OX539332</t>
  </si>
  <si>
    <t>OX540034</t>
  </si>
  <si>
    <t>OX541752</t>
  </si>
  <si>
    <t>OX541779</t>
  </si>
  <si>
    <t>OX541753</t>
  </si>
  <si>
    <t>OX541887</t>
  </si>
  <si>
    <t>OX567989</t>
  </si>
  <si>
    <t>OX570093</t>
  </si>
  <si>
    <t>OX570746</t>
  </si>
  <si>
    <t>OX570747</t>
  </si>
  <si>
    <t>OX571651</t>
  </si>
  <si>
    <t>OX574359</t>
  </si>
  <si>
    <t>OX574369</t>
  </si>
  <si>
    <t>OX574458</t>
  </si>
  <si>
    <t>OX577698</t>
  </si>
  <si>
    <t>OX579269</t>
  </si>
  <si>
    <t>OX577391</t>
  </si>
  <si>
    <t>OX581153</t>
  </si>
  <si>
    <t>OX581154</t>
  </si>
  <si>
    <t>OX579500</t>
  </si>
  <si>
    <t>OX579436</t>
  </si>
  <si>
    <t>OX584318</t>
  </si>
  <si>
    <t>OX584453</t>
  </si>
  <si>
    <t>OX597723</t>
  </si>
  <si>
    <t>OX597887</t>
  </si>
  <si>
    <t>OX597925</t>
  </si>
  <si>
    <t>OX598208</t>
  </si>
  <si>
    <t>OX598209</t>
  </si>
  <si>
    <t>OX601540</t>
  </si>
  <si>
    <t>OX601671</t>
  </si>
  <si>
    <t>OX601672</t>
  </si>
  <si>
    <t>OX606228</t>
  </si>
  <si>
    <t>OX606238</t>
  </si>
  <si>
    <t>OX607750</t>
  </si>
  <si>
    <t>OX608804</t>
  </si>
  <si>
    <t>OX608895</t>
  </si>
  <si>
    <t>OX608896</t>
  </si>
  <si>
    <t>OX608897</t>
  </si>
  <si>
    <t>OX610880</t>
  </si>
  <si>
    <t>OX175152</t>
  </si>
  <si>
    <t>OX179108</t>
  </si>
  <si>
    <t>OX175146</t>
  </si>
  <si>
    <t>OX254357</t>
  </si>
  <si>
    <t>OX254358</t>
  </si>
  <si>
    <t>OX316167</t>
  </si>
  <si>
    <t>OX333698</t>
  </si>
  <si>
    <t>OX333711</t>
  </si>
  <si>
    <t>OX343150</t>
  </si>
  <si>
    <t>OX345683</t>
  </si>
  <si>
    <t>OX365547</t>
  </si>
  <si>
    <t>OX402023</t>
  </si>
  <si>
    <t>OX414443</t>
  </si>
  <si>
    <t>OX462318</t>
  </si>
  <si>
    <t>OX465004</t>
  </si>
  <si>
    <t>OX470676</t>
  </si>
  <si>
    <t>OX481267</t>
  </si>
  <si>
    <t>OX507334</t>
  </si>
  <si>
    <t>OX510326</t>
  </si>
  <si>
    <t>OX522754</t>
  </si>
  <si>
    <t>OX539774</t>
  </si>
  <si>
    <t>OX571229</t>
  </si>
  <si>
    <t>OX606098</t>
  </si>
  <si>
    <t>OX179128</t>
  </si>
  <si>
    <t>OX221549</t>
  </si>
  <si>
    <t>OX221588</t>
  </si>
  <si>
    <t>OX316125</t>
  </si>
  <si>
    <t>OX316150</t>
  </si>
  <si>
    <t>OX316151</t>
  </si>
  <si>
    <t>OX316161</t>
  </si>
  <si>
    <t>OX316168</t>
  </si>
  <si>
    <t>OX316169</t>
  </si>
  <si>
    <t>OX334071</t>
  </si>
  <si>
    <t>OX344223</t>
  </si>
  <si>
    <t>OX348970</t>
  </si>
  <si>
    <t>OX358466</t>
  </si>
  <si>
    <t>OX365523</t>
  </si>
  <si>
    <t>OX368257</t>
  </si>
  <si>
    <t>OX369901</t>
  </si>
  <si>
    <t>OX374287</t>
  </si>
  <si>
    <t>OX388335</t>
  </si>
  <si>
    <t>OX343589</t>
  </si>
  <si>
    <t>OX390896</t>
  </si>
  <si>
    <t>OX402612</t>
  </si>
  <si>
    <t>OX406312</t>
  </si>
  <si>
    <t>OX409837</t>
  </si>
  <si>
    <t>OX418578</t>
  </si>
  <si>
    <t>OX430397</t>
  </si>
  <si>
    <t>OX436003</t>
  </si>
  <si>
    <t>OX135126</t>
  </si>
  <si>
    <t>OX334738</t>
  </si>
  <si>
    <t>OX355437</t>
  </si>
  <si>
    <t>OX365506</t>
  </si>
  <si>
    <t>OX387504</t>
  </si>
  <si>
    <t>OX389222</t>
  </si>
  <si>
    <t>OX406053</t>
  </si>
  <si>
    <t>OX411225</t>
  </si>
  <si>
    <t>OX401867</t>
  </si>
  <si>
    <t>OX441178</t>
  </si>
  <si>
    <t>OX469129</t>
  </si>
  <si>
    <t>OX485084</t>
  </si>
  <si>
    <t>OX519663</t>
  </si>
  <si>
    <t>OX529214</t>
  </si>
  <si>
    <t>OX248165</t>
  </si>
  <si>
    <t>OX266757</t>
  </si>
  <si>
    <t>OX271405</t>
  </si>
  <si>
    <t>OX246638</t>
  </si>
  <si>
    <t>OX264464</t>
  </si>
  <si>
    <t>OX315381</t>
  </si>
  <si>
    <t>OX344224</t>
  </si>
  <si>
    <t>OX339980</t>
  </si>
  <si>
    <t>OX345685</t>
  </si>
  <si>
    <t>OX352502</t>
  </si>
  <si>
    <t>OX363873</t>
  </si>
  <si>
    <t>OX421003</t>
  </si>
  <si>
    <t>OX510352</t>
  </si>
  <si>
    <t>OX535593</t>
  </si>
  <si>
    <t>OX356864</t>
  </si>
  <si>
    <t>OX351200</t>
  </si>
  <si>
    <t>OX329979</t>
  </si>
  <si>
    <t>OX581028</t>
  </si>
  <si>
    <t>OX581030</t>
  </si>
  <si>
    <t>OX580935</t>
  </si>
  <si>
    <t>OX582941</t>
  </si>
  <si>
    <t>OX206450</t>
  </si>
  <si>
    <t>OX246618</t>
  </si>
  <si>
    <t>OX316112</t>
  </si>
  <si>
    <t>OX348969</t>
  </si>
  <si>
    <t>CAM496515</t>
  </si>
  <si>
    <t>OX434126</t>
  </si>
  <si>
    <t>OX462834</t>
  </si>
  <si>
    <t>OX480216</t>
  </si>
  <si>
    <t>OX521614</t>
  </si>
  <si>
    <t>OX524401</t>
  </si>
  <si>
    <t>OX526148</t>
  </si>
  <si>
    <t>OX571488</t>
  </si>
  <si>
    <t>OX598998</t>
  </si>
  <si>
    <t>OX599052</t>
  </si>
  <si>
    <t>OX179166</t>
  </si>
  <si>
    <t>OX179172</t>
  </si>
  <si>
    <t>OX221594</t>
  </si>
  <si>
    <t>OX349517</t>
  </si>
  <si>
    <t>OX352589</t>
  </si>
  <si>
    <t>OX360473</t>
  </si>
  <si>
    <t>OX445981</t>
  </si>
  <si>
    <t>OX500284</t>
  </si>
  <si>
    <t>OX198800</t>
  </si>
  <si>
    <t>OX254221</t>
  </si>
  <si>
    <t>OX390899</t>
  </si>
  <si>
    <t>OX472284</t>
  </si>
  <si>
    <t>OX512554</t>
  </si>
  <si>
    <t>CAM673656</t>
  </si>
  <si>
    <t>OX514745</t>
  </si>
  <si>
    <t>OX533916</t>
  </si>
  <si>
    <t>OX540043</t>
  </si>
  <si>
    <t>OX539865</t>
  </si>
  <si>
    <t>OX545758</t>
  </si>
  <si>
    <t>OX179126</t>
  </si>
  <si>
    <t>OX179137</t>
  </si>
  <si>
    <t>OX179182</t>
  </si>
  <si>
    <t>OX179189</t>
  </si>
  <si>
    <t>OX179405</t>
  </si>
  <si>
    <t>OX179992</t>
  </si>
  <si>
    <t>OX186432</t>
  </si>
  <si>
    <t>OX186441</t>
  </si>
  <si>
    <t>OX198967</t>
  </si>
  <si>
    <t>OX220479</t>
  </si>
  <si>
    <t>OX220481</t>
  </si>
  <si>
    <t>OX220482</t>
  </si>
  <si>
    <t>OX220483</t>
  </si>
  <si>
    <t>OX220485</t>
  </si>
  <si>
    <t>OX220486</t>
  </si>
  <si>
    <t>OX220488</t>
  </si>
  <si>
    <t>OX220494</t>
  </si>
  <si>
    <t>OX220502</t>
  </si>
  <si>
    <t>OX220504</t>
  </si>
  <si>
    <t>OX221566</t>
  </si>
  <si>
    <t>OX222334</t>
  </si>
  <si>
    <t>OX246085</t>
  </si>
  <si>
    <t>OX321135</t>
  </si>
  <si>
    <t>OX312929</t>
  </si>
  <si>
    <t>OX341599</t>
  </si>
  <si>
    <t>OX344706</t>
  </si>
  <si>
    <t>OX349975</t>
  </si>
  <si>
    <t>OX351067</t>
  </si>
  <si>
    <t>OX366481</t>
  </si>
  <si>
    <t>OX366484</t>
  </si>
  <si>
    <t>OX368057</t>
  </si>
  <si>
    <t>OX407771</t>
  </si>
  <si>
    <t>OX432166</t>
  </si>
  <si>
    <t>OX446638</t>
  </si>
  <si>
    <t>OX447449</t>
  </si>
  <si>
    <t>OX447450</t>
  </si>
  <si>
    <t>OX449108</t>
  </si>
  <si>
    <t>OX450939</t>
  </si>
  <si>
    <t>OX459816</t>
  </si>
  <si>
    <t>OX462419</t>
  </si>
  <si>
    <t>OX472377</t>
  </si>
  <si>
    <t>OX440276</t>
  </si>
  <si>
    <t>OX500941</t>
  </si>
  <si>
    <t>OX508572</t>
  </si>
  <si>
    <t>OX508573</t>
  </si>
  <si>
    <t>OX508574</t>
  </si>
  <si>
    <t>OX508575</t>
  </si>
  <si>
    <t>OX508577</t>
  </si>
  <si>
    <t>OX517143</t>
  </si>
  <si>
    <t>OX535767</t>
  </si>
  <si>
    <t>OX568074</t>
  </si>
  <si>
    <t>OX124511</t>
  </si>
  <si>
    <t>OX185187</t>
  </si>
  <si>
    <t>OX185386</t>
  </si>
  <si>
    <t>OX206039</t>
  </si>
  <si>
    <t>OX206452</t>
  </si>
  <si>
    <t>OX316678</t>
  </si>
  <si>
    <t>OX323501</t>
  </si>
  <si>
    <t>OX350770</t>
  </si>
  <si>
    <t>OX374290</t>
  </si>
  <si>
    <t>OX383095</t>
  </si>
  <si>
    <t>OX383115</t>
  </si>
  <si>
    <t>OX383171</t>
  </si>
  <si>
    <t>OX383176</t>
  </si>
  <si>
    <t>OX383184</t>
  </si>
  <si>
    <t>OX383188</t>
  </si>
  <si>
    <t>OX384897</t>
  </si>
  <si>
    <t>OX388324</t>
  </si>
  <si>
    <t>OX394198</t>
  </si>
  <si>
    <t>OX395307</t>
  </si>
  <si>
    <t>OX401116</t>
  </si>
  <si>
    <t>OX411229</t>
  </si>
  <si>
    <t>OX438039</t>
  </si>
  <si>
    <t>OX444045</t>
  </si>
  <si>
    <t>OX447644</t>
  </si>
  <si>
    <t>OX449050</t>
  </si>
  <si>
    <t>OX457607</t>
  </si>
  <si>
    <t>OX458571</t>
  </si>
  <si>
    <t>OX464928</t>
  </si>
  <si>
    <t>OX464929</t>
  </si>
  <si>
    <t>OX464930</t>
  </si>
  <si>
    <t>OX470919</t>
  </si>
  <si>
    <t>OX478338</t>
  </si>
  <si>
    <t>OX478339</t>
  </si>
  <si>
    <t>OX488084</t>
  </si>
  <si>
    <t>OX489627</t>
  </si>
  <si>
    <t>OX489628</t>
  </si>
  <si>
    <t>OX489629</t>
  </si>
  <si>
    <t>OX493098</t>
  </si>
  <si>
    <t>OX500625</t>
  </si>
  <si>
    <t>OX500739</t>
  </si>
  <si>
    <t>OX500547</t>
  </si>
  <si>
    <t>OX505954</t>
  </si>
  <si>
    <t>OX505775</t>
  </si>
  <si>
    <t>OX509011</t>
  </si>
  <si>
    <t>OX512594</t>
  </si>
  <si>
    <t>OX525208</t>
  </si>
  <si>
    <t>OX528144</t>
  </si>
  <si>
    <t>OX531367</t>
  </si>
  <si>
    <t>OX261497</t>
  </si>
  <si>
    <t>OX319111</t>
  </si>
  <si>
    <t>OX319112</t>
  </si>
  <si>
    <t>OX319113</t>
  </si>
  <si>
    <t>OX319114</t>
  </si>
  <si>
    <t>OX334084</t>
  </si>
  <si>
    <t>OX342713</t>
  </si>
  <si>
    <t>OX349778</t>
  </si>
  <si>
    <t>OX351054</t>
  </si>
  <si>
    <t>OX352503</t>
  </si>
  <si>
    <t>OX354061</t>
  </si>
  <si>
    <t>OX354062</t>
  </si>
  <si>
    <t>OX356729</t>
  </si>
  <si>
    <t>OX364379</t>
  </si>
  <si>
    <t>OX379414</t>
  </si>
  <si>
    <t>OX384198</t>
  </si>
  <si>
    <t>OX384895</t>
  </si>
  <si>
    <t>OX384329</t>
  </si>
  <si>
    <t>OX395310</t>
  </si>
  <si>
    <t>OX401603</t>
  </si>
  <si>
    <t>OX401418</t>
  </si>
  <si>
    <t>OX403733</t>
  </si>
  <si>
    <t>OX408251</t>
  </si>
  <si>
    <t>OX415614</t>
  </si>
  <si>
    <t>OX417453</t>
  </si>
  <si>
    <t>OX420244</t>
  </si>
  <si>
    <t>OX436433</t>
  </si>
  <si>
    <t>OX436459</t>
  </si>
  <si>
    <t>OX439324</t>
  </si>
  <si>
    <t>OX441179</t>
  </si>
  <si>
    <t>OX441284</t>
  </si>
  <si>
    <t>OX444307</t>
  </si>
  <si>
    <t>OX445886</t>
  </si>
  <si>
    <t>OX445887</t>
  </si>
  <si>
    <t>OX457838</t>
  </si>
  <si>
    <t>OX462460</t>
  </si>
  <si>
    <t>OX460640</t>
  </si>
  <si>
    <t>OX463320</t>
  </si>
  <si>
    <t>OX464343</t>
  </si>
  <si>
    <t>OX472292</t>
  </si>
  <si>
    <t>OX475974</t>
  </si>
  <si>
    <t>OX476330</t>
  </si>
  <si>
    <t>OX478216</t>
  </si>
  <si>
    <t>OX482046</t>
  </si>
  <si>
    <t>OX487299</t>
  </si>
  <si>
    <t>OX490228</t>
  </si>
  <si>
    <t>OX510003</t>
  </si>
  <si>
    <t>OX516809</t>
  </si>
  <si>
    <t>OX519539</t>
  </si>
  <si>
    <t>OX521827</t>
  </si>
  <si>
    <t>OX175398</t>
  </si>
  <si>
    <t>OX127343</t>
  </si>
  <si>
    <t>OX127344</t>
  </si>
  <si>
    <t>OX127345</t>
  </si>
  <si>
    <t>OX127349</t>
  </si>
  <si>
    <t>OX179825</t>
  </si>
  <si>
    <t>OX190908</t>
  </si>
  <si>
    <t>OX191239</t>
  </si>
  <si>
    <t>OX191240</t>
  </si>
  <si>
    <t>OX191241</t>
  </si>
  <si>
    <t>OX191285</t>
  </si>
  <si>
    <t>OX191291</t>
  </si>
  <si>
    <t>OX191295</t>
  </si>
  <si>
    <t>OX206354</t>
  </si>
  <si>
    <t>OX219841</t>
  </si>
  <si>
    <t>OX219944</t>
  </si>
  <si>
    <t>OX220273</t>
  </si>
  <si>
    <t>OX220305</t>
  </si>
  <si>
    <t>OX220365</t>
  </si>
  <si>
    <t>OX220423</t>
  </si>
  <si>
    <t>OX221700</t>
  </si>
  <si>
    <t>OX350231</t>
  </si>
  <si>
    <t>OX246653</t>
  </si>
  <si>
    <t>OX246692</t>
  </si>
  <si>
    <t>OX246693</t>
  </si>
  <si>
    <t>OX314327</t>
  </si>
  <si>
    <t>OX314343</t>
  </si>
  <si>
    <t>OX320825</t>
  </si>
  <si>
    <t>OX325526</t>
  </si>
  <si>
    <t>OX353177</t>
  </si>
  <si>
    <t>OX325522</t>
  </si>
  <si>
    <t>OX335225</t>
  </si>
  <si>
    <t>OX216408</t>
  </si>
  <si>
    <t>OX342098</t>
  </si>
  <si>
    <t>OX342634</t>
  </si>
  <si>
    <t>OX342637</t>
  </si>
  <si>
    <t>OX342646</t>
  </si>
  <si>
    <t>OX342696</t>
  </si>
  <si>
    <t>OX341235</t>
  </si>
  <si>
    <t>OX342418</t>
  </si>
  <si>
    <t>OX344715</t>
  </si>
  <si>
    <t>OX325525</t>
  </si>
  <si>
    <t>OX332883</t>
  </si>
  <si>
    <t>OX345731</t>
  </si>
  <si>
    <t>OX261508</t>
  </si>
  <si>
    <t>OX352505</t>
  </si>
  <si>
    <t>OX353563</t>
  </si>
  <si>
    <t>OX353564</t>
  </si>
  <si>
    <t>OX353565</t>
  </si>
  <si>
    <t>OX353568</t>
  </si>
  <si>
    <t>OX353596</t>
  </si>
  <si>
    <t>OX354713</t>
  </si>
  <si>
    <t>OX354158</t>
  </si>
  <si>
    <t>OX359883</t>
  </si>
  <si>
    <t>OX258436</t>
  </si>
  <si>
    <t>OX388371</t>
  </si>
  <si>
    <t>OX389795</t>
  </si>
  <si>
    <t>OX395040</t>
  </si>
  <si>
    <t>OX398538</t>
  </si>
  <si>
    <t>OX400533</t>
  </si>
  <si>
    <t>OX401211</t>
  </si>
  <si>
    <t>OX404342</t>
  </si>
  <si>
    <t>OX408088</t>
  </si>
  <si>
    <t>OX407997</t>
  </si>
  <si>
    <t>OX389822</t>
  </si>
  <si>
    <t>OX415311</t>
  </si>
  <si>
    <t>OX414437</t>
  </si>
  <si>
    <t>OX416835</t>
  </si>
  <si>
    <t>OX416836</t>
  </si>
  <si>
    <t>OX432173</t>
  </si>
  <si>
    <t>OX435973</t>
  </si>
  <si>
    <t>OX439100</t>
  </si>
  <si>
    <t>OX439101</t>
  </si>
  <si>
    <t>OX439102</t>
  </si>
  <si>
    <t>OX439103</t>
  </si>
  <si>
    <t>OX439104</t>
  </si>
  <si>
    <t>OX439105</t>
  </si>
  <si>
    <t>OX439106</t>
  </si>
  <si>
    <t>OX441651</t>
  </si>
  <si>
    <t>OX444479</t>
  </si>
  <si>
    <t>OX446641</t>
  </si>
  <si>
    <t>OX389997</t>
  </si>
  <si>
    <t>OX446973</t>
  </si>
  <si>
    <t>OX458075</t>
  </si>
  <si>
    <t>OX459043</t>
  </si>
  <si>
    <t>OX459678</t>
  </si>
  <si>
    <t>OX465023</t>
  </si>
  <si>
    <t>OX465647</t>
  </si>
  <si>
    <t>OX465022</t>
  </si>
  <si>
    <t>OX475926</t>
  </si>
  <si>
    <t>OX475896</t>
  </si>
  <si>
    <t>OX480667</t>
  </si>
  <si>
    <t>OX481357</t>
  </si>
  <si>
    <t>OX483159</t>
  </si>
  <si>
    <t>OX481515</t>
  </si>
  <si>
    <t>OX483414</t>
  </si>
  <si>
    <t>OX486521</t>
  </si>
  <si>
    <t>OX488106</t>
  </si>
  <si>
    <t>OX489117</t>
  </si>
  <si>
    <t>OX501207</t>
  </si>
  <si>
    <t>OX486839</t>
  </si>
  <si>
    <t>OX488263</t>
  </si>
  <si>
    <t>OX501208</t>
  </si>
  <si>
    <t>OX503562</t>
  </si>
  <si>
    <t>OX478951</t>
  </si>
  <si>
    <t>OX506434</t>
  </si>
  <si>
    <t>OX506435</t>
  </si>
  <si>
    <t>OX509161</t>
  </si>
  <si>
    <t>OX515226</t>
  </si>
  <si>
    <t>OX519410</t>
  </si>
  <si>
    <t>OX519411</t>
  </si>
  <si>
    <t>OX523075</t>
  </si>
  <si>
    <t>OX526581</t>
  </si>
  <si>
    <t>OX521565</t>
  </si>
  <si>
    <t>OX521564</t>
  </si>
  <si>
    <t>OX528678</t>
  </si>
  <si>
    <t>OX532103</t>
  </si>
  <si>
    <t>OX533939</t>
  </si>
  <si>
    <t>OX574380</t>
  </si>
  <si>
    <t>OX574478</t>
  </si>
  <si>
    <t>OX574481</t>
  </si>
  <si>
    <t>OX573351</t>
  </si>
  <si>
    <t>OX220357</t>
  </si>
  <si>
    <t>OX458062</t>
  </si>
  <si>
    <t>OX196807</t>
  </si>
  <si>
    <t>OX237755</t>
  </si>
  <si>
    <t>OX348892</t>
  </si>
  <si>
    <t>OX401474</t>
  </si>
  <si>
    <t>OX407699</t>
  </si>
  <si>
    <t>OX407888</t>
  </si>
  <si>
    <t>OX419395</t>
  </si>
  <si>
    <t>OX431158</t>
  </si>
  <si>
    <t>OX440654</t>
  </si>
  <si>
    <t>OX475980</t>
  </si>
  <si>
    <t>OX525623</t>
  </si>
  <si>
    <t>OX571075</t>
  </si>
  <si>
    <t>OX579181</t>
  </si>
  <si>
    <t>OX608949</t>
  </si>
  <si>
    <t>OX222202</t>
  </si>
  <si>
    <t>OX222205</t>
  </si>
  <si>
    <t>OX222206</t>
  </si>
  <si>
    <t>OX222207</t>
  </si>
  <si>
    <t>OX222236</t>
  </si>
  <si>
    <t>OX222244</t>
  </si>
  <si>
    <t>OX222250</t>
  </si>
  <si>
    <t>OX312038</t>
  </si>
  <si>
    <t>OX316286</t>
  </si>
  <si>
    <t>OX316364</t>
  </si>
  <si>
    <t>OX320442</t>
  </si>
  <si>
    <t>OX352511</t>
  </si>
  <si>
    <t>OX356269</t>
  </si>
  <si>
    <t>OX369906</t>
  </si>
  <si>
    <t>OX374299</t>
  </si>
  <si>
    <t>OX375796</t>
  </si>
  <si>
    <t>OX375797</t>
  </si>
  <si>
    <t>OX377526</t>
  </si>
  <si>
    <t>OX390913</t>
  </si>
  <si>
    <t>OX402053</t>
  </si>
  <si>
    <t>OX406148</t>
  </si>
  <si>
    <t>OX407892</t>
  </si>
  <si>
    <t>OX410095</t>
  </si>
  <si>
    <t>OX411231</t>
  </si>
  <si>
    <t>OX415833</t>
  </si>
  <si>
    <t>OX419403</t>
  </si>
  <si>
    <t>OX438957</t>
  </si>
  <si>
    <t>OX441048</t>
  </si>
  <si>
    <t>OX450621</t>
  </si>
  <si>
    <t>OX451191</t>
  </si>
  <si>
    <t>OX451192</t>
  </si>
  <si>
    <t>OX460198</t>
  </si>
  <si>
    <t>OX460199</t>
  </si>
  <si>
    <t>OX462320</t>
  </si>
  <si>
    <t>OX474841</t>
  </si>
  <si>
    <t>OX474842</t>
  </si>
  <si>
    <t>OX476492</t>
  </si>
  <si>
    <t>OX476493</t>
  </si>
  <si>
    <t>OX477442</t>
  </si>
  <si>
    <t>OX481509</t>
  </si>
  <si>
    <t>OX485782</t>
  </si>
  <si>
    <t>OX491925</t>
  </si>
  <si>
    <t>OX501396</t>
  </si>
  <si>
    <t>OX506766</t>
  </si>
  <si>
    <t>OX506767</t>
  </si>
  <si>
    <t>OX512573</t>
  </si>
  <si>
    <t>OX521740</t>
  </si>
  <si>
    <t>OX522078</t>
  </si>
  <si>
    <t>OX522079</t>
  </si>
  <si>
    <t>OX525118</t>
  </si>
  <si>
    <t>OX525119</t>
  </si>
  <si>
    <t>OX526265</t>
  </si>
  <si>
    <t>OX531476</t>
  </si>
  <si>
    <t>OX531519</t>
  </si>
  <si>
    <t>OX533973</t>
  </si>
  <si>
    <t>OX535617</t>
  </si>
  <si>
    <t>OX223545</t>
  </si>
  <si>
    <t>OX223591</t>
  </si>
  <si>
    <t>OX224041</t>
  </si>
  <si>
    <t>OX224244</t>
  </si>
  <si>
    <t>OX224578</t>
  </si>
  <si>
    <t>CAM292845</t>
  </si>
  <si>
    <t>OX224718</t>
  </si>
  <si>
    <t>OX224752</t>
  </si>
  <si>
    <t>OX226203</t>
  </si>
  <si>
    <t>OX323047</t>
  </si>
  <si>
    <t>OX339932</t>
  </si>
  <si>
    <t>OX366464</t>
  </si>
  <si>
    <t>OX344249</t>
  </si>
  <si>
    <t>OX344250</t>
  </si>
  <si>
    <t>OX345699</t>
  </si>
  <si>
    <t>OX387186</t>
  </si>
  <si>
    <t>OX384217</t>
  </si>
  <si>
    <t>OX407691</t>
  </si>
  <si>
    <t>OX445160</t>
  </si>
  <si>
    <t>OX448000</t>
  </si>
  <si>
    <t>OX462190</t>
  </si>
  <si>
    <t>OX471189</t>
  </si>
  <si>
    <t>OX458816</t>
  </si>
  <si>
    <t>OX482278</t>
  </si>
  <si>
    <t>OX488985</t>
  </si>
  <si>
    <t>OX491114</t>
  </si>
  <si>
    <t>OX502472</t>
  </si>
  <si>
    <t>OX502178</t>
  </si>
  <si>
    <t>OX510336</t>
  </si>
  <si>
    <t>OX531005</t>
  </si>
  <si>
    <t>OX535619</t>
  </si>
  <si>
    <t>OX539718</t>
  </si>
  <si>
    <t>OX545836</t>
  </si>
  <si>
    <t>OX567567</t>
  </si>
  <si>
    <t>OX568073</t>
  </si>
  <si>
    <t>OX224444</t>
  </si>
  <si>
    <t>OX224529</t>
  </si>
  <si>
    <t>OX236258</t>
  </si>
  <si>
    <t>OX236510</t>
  </si>
  <si>
    <t>OX369908</t>
  </si>
  <si>
    <t>OX435976</t>
  </si>
  <si>
    <t>OX447719</t>
  </si>
  <si>
    <t>OX501637</t>
  </si>
  <si>
    <t>OX514711</t>
  </si>
  <si>
    <t>OX541828</t>
  </si>
  <si>
    <t>OX609111</t>
  </si>
  <si>
    <t>OX332859</t>
  </si>
  <si>
    <t>OX438654</t>
  </si>
  <si>
    <t>OX445304</t>
  </si>
  <si>
    <t>OX462444</t>
  </si>
  <si>
    <t>OX476224</t>
  </si>
  <si>
    <t>OX500971</t>
  </si>
  <si>
    <t>OX312469</t>
  </si>
  <si>
    <t>OX312470</t>
  </si>
  <si>
    <t>OX312471</t>
  </si>
  <si>
    <t>OX312472</t>
  </si>
  <si>
    <t>OX312473</t>
  </si>
  <si>
    <t>OX315409</t>
  </si>
  <si>
    <t>OX320404</t>
  </si>
  <si>
    <t>OX358498</t>
  </si>
  <si>
    <t>OX365609</t>
  </si>
  <si>
    <t>OX365840</t>
  </si>
  <si>
    <t>OX365841</t>
  </si>
  <si>
    <t>OX367514</t>
  </si>
  <si>
    <t>OX418409</t>
  </si>
  <si>
    <t>OX419416</t>
  </si>
  <si>
    <t>OX446841</t>
  </si>
  <si>
    <t>OX457986</t>
  </si>
  <si>
    <t>OX474865</t>
  </si>
  <si>
    <t>OX476021</t>
  </si>
  <si>
    <t>OX485802</t>
  </si>
  <si>
    <t>OX487060</t>
  </si>
  <si>
    <t>OX486599</t>
  </si>
  <si>
    <t>OX493422</t>
  </si>
  <si>
    <t>OX510378</t>
  </si>
  <si>
    <t>OX512921</t>
  </si>
  <si>
    <t>OX523147</t>
  </si>
  <si>
    <t>OX527112</t>
  </si>
  <si>
    <t>OX528162</t>
  </si>
  <si>
    <t>OX531529</t>
  </si>
  <si>
    <t>OX531530</t>
  </si>
  <si>
    <t>OX186455</t>
  </si>
  <si>
    <t>OX177351</t>
  </si>
  <si>
    <t>OX191268</t>
  </si>
  <si>
    <t>OX192716</t>
  </si>
  <si>
    <t>OX115733</t>
  </si>
  <si>
    <t>OX239481</t>
  </si>
  <si>
    <t>OX239484</t>
  </si>
  <si>
    <t>OX239520</t>
  </si>
  <si>
    <t>OX239524</t>
  </si>
  <si>
    <t>OX239562</t>
  </si>
  <si>
    <t>OX239595</t>
  </si>
  <si>
    <t>OX237708</t>
  </si>
  <si>
    <t>OX237747</t>
  </si>
  <si>
    <t>OX239660</t>
  </si>
  <si>
    <t>OX239678</t>
  </si>
  <si>
    <t>OX220509</t>
  </si>
  <si>
    <t>OX246669</t>
  </si>
  <si>
    <t>OX237142</t>
  </si>
  <si>
    <t>OX313683</t>
  </si>
  <si>
    <t>OX325686</t>
  </si>
  <si>
    <t>OX329938</t>
  </si>
  <si>
    <t>OX340337</t>
  </si>
  <si>
    <t>OX340079</t>
  </si>
  <si>
    <t>CAM454906</t>
  </si>
  <si>
    <t>CAM455664</t>
  </si>
  <si>
    <t>OX334820</t>
  </si>
  <si>
    <t>OX351113</t>
  </si>
  <si>
    <t>OX345718</t>
  </si>
  <si>
    <t>OX353951</t>
  </si>
  <si>
    <t>OX364251</t>
  </si>
  <si>
    <t>OX364478</t>
  </si>
  <si>
    <t>OX368017</t>
  </si>
  <si>
    <t>OX368026</t>
  </si>
  <si>
    <t>OX368346</t>
  </si>
  <si>
    <t>OX371612</t>
  </si>
  <si>
    <t>OX387195</t>
  </si>
  <si>
    <t>OX349887</t>
  </si>
  <si>
    <t>OX390929</t>
  </si>
  <si>
    <t>OX396236</t>
  </si>
  <si>
    <t>OX401166</t>
  </si>
  <si>
    <t>OX395991</t>
  </si>
  <si>
    <t>OX408137</t>
  </si>
  <si>
    <t>OX408139</t>
  </si>
  <si>
    <t>OX408140</t>
  </si>
  <si>
    <t>OX390931</t>
  </si>
  <si>
    <t>OX401170</t>
  </si>
  <si>
    <t>OX407564</t>
  </si>
  <si>
    <t>OX414636</t>
  </si>
  <si>
    <t>OX429543</t>
  </si>
  <si>
    <t>OX429545</t>
  </si>
  <si>
    <t>OX395025</t>
  </si>
  <si>
    <t>OX446017</t>
  </si>
  <si>
    <t>OX446649</t>
  </si>
  <si>
    <t>OX459067</t>
  </si>
  <si>
    <t>OX456186</t>
  </si>
  <si>
    <t>OX447742</t>
  </si>
  <si>
    <t>OX414427</t>
  </si>
  <si>
    <t>OX445662</t>
  </si>
  <si>
    <t>OX466328</t>
  </si>
  <si>
    <t>OX471764</t>
  </si>
  <si>
    <t>OX465926</t>
  </si>
  <si>
    <t>OX469297</t>
  </si>
  <si>
    <t>OX474859</t>
  </si>
  <si>
    <t>OX471099</t>
  </si>
  <si>
    <t>OX478906</t>
  </si>
  <si>
    <t>OX477454</t>
  </si>
  <si>
    <t>OX478843</t>
  </si>
  <si>
    <t>OX463069</t>
  </si>
  <si>
    <t>CAM648200</t>
  </si>
  <si>
    <t>OX484656</t>
  </si>
  <si>
    <t>OX492055</t>
  </si>
  <si>
    <t>OX503010</t>
  </si>
  <si>
    <t>OX501098</t>
  </si>
  <si>
    <t>OX489680</t>
  </si>
  <si>
    <t>OX504923</t>
  </si>
  <si>
    <t>OX505798</t>
  </si>
  <si>
    <t>OX508967</t>
  </si>
  <si>
    <t>OX522100</t>
  </si>
  <si>
    <t>OX522101</t>
  </si>
  <si>
    <t>OX521450</t>
  </si>
  <si>
    <t>OX526412</t>
  </si>
  <si>
    <t>OX515244</t>
  </si>
  <si>
    <t>OX525431</t>
  </si>
  <si>
    <t>CAM680654</t>
  </si>
  <si>
    <t>OX491686</t>
  </si>
  <si>
    <t>OX545920</t>
  </si>
  <si>
    <t>OX545918</t>
  </si>
  <si>
    <t>OX545981</t>
  </si>
  <si>
    <t>OX567865</t>
  </si>
  <si>
    <t>OX172096</t>
  </si>
  <si>
    <t>OX134959</t>
  </si>
  <si>
    <t>OX241159</t>
  </si>
  <si>
    <t>OX241525</t>
  </si>
  <si>
    <t>OX241889</t>
  </si>
  <si>
    <t>OX242206</t>
  </si>
  <si>
    <t>OX242210</t>
  </si>
  <si>
    <t>OX244012</t>
  </si>
  <si>
    <t>OX244078</t>
  </si>
  <si>
    <t>OX244080</t>
  </si>
  <si>
    <t>OX180573</t>
  </si>
  <si>
    <t>OX198779</t>
  </si>
  <si>
    <t>OX193275</t>
  </si>
  <si>
    <t>OX149935</t>
  </si>
  <si>
    <t>OX149779</t>
  </si>
  <si>
    <t>OX206137</t>
  </si>
  <si>
    <t>OX167740</t>
  </si>
  <si>
    <t>OX241768</t>
  </si>
  <si>
    <t>OX242098</t>
  </si>
  <si>
    <t>OX243768</t>
  </si>
  <si>
    <t>OX242224</t>
  </si>
  <si>
    <t>OX243953</t>
  </si>
  <si>
    <t>OX246664</t>
  </si>
  <si>
    <t>OX254286</t>
  </si>
  <si>
    <t>OX167525</t>
  </si>
  <si>
    <t>OX251779</t>
  </si>
  <si>
    <t>OX310180</t>
  </si>
  <si>
    <t>OX329890</t>
  </si>
  <si>
    <t>OX339846</t>
  </si>
  <si>
    <t>OX340331</t>
  </si>
  <si>
    <t>OX341152</t>
  </si>
  <si>
    <t>OX343010</t>
  </si>
  <si>
    <t>OX343031</t>
  </si>
  <si>
    <t>OX321684</t>
  </si>
  <si>
    <t>OX345621</t>
  </si>
  <si>
    <t>OX346050</t>
  </si>
  <si>
    <t>OX350076</t>
  </si>
  <si>
    <t>OX350728</t>
  </si>
  <si>
    <t>OX359921</t>
  </si>
  <si>
    <t>OX368138</t>
  </si>
  <si>
    <t>OX371613</t>
  </si>
  <si>
    <t>OX374228</t>
  </si>
  <si>
    <t>OX384965</t>
  </si>
  <si>
    <t>OX387861</t>
  </si>
  <si>
    <t>OX394259</t>
  </si>
  <si>
    <t>OX394401</t>
  </si>
  <si>
    <t>OX396370</t>
  </si>
  <si>
    <t>OX401178</t>
  </si>
  <si>
    <t>OX401180</t>
  </si>
  <si>
    <t>OX414430</t>
  </si>
  <si>
    <t>OX415325</t>
  </si>
  <si>
    <t>OX415326</t>
  </si>
  <si>
    <t>OX415327</t>
  </si>
  <si>
    <t>OX415332</t>
  </si>
  <si>
    <t>OX425569</t>
  </si>
  <si>
    <t>OX429157</t>
  </si>
  <si>
    <t>OX435661</t>
  </si>
  <si>
    <t>OX435963</t>
  </si>
  <si>
    <t>OX436290</t>
  </si>
  <si>
    <t>OX439143</t>
  </si>
  <si>
    <t>OX443022</t>
  </si>
  <si>
    <t>OX445885</t>
  </si>
  <si>
    <t>OX448666</t>
  </si>
  <si>
    <t>OX447872</t>
  </si>
  <si>
    <t>OX450625</t>
  </si>
  <si>
    <t>OX458386</t>
  </si>
  <si>
    <t>OX458636</t>
  </si>
  <si>
    <t>OX458605</t>
  </si>
  <si>
    <t>OX369931</t>
  </si>
  <si>
    <t>OX463072</t>
  </si>
  <si>
    <t>OX465809</t>
  </si>
  <si>
    <t>OX465910</t>
  </si>
  <si>
    <t>OX470961</t>
  </si>
  <si>
    <t>OX472236</t>
  </si>
  <si>
    <t>OX471213</t>
  </si>
  <si>
    <t>OX476898</t>
  </si>
  <si>
    <t>OX477969</t>
  </si>
  <si>
    <t>OX500316</t>
  </si>
  <si>
    <t>OX500317</t>
  </si>
  <si>
    <t>OX500982</t>
  </si>
  <si>
    <t>OX503012</t>
  </si>
  <si>
    <t>OX504670</t>
  </si>
  <si>
    <t>OX504927</t>
  </si>
  <si>
    <t>OX505785</t>
  </si>
  <si>
    <t>OX509315</t>
  </si>
  <si>
    <t>OX519337</t>
  </si>
  <si>
    <t>OX527527</t>
  </si>
  <si>
    <t>OX542252</t>
  </si>
  <si>
    <t>OX542827</t>
  </si>
  <si>
    <t>OX543094</t>
  </si>
  <si>
    <t>OX237630</t>
  </si>
  <si>
    <t>OX139483</t>
  </si>
  <si>
    <t>OX120175</t>
  </si>
  <si>
    <t>OX186218</t>
  </si>
  <si>
    <t>OX135233</t>
  </si>
  <si>
    <t>OX351131</t>
  </si>
  <si>
    <t>OX241212</t>
  </si>
  <si>
    <t>OX241334</t>
  </si>
  <si>
    <t>OX241338</t>
  </si>
  <si>
    <t>OX241852</t>
  </si>
  <si>
    <t>OX241967</t>
  </si>
  <si>
    <t>OX245718</t>
  </si>
  <si>
    <t>OX254282</t>
  </si>
  <si>
    <t>OX267686</t>
  </si>
  <si>
    <t>OX255875</t>
  </si>
  <si>
    <t>OX313594</t>
  </si>
  <si>
    <t>OX313988</t>
  </si>
  <si>
    <t>OX322695</t>
  </si>
  <si>
    <t>OX323469</t>
  </si>
  <si>
    <t>OX329104</t>
  </si>
  <si>
    <t>OX320419</t>
  </si>
  <si>
    <t>OX343202</t>
  </si>
  <si>
    <t>OX343223</t>
  </si>
  <si>
    <t>OX344284</t>
  </si>
  <si>
    <t>OX346071</t>
  </si>
  <si>
    <t>OX346092</t>
  </si>
  <si>
    <t>OX356248</t>
  </si>
  <si>
    <t>OX359918</t>
  </si>
  <si>
    <t>OX359935</t>
  </si>
  <si>
    <t>OX364489</t>
  </si>
  <si>
    <t>OX384888</t>
  </si>
  <si>
    <t>OX389350</t>
  </si>
  <si>
    <t>OX397108</t>
  </si>
  <si>
    <t>OX401172</t>
  </si>
  <si>
    <t>OX414431</t>
  </si>
  <si>
    <t>OX415334</t>
  </si>
  <si>
    <t>OX416272</t>
  </si>
  <si>
    <t>OX436283</t>
  </si>
  <si>
    <t>OX444118</t>
  </si>
  <si>
    <t>OX446650</t>
  </si>
  <si>
    <t>OX448110</t>
  </si>
  <si>
    <t>OX448111</t>
  </si>
  <si>
    <t>OX448113</t>
  </si>
  <si>
    <t>OX452066</t>
  </si>
  <si>
    <t>OX462123</t>
  </si>
  <si>
    <t>OX469300</t>
  </si>
  <si>
    <t>OX470964</t>
  </si>
  <si>
    <t>OX477288</t>
  </si>
  <si>
    <t>OX478844</t>
  </si>
  <si>
    <t>OX485461</t>
  </si>
  <si>
    <t>OX486855</t>
  </si>
  <si>
    <t>OX488218</t>
  </si>
  <si>
    <t>OX492784</t>
  </si>
  <si>
    <t>OX503143</t>
  </si>
  <si>
    <t>OX509190</t>
  </si>
  <si>
    <t>OX518083</t>
  </si>
  <si>
    <t>OX519456</t>
  </si>
  <si>
    <t>OX523050</t>
  </si>
  <si>
    <t>OX526397</t>
  </si>
  <si>
    <t>OX531059</t>
  </si>
  <si>
    <t>OX541542</t>
  </si>
  <si>
    <t>OX540165</t>
  </si>
  <si>
    <t>OX542092</t>
  </si>
  <si>
    <t>OX542093</t>
  </si>
  <si>
    <t>OX542853</t>
  </si>
  <si>
    <t>OX545933</t>
  </si>
  <si>
    <t>OX546044</t>
  </si>
  <si>
    <t>OX124636</t>
  </si>
  <si>
    <t>OX172095</t>
  </si>
  <si>
    <t>OX206258</t>
  </si>
  <si>
    <t>OX186628</t>
  </si>
  <si>
    <t>OX192945</t>
  </si>
  <si>
    <t>OX179411</t>
  </si>
  <si>
    <t>OX166723</t>
  </si>
  <si>
    <t>OX116935</t>
  </si>
  <si>
    <t>OX116936</t>
  </si>
  <si>
    <t>OX116938</t>
  </si>
  <si>
    <t>OX90965</t>
  </si>
  <si>
    <t>OX244093</t>
  </si>
  <si>
    <t>OX228654</t>
  </si>
  <si>
    <t>OX352802</t>
  </si>
  <si>
    <t>OX320313</t>
  </si>
  <si>
    <t>OX321584</t>
  </si>
  <si>
    <t>OX328980</t>
  </si>
  <si>
    <t>OX333947</t>
  </si>
  <si>
    <t>OX341173</t>
  </si>
  <si>
    <t>OX350944</t>
  </si>
  <si>
    <t>OX354035</t>
  </si>
  <si>
    <t>OX354728</t>
  </si>
  <si>
    <t>OX245048</t>
  </si>
  <si>
    <t>OX367624</t>
  </si>
  <si>
    <t>OX369936</t>
  </si>
  <si>
    <t>OX375703</t>
  </si>
  <si>
    <t>OX384830</t>
  </si>
  <si>
    <t>OX390790</t>
  </si>
  <si>
    <t>OX401175</t>
  </si>
  <si>
    <t>OX401171</t>
  </si>
  <si>
    <t>OX401176</t>
  </si>
  <si>
    <t>OX404098</t>
  </si>
  <si>
    <t>OX404099</t>
  </si>
  <si>
    <t>OX401186</t>
  </si>
  <si>
    <t>OX409904</t>
  </si>
  <si>
    <t>OX401179</t>
  </si>
  <si>
    <t>OX415867</t>
  </si>
  <si>
    <t>OX415336</t>
  </si>
  <si>
    <t>OX415868</t>
  </si>
  <si>
    <t>OX419123</t>
  </si>
  <si>
    <t>OX434943</t>
  </si>
  <si>
    <t>OX435617</t>
  </si>
  <si>
    <t>OX435962</t>
  </si>
  <si>
    <t>OX434347</t>
  </si>
  <si>
    <t>OX439421</t>
  </si>
  <si>
    <t>OX445665</t>
  </si>
  <si>
    <t>OX447801</t>
  </si>
  <si>
    <t>OX449134</t>
  </si>
  <si>
    <t>OX458604</t>
  </si>
  <si>
    <t>OX458638</t>
  </si>
  <si>
    <t>OX458511</t>
  </si>
  <si>
    <t>OX459068</t>
  </si>
  <si>
    <t>OX463875</t>
  </si>
  <si>
    <t>OX467097</t>
  </si>
  <si>
    <t>OX471768</t>
  </si>
  <si>
    <t>OX479680</t>
  </si>
  <si>
    <t>OX480709</t>
  </si>
  <si>
    <t>OX482038</t>
  </si>
  <si>
    <t>OX483454</t>
  </si>
  <si>
    <t>OX485527</t>
  </si>
  <si>
    <t>OX491608</t>
  </si>
  <si>
    <t>OX491741</t>
  </si>
  <si>
    <t>OX503989</t>
  </si>
  <si>
    <t>OX507340</t>
  </si>
  <si>
    <t>OX518386</t>
  </si>
  <si>
    <t>OX518518</t>
  </si>
  <si>
    <t>OX523049</t>
  </si>
  <si>
    <t>OX521981</t>
  </si>
  <si>
    <t>OX177140</t>
  </si>
  <si>
    <t>OX527458</t>
  </si>
  <si>
    <t>OX541867</t>
  </si>
  <si>
    <t>OX542091</t>
  </si>
  <si>
    <t>OX542094</t>
  </si>
  <si>
    <t>OX569989</t>
  </si>
  <si>
    <t>OX571330</t>
  </si>
  <si>
    <t>OX243834</t>
  </si>
  <si>
    <t>OX341225</t>
  </si>
  <si>
    <t>OX349044</t>
  </si>
  <si>
    <t>OX354876</t>
  </si>
  <si>
    <t>OX395036</t>
  </si>
  <si>
    <t>OX396232</t>
  </si>
  <si>
    <t>OX408160</t>
  </si>
  <si>
    <t>OX408161</t>
  </si>
  <si>
    <t>OX415894</t>
  </si>
  <si>
    <t>OX429160</t>
  </si>
  <si>
    <t>OX458634</t>
  </si>
  <si>
    <t>OX478852</t>
  </si>
  <si>
    <t>OX500988</t>
  </si>
  <si>
    <t>OX501503</t>
  </si>
  <si>
    <t>OX506491</t>
  </si>
  <si>
    <t>OX525434</t>
  </si>
  <si>
    <t>OX542269</t>
  </si>
  <si>
    <t>OX179491</t>
  </si>
  <si>
    <t>OX246583</t>
  </si>
  <si>
    <t>OX246594</t>
  </si>
  <si>
    <t>OX323163</t>
  </si>
  <si>
    <t>OX343243</t>
  </si>
  <si>
    <t>OX346440</t>
  </si>
  <si>
    <t>OX351126</t>
  </si>
  <si>
    <t>OX389996</t>
  </si>
  <si>
    <t>OX416286</t>
  </si>
  <si>
    <t>OX449614</t>
  </si>
  <si>
    <t>OX483189</t>
  </si>
  <si>
    <t>OX486863</t>
  </si>
  <si>
    <t>OX509208</t>
  </si>
  <si>
    <t>OX516257</t>
  </si>
  <si>
    <t>OX523926</t>
  </si>
  <si>
    <t>OX525439</t>
  </si>
  <si>
    <t>OX527033</t>
  </si>
  <si>
    <t>OX154316</t>
  </si>
  <si>
    <t>OX159110</t>
  </si>
  <si>
    <t>OX246256</t>
  </si>
  <si>
    <t>OX246257</t>
  </si>
  <si>
    <t>OX246260</t>
  </si>
  <si>
    <t>OX246262</t>
  </si>
  <si>
    <t>OX246263</t>
  </si>
  <si>
    <t>OX246637</t>
  </si>
  <si>
    <t>OX268807</t>
  </si>
  <si>
    <t>OX320333</t>
  </si>
  <si>
    <t>OX329109</t>
  </si>
  <si>
    <t>OX329110</t>
  </si>
  <si>
    <t>OX341226</t>
  </si>
  <si>
    <t>OX341227</t>
  </si>
  <si>
    <t>OX317068</t>
  </si>
  <si>
    <t>OX317074</t>
  </si>
  <si>
    <t>OX346402</t>
  </si>
  <si>
    <t>OX349821</t>
  </si>
  <si>
    <t>OX352933</t>
  </si>
  <si>
    <t>OX354107</t>
  </si>
  <si>
    <t>OX356290</t>
  </si>
  <si>
    <t>OX367794</t>
  </si>
  <si>
    <t>OX374244</t>
  </si>
  <si>
    <t>OX375300</t>
  </si>
  <si>
    <t>OX377555</t>
  </si>
  <si>
    <t>OX384235</t>
  </si>
  <si>
    <t>OX389186</t>
  </si>
  <si>
    <t>OX389948</t>
  </si>
  <si>
    <t>OX389978</t>
  </si>
  <si>
    <t>OX389981</t>
  </si>
  <si>
    <t>OX390003</t>
  </si>
  <si>
    <t>OX390004</t>
  </si>
  <si>
    <t>OX395997</t>
  </si>
  <si>
    <t>OX403907</t>
  </si>
  <si>
    <t>OX410913</t>
  </si>
  <si>
    <t>OX415366</t>
  </si>
  <si>
    <t>OX411515</t>
  </si>
  <si>
    <t>OX420239</t>
  </si>
  <si>
    <t>OX418918</t>
  </si>
  <si>
    <t>OX420871</t>
  </si>
  <si>
    <t>OX429172</t>
  </si>
  <si>
    <t>OX431081</t>
  </si>
  <si>
    <t>OX434969</t>
  </si>
  <si>
    <t>OX444125</t>
  </si>
  <si>
    <t>OX463079</t>
  </si>
  <si>
    <t>OX463348</t>
  </si>
  <si>
    <t>OX465688</t>
  </si>
  <si>
    <t>OX465689</t>
  </si>
  <si>
    <t>OX469213</t>
  </si>
  <si>
    <t>OX471817</t>
  </si>
  <si>
    <t>OX475680</t>
  </si>
  <si>
    <t>OX488393</t>
  </si>
  <si>
    <t>OX491749</t>
  </si>
  <si>
    <t>OX504853</t>
  </si>
  <si>
    <t>OX509627</t>
  </si>
  <si>
    <t>OX514907</t>
  </si>
  <si>
    <t>OX514908</t>
  </si>
  <si>
    <t>OX514909</t>
  </si>
  <si>
    <t>OX514910</t>
  </si>
  <si>
    <t>OX514911</t>
  </si>
  <si>
    <t>OX515293</t>
  </si>
  <si>
    <t>OX515294</t>
  </si>
  <si>
    <t>OX515295</t>
  </si>
  <si>
    <t>OX515296</t>
  </si>
  <si>
    <t>OX516915</t>
  </si>
  <si>
    <t>OX516882</t>
  </si>
  <si>
    <t>OX519545</t>
  </si>
  <si>
    <t>OX524905</t>
  </si>
  <si>
    <t>OX525747</t>
  </si>
  <si>
    <t>OX527858</t>
  </si>
  <si>
    <t>OX528348</t>
  </si>
  <si>
    <t>OX528382</t>
  </si>
  <si>
    <t>OX531081</t>
  </si>
  <si>
    <t>OX536211</t>
  </si>
  <si>
    <t>OX545853</t>
  </si>
  <si>
    <t>OX546144</t>
  </si>
  <si>
    <t>OX570744</t>
  </si>
  <si>
    <t>OX570760</t>
  </si>
  <si>
    <t>OX570761</t>
  </si>
  <si>
    <t>OX570762</t>
  </si>
  <si>
    <t>OX571300</t>
  </si>
  <si>
    <t>OX571679</t>
  </si>
  <si>
    <t>OX572640</t>
  </si>
  <si>
    <t>OX579515</t>
  </si>
  <si>
    <t>OX580968</t>
  </si>
  <si>
    <t>OX586501</t>
  </si>
  <si>
    <t>OX586502</t>
  </si>
  <si>
    <t>OX344434</t>
  </si>
  <si>
    <t>OX344460</t>
  </si>
  <si>
    <t>OX344461</t>
  </si>
  <si>
    <t>OX344463</t>
  </si>
  <si>
    <t>OX344464</t>
  </si>
  <si>
    <t>OX375200</t>
  </si>
  <si>
    <t>OX356329</t>
  </si>
  <si>
    <t>OX442983</t>
  </si>
  <si>
    <t>OX516172</t>
  </si>
  <si>
    <t>OX611509</t>
  </si>
  <si>
    <t>OX198810</t>
  </si>
  <si>
    <t>OX246589</t>
  </si>
  <si>
    <t>OX246633</t>
  </si>
  <si>
    <t>OX246641</t>
  </si>
  <si>
    <t>OX246643</t>
  </si>
  <si>
    <t>OX246645</t>
  </si>
  <si>
    <t>OX246646</t>
  </si>
  <si>
    <t>OX313937</t>
  </si>
  <si>
    <t>OX316847</t>
  </si>
  <si>
    <t>OX321010</t>
  </si>
  <si>
    <t>OX321616</t>
  </si>
  <si>
    <t>OX325005</t>
  </si>
  <si>
    <t>OX325011</t>
  </si>
  <si>
    <t>OX325012</t>
  </si>
  <si>
    <t>OX325998</t>
  </si>
  <si>
    <t>OX329973</t>
  </si>
  <si>
    <t>OX344792</t>
  </si>
  <si>
    <t>OX344826</t>
  </si>
  <si>
    <t>OX345734</t>
  </si>
  <si>
    <t>OX356535</t>
  </si>
  <si>
    <t>CAM543052</t>
  </si>
  <si>
    <t>OX406216</t>
  </si>
  <si>
    <t>OX401495</t>
  </si>
  <si>
    <t>OX418021</t>
  </si>
  <si>
    <t>OX414784</t>
  </si>
  <si>
    <t>OX433181</t>
  </si>
  <si>
    <t>OX436382</t>
  </si>
  <si>
    <t>OX429585</t>
  </si>
  <si>
    <t>OX447751</t>
  </si>
  <si>
    <t>OX458470</t>
  </si>
  <si>
    <t>OX464620</t>
  </si>
  <si>
    <t>OX464821</t>
  </si>
  <si>
    <t>OX465788</t>
  </si>
  <si>
    <t>OX471953</t>
  </si>
  <si>
    <t>OX489774</t>
  </si>
  <si>
    <t>OX492938</t>
  </si>
  <si>
    <t>OX501487</t>
  </si>
  <si>
    <t>OX504516</t>
  </si>
  <si>
    <t>OX465042</t>
  </si>
  <si>
    <t>OX515276</t>
  </si>
  <si>
    <t>OX515277</t>
  </si>
  <si>
    <t>OX524859</t>
  </si>
  <si>
    <t>OX568069</t>
  </si>
  <si>
    <t>OX569878</t>
  </si>
  <si>
    <t>OX570765</t>
  </si>
  <si>
    <t>OX573079</t>
  </si>
  <si>
    <t>OX573080</t>
  </si>
  <si>
    <t>OX474892</t>
  </si>
  <si>
    <t>OX573193</t>
  </si>
  <si>
    <t>OX573194</t>
  </si>
  <si>
    <t>OX573195</t>
  </si>
  <si>
    <t>OX573197</t>
  </si>
  <si>
    <t>OX573200</t>
  </si>
  <si>
    <t>OX573201</t>
  </si>
  <si>
    <t>OX573202</t>
  </si>
  <si>
    <t>OX573203</t>
  </si>
  <si>
    <t>OX573204</t>
  </si>
  <si>
    <t>OX573205</t>
  </si>
  <si>
    <t>OX573206</t>
  </si>
  <si>
    <t>OX573207</t>
  </si>
  <si>
    <t>OX573208</t>
  </si>
  <si>
    <t>OX573209</t>
  </si>
  <si>
    <t>OX573210</t>
  </si>
  <si>
    <t>OX573211</t>
  </si>
  <si>
    <t>OX573212</t>
  </si>
  <si>
    <t>OX573213</t>
  </si>
  <si>
    <t>OX573214</t>
  </si>
  <si>
    <t>OX573215</t>
  </si>
  <si>
    <t>OX573216</t>
  </si>
  <si>
    <t>OX573217</t>
  </si>
  <si>
    <t>OX573218</t>
  </si>
  <si>
    <t>OX573219</t>
  </si>
  <si>
    <t>OX573220</t>
  </si>
  <si>
    <t>OX573221</t>
  </si>
  <si>
    <t>OX573222</t>
  </si>
  <si>
    <t>OX573223</t>
  </si>
  <si>
    <t>OX573224</t>
  </si>
  <si>
    <t>OX573225</t>
  </si>
  <si>
    <t>OX573226</t>
  </si>
  <si>
    <t>OX573228</t>
  </si>
  <si>
    <t>OX573229</t>
  </si>
  <si>
    <t>OX573230</t>
  </si>
  <si>
    <t>OX573522</t>
  </si>
  <si>
    <t>OX573523</t>
  </si>
  <si>
    <t>OX573524</t>
  </si>
  <si>
    <t>OX573525</t>
  </si>
  <si>
    <t>OX573526</t>
  </si>
  <si>
    <t>OX573527</t>
  </si>
  <si>
    <t>OX573528</t>
  </si>
  <si>
    <t>OX573529</t>
  </si>
  <si>
    <t>OX573530</t>
  </si>
  <si>
    <t>OX573531</t>
  </si>
  <si>
    <t>OX573532</t>
  </si>
  <si>
    <t>OX573533</t>
  </si>
  <si>
    <t>OX573534</t>
  </si>
  <si>
    <t>OX573535</t>
  </si>
  <si>
    <t>OX573536</t>
  </si>
  <si>
    <t>OX573537</t>
  </si>
  <si>
    <t>OX573538</t>
  </si>
  <si>
    <t>OX573539</t>
  </si>
  <si>
    <t>OX573540</t>
  </si>
  <si>
    <t>OX573541</t>
  </si>
  <si>
    <t>OX573542</t>
  </si>
  <si>
    <t>OX573543</t>
  </si>
  <si>
    <t>OX573544</t>
  </si>
  <si>
    <t>OX573545</t>
  </si>
  <si>
    <t>OX573546</t>
  </si>
  <si>
    <t>OX573547</t>
  </si>
  <si>
    <t>OX573548</t>
  </si>
  <si>
    <t>OX573549</t>
  </si>
  <si>
    <t>OX573550</t>
  </si>
  <si>
    <t>OX573551</t>
  </si>
  <si>
    <t>OX573552</t>
  </si>
  <si>
    <t>OX574427</t>
  </si>
  <si>
    <t>OX574428</t>
  </si>
  <si>
    <t>OX574429</t>
  </si>
  <si>
    <t>OX574430</t>
  </si>
  <si>
    <t>OX574431</t>
  </si>
  <si>
    <t>OX574432</t>
  </si>
  <si>
    <t>OX574433</t>
  </si>
  <si>
    <t>OX574434</t>
  </si>
  <si>
    <t>OX574435</t>
  </si>
  <si>
    <t>OX574436</t>
  </si>
  <si>
    <t>OX574437</t>
  </si>
  <si>
    <t>OX574439</t>
  </si>
  <si>
    <t>OX574440</t>
  </si>
  <si>
    <t>OX574441</t>
  </si>
  <si>
    <t>OX574442</t>
  </si>
  <si>
    <t>OX574443</t>
  </si>
  <si>
    <t>OX574444</t>
  </si>
  <si>
    <t>OX574445</t>
  </si>
  <si>
    <t>OX574446</t>
  </si>
  <si>
    <t>OX574447</t>
  </si>
  <si>
    <t>OX574448</t>
  </si>
  <si>
    <t>OX574449</t>
  </si>
  <si>
    <t>OX574450</t>
  </si>
  <si>
    <t>OX574451</t>
  </si>
  <si>
    <t>OX574452</t>
  </si>
  <si>
    <t>OX248396</t>
  </si>
  <si>
    <t>OX248405</t>
  </si>
  <si>
    <t>OX248407</t>
  </si>
  <si>
    <t>OX248408</t>
  </si>
  <si>
    <t>OX314994</t>
  </si>
  <si>
    <t>OX314998</t>
  </si>
  <si>
    <t>OX356539</t>
  </si>
  <si>
    <t>OX410119</t>
  </si>
  <si>
    <t>OX493274</t>
  </si>
  <si>
    <t>OX504492</t>
  </si>
  <si>
    <t>OX516623</t>
  </si>
  <si>
    <t>OX517316</t>
  </si>
  <si>
    <t>OX542112</t>
  </si>
  <si>
    <t>OX248268</t>
  </si>
  <si>
    <t>OX341228</t>
  </si>
  <si>
    <t>OX186150</t>
  </si>
  <si>
    <t>OX316287</t>
  </si>
  <si>
    <t>OX326002</t>
  </si>
  <si>
    <t>OX341619</t>
  </si>
  <si>
    <t>OX343253</t>
  </si>
  <si>
    <t>OX388444</t>
  </si>
  <si>
    <t>OX374261</t>
  </si>
  <si>
    <t>OX403224</t>
  </si>
  <si>
    <t>OX411020</t>
  </si>
  <si>
    <t>OX488449</t>
  </si>
  <si>
    <t>OX506652</t>
  </si>
  <si>
    <t>OX509632</t>
  </si>
  <si>
    <t>OX511344</t>
  </si>
  <si>
    <t>OX528178</t>
  </si>
  <si>
    <t>OX531255</t>
  </si>
  <si>
    <t>OX534006</t>
  </si>
  <si>
    <t>OX541511</t>
  </si>
  <si>
    <t>OX529167</t>
  </si>
  <si>
    <t>OX572343</t>
  </si>
  <si>
    <t>OX596814</t>
  </si>
  <si>
    <t>OX599167</t>
  </si>
  <si>
    <t>OX599168</t>
  </si>
  <si>
    <t>OX607448</t>
  </si>
  <si>
    <t>OX216529</t>
  </si>
  <si>
    <t>OX206461</t>
  </si>
  <si>
    <t>OX216491</t>
  </si>
  <si>
    <t>OX191300</t>
  </si>
  <si>
    <t>OX191303</t>
  </si>
  <si>
    <t>OX191276</t>
  </si>
  <si>
    <t>OX191286</t>
  </si>
  <si>
    <t>OX191290</t>
  </si>
  <si>
    <t>OX341234</t>
  </si>
  <si>
    <t>OX345730</t>
  </si>
  <si>
    <t>OX341654</t>
  </si>
  <si>
    <t>OX354820</t>
  </si>
  <si>
    <t>OX388383</t>
  </si>
  <si>
    <t>OX401208</t>
  </si>
  <si>
    <t>OX401217</t>
  </si>
  <si>
    <t>OX410906</t>
  </si>
  <si>
    <t>OX418035</t>
  </si>
  <si>
    <t>OX429166</t>
  </si>
  <si>
    <t>OX436268</t>
  </si>
  <si>
    <t>OX436269</t>
  </si>
  <si>
    <t>OX438707</t>
  </si>
  <si>
    <t>OX443007</t>
  </si>
  <si>
    <t>OX446658</t>
  </si>
  <si>
    <t>OX449121</t>
  </si>
  <si>
    <t>OX457701</t>
  </si>
  <si>
    <t>OX459044</t>
  </si>
  <si>
    <t>OX472322</t>
  </si>
  <si>
    <t>OX477091</t>
  </si>
  <si>
    <t>OX489339</t>
  </si>
  <si>
    <t>OX491763</t>
  </si>
  <si>
    <t>OX493300</t>
  </si>
  <si>
    <t>OX500573</t>
  </si>
  <si>
    <t>OX506573</t>
  </si>
  <si>
    <t>OX531019</t>
  </si>
  <si>
    <t>OX305309</t>
  </si>
  <si>
    <t>OX303963</t>
  </si>
  <si>
    <t>OX328780</t>
  </si>
  <si>
    <t>OX335089</t>
  </si>
  <si>
    <t>OX390949</t>
  </si>
  <si>
    <t>OX392470</t>
  </si>
  <si>
    <t>OX415933</t>
  </si>
  <si>
    <t>OX392425</t>
  </si>
  <si>
    <t>OX430036</t>
  </si>
  <si>
    <t>OX431443</t>
  </si>
  <si>
    <t>OX435649</t>
  </si>
  <si>
    <t>OX435693</t>
  </si>
  <si>
    <t>OX437051</t>
  </si>
  <si>
    <t>OX509640</t>
  </si>
  <si>
    <t>OX521616</t>
  </si>
  <si>
    <t>OX526974</t>
  </si>
  <si>
    <t>OX534044</t>
  </si>
  <si>
    <t>OX571800</t>
  </si>
  <si>
    <t>OX578788</t>
  </si>
  <si>
    <t>OX576937</t>
  </si>
  <si>
    <t>OX604655</t>
  </si>
  <si>
    <t>OX578238</t>
  </si>
  <si>
    <t>OX608870</t>
  </si>
  <si>
    <t>OX306530</t>
  </si>
  <si>
    <t>OX328778</t>
  </si>
  <si>
    <t>OX394084</t>
  </si>
  <si>
    <t>OX394095</t>
  </si>
  <si>
    <t>OX411261</t>
  </si>
  <si>
    <t>OX519925</t>
  </si>
  <si>
    <t>OX332891</t>
  </si>
  <si>
    <t>OX383251</t>
  </si>
  <si>
    <t>OX400791</t>
  </si>
  <si>
    <t>OX446500</t>
  </si>
  <si>
    <t>CAM589568</t>
  </si>
  <si>
    <t>OX512806</t>
  </si>
  <si>
    <t>OX600491</t>
  </si>
  <si>
    <t>OX609788</t>
  </si>
  <si>
    <t>OX175190</t>
  </si>
  <si>
    <t>OX345634</t>
  </si>
  <si>
    <t>OX448108</t>
  </si>
  <si>
    <t>OX441307</t>
  </si>
  <si>
    <t>OX260383</t>
  </si>
  <si>
    <t>OX269016</t>
  </si>
  <si>
    <t>OX313435</t>
  </si>
  <si>
    <t>OX198731</t>
  </si>
  <si>
    <t>OX263683</t>
  </si>
  <si>
    <t>OX306793</t>
  </si>
  <si>
    <t>OX332899</t>
  </si>
  <si>
    <t>OX334846</t>
  </si>
  <si>
    <t>OX379123</t>
  </si>
  <si>
    <t>OX341250</t>
  </si>
  <si>
    <t>OX348904</t>
  </si>
  <si>
    <t>OX353006</t>
  </si>
  <si>
    <t>OX356527</t>
  </si>
  <si>
    <t>OX358523</t>
  </si>
  <si>
    <t>OX367118</t>
  </si>
  <si>
    <t>OX216321</t>
  </si>
  <si>
    <t>OX387885</t>
  </si>
  <si>
    <t>OX402004</t>
  </si>
  <si>
    <t>OX402115</t>
  </si>
  <si>
    <t>OX406238</t>
  </si>
  <si>
    <t>OX406529</t>
  </si>
  <si>
    <t>OX436513</t>
  </si>
  <si>
    <t>OX437059</t>
  </si>
  <si>
    <t>OX437060</t>
  </si>
  <si>
    <t>OX440299</t>
  </si>
  <si>
    <t>OX445462</t>
  </si>
  <si>
    <t>OX448805</t>
  </si>
  <si>
    <t>OX451053</t>
  </si>
  <si>
    <t>OX434356</t>
  </si>
  <si>
    <t>OX445464</t>
  </si>
  <si>
    <t>OX477611</t>
  </si>
  <si>
    <t>OX480139</t>
  </si>
  <si>
    <t>OX484161</t>
  </si>
  <si>
    <t>OX486682</t>
  </si>
  <si>
    <t>OX487956</t>
  </si>
  <si>
    <t>OX488490</t>
  </si>
  <si>
    <t>OX491724</t>
  </si>
  <si>
    <t>OX505753</t>
  </si>
  <si>
    <t>OX507042</t>
  </si>
  <si>
    <t>OX519157</t>
  </si>
  <si>
    <t>OX522422</t>
  </si>
  <si>
    <t>OX522423</t>
  </si>
  <si>
    <t>OX522424</t>
  </si>
  <si>
    <t>OX526280</t>
  </si>
  <si>
    <t>OX526281</t>
  </si>
  <si>
    <t>OX526129</t>
  </si>
  <si>
    <t>OX527665</t>
  </si>
  <si>
    <t>OX532197</t>
  </si>
  <si>
    <t>OX532198</t>
  </si>
  <si>
    <t>OX534083</t>
  </si>
  <si>
    <t>OX535667</t>
  </si>
  <si>
    <t>OX541900</t>
  </si>
  <si>
    <t>OX541901</t>
  </si>
  <si>
    <t>OX545575</t>
  </si>
  <si>
    <t>OX568133</t>
  </si>
  <si>
    <t>OX571636</t>
  </si>
  <si>
    <t>OX575786</t>
  </si>
  <si>
    <t>OX581539</t>
  </si>
  <si>
    <t>OX581540</t>
  </si>
  <si>
    <t>OX581541</t>
  </si>
  <si>
    <t>OX581542</t>
  </si>
  <si>
    <t>OX601570</t>
  </si>
  <si>
    <t>OX608618</t>
  </si>
  <si>
    <t>OX608619</t>
  </si>
  <si>
    <t>OX608620</t>
  </si>
  <si>
    <t>OX609546</t>
  </si>
  <si>
    <t>OX339853</t>
  </si>
  <si>
    <t>OX350621</t>
  </si>
  <si>
    <t>OX403294</t>
  </si>
  <si>
    <t>OX347706</t>
  </si>
  <si>
    <t>OX403497</t>
  </si>
  <si>
    <t>OX541236</t>
  </si>
  <si>
    <t>OX570987</t>
  </si>
  <si>
    <t>OX354029</t>
  </si>
  <si>
    <t>OX445909</t>
  </si>
  <si>
    <t>OX462854</t>
  </si>
  <si>
    <t>OX507026</t>
  </si>
  <si>
    <t>OX516991</t>
  </si>
  <si>
    <t>OX526250</t>
  </si>
  <si>
    <t>OX526212</t>
  </si>
  <si>
    <t>OX541730</t>
  </si>
  <si>
    <t>OX542199</t>
  </si>
  <si>
    <t>OX545551</t>
  </si>
  <si>
    <t>OX573163</t>
  </si>
  <si>
    <t>OX573164</t>
  </si>
  <si>
    <t>OX610263</t>
  </si>
  <si>
    <t>OX330189</t>
  </si>
  <si>
    <t>CAM455883</t>
  </si>
  <si>
    <t>OX436603</t>
  </si>
  <si>
    <t>CAM677118</t>
  </si>
  <si>
    <t>CAM677115</t>
  </si>
  <si>
    <t>CAM675601</t>
  </si>
  <si>
    <t>OX491032</t>
  </si>
  <si>
    <t>OX579165</t>
  </si>
  <si>
    <t>OX572518</t>
  </si>
  <si>
    <t>OX600083</t>
  </si>
  <si>
    <t>OX605440</t>
  </si>
  <si>
    <t>OX529302</t>
  </si>
  <si>
    <t>OX604916</t>
  </si>
  <si>
    <t>OX196738</t>
  </si>
  <si>
    <t>OX306663</t>
  </si>
  <si>
    <t>OX196737</t>
  </si>
  <si>
    <t>OX248755</t>
  </si>
  <si>
    <t>OX310261</t>
  </si>
  <si>
    <t>OX310262</t>
  </si>
  <si>
    <t>OX332922</t>
  </si>
  <si>
    <t>OX332935</t>
  </si>
  <si>
    <t>OX334622</t>
  </si>
  <si>
    <t>OX334623</t>
  </si>
  <si>
    <t>OX341898</t>
  </si>
  <si>
    <t>OX343650</t>
  </si>
  <si>
    <t>OX365656</t>
  </si>
  <si>
    <t>OX367153</t>
  </si>
  <si>
    <t>OX390978</t>
  </si>
  <si>
    <t>OX414785</t>
  </si>
  <si>
    <t>OX401146</t>
  </si>
  <si>
    <t>OX417139</t>
  </si>
  <si>
    <t>OX418316</t>
  </si>
  <si>
    <t>OX426788</t>
  </si>
  <si>
    <t>CAM460960</t>
  </si>
  <si>
    <t>OX444773</t>
  </si>
  <si>
    <t>OX449205</t>
  </si>
  <si>
    <t>OX446705</t>
  </si>
  <si>
    <t>OX469399</t>
  </si>
  <si>
    <t>OX499643</t>
  </si>
  <si>
    <t>OX525534</t>
  </si>
  <si>
    <t>OX526710</t>
  </si>
  <si>
    <t>OX449833</t>
  </si>
  <si>
    <t>OX531967</t>
  </si>
  <si>
    <t>OX304040</t>
  </si>
  <si>
    <t>OX331898</t>
  </si>
  <si>
    <t>OX344708</t>
  </si>
  <si>
    <t>OX358576</t>
  </si>
  <si>
    <t>OX367270</t>
  </si>
  <si>
    <t>OX354940</t>
  </si>
  <si>
    <t>OX483486</t>
  </si>
  <si>
    <t>OX385044</t>
  </si>
  <si>
    <t>OX510074</t>
  </si>
  <si>
    <t>OX515303</t>
  </si>
  <si>
    <t>OX500640</t>
  </si>
  <si>
    <t>OX529222</t>
  </si>
  <si>
    <t>OX585788</t>
  </si>
  <si>
    <t>OX255624</t>
  </si>
  <si>
    <t>OX262058</t>
  </si>
  <si>
    <t>OX273635</t>
  </si>
  <si>
    <t>OX320328</t>
  </si>
  <si>
    <t>OX320330</t>
  </si>
  <si>
    <t>OX325554</t>
  </si>
  <si>
    <t>OX330287</t>
  </si>
  <si>
    <t>OX334430</t>
  </si>
  <si>
    <t>OX352624</t>
  </si>
  <si>
    <t>OX360191</t>
  </si>
  <si>
    <t>OX375417</t>
  </si>
  <si>
    <t>OX375422</t>
  </si>
  <si>
    <t>OX383170</t>
  </si>
  <si>
    <t>OX384330</t>
  </si>
  <si>
    <t>OX389561</t>
  </si>
  <si>
    <t>OX418314</t>
  </si>
  <si>
    <t>OX418317</t>
  </si>
  <si>
    <t>OX418624</t>
  </si>
  <si>
    <t>OX436173</t>
  </si>
  <si>
    <t>OX440224</t>
  </si>
  <si>
    <t>OX441128</t>
  </si>
  <si>
    <t>OX457425</t>
  </si>
  <si>
    <t>OX458009</t>
  </si>
  <si>
    <t>OX463481</t>
  </si>
  <si>
    <t>OX463495</t>
  </si>
  <si>
    <t>OX469389</t>
  </si>
  <si>
    <t>OX470635</t>
  </si>
  <si>
    <t>OX476974</t>
  </si>
  <si>
    <t>OX483110</t>
  </si>
  <si>
    <t>OX484479</t>
  </si>
  <si>
    <t>OX485689</t>
  </si>
  <si>
    <t>OX500564</t>
  </si>
  <si>
    <t>OX501540</t>
  </si>
  <si>
    <t>OX501541</t>
  </si>
  <si>
    <t>OX502824</t>
  </si>
  <si>
    <t>OX506676</t>
  </si>
  <si>
    <t>OX509888</t>
  </si>
  <si>
    <t>OX523192</t>
  </si>
  <si>
    <t>OX527135</t>
  </si>
  <si>
    <t>OX535687</t>
  </si>
  <si>
    <t>OX535688</t>
  </si>
  <si>
    <t>OX540132</t>
  </si>
  <si>
    <t>OX568132</t>
  </si>
  <si>
    <t>OX573067</t>
  </si>
  <si>
    <t>OX573068</t>
  </si>
  <si>
    <t>OX573069</t>
  </si>
  <si>
    <t>OX593233</t>
  </si>
  <si>
    <t>OX609149</t>
  </si>
  <si>
    <t>OX321412</t>
  </si>
  <si>
    <t>OX340062</t>
  </si>
  <si>
    <t>OX341321</t>
  </si>
  <si>
    <t>OX477697</t>
  </si>
  <si>
    <t>OX477699</t>
  </si>
  <si>
    <t>OX504423</t>
  </si>
  <si>
    <t>OX525067</t>
  </si>
  <si>
    <t>OX528314</t>
  </si>
  <si>
    <t>OX528315</t>
  </si>
  <si>
    <t>OX257400</t>
  </si>
  <si>
    <t>OX266001</t>
  </si>
  <si>
    <t>OX272940</t>
  </si>
  <si>
    <t>OX330344</t>
  </si>
  <si>
    <t>OX334426</t>
  </si>
  <si>
    <t>OX342488</t>
  </si>
  <si>
    <t>OX358588</t>
  </si>
  <si>
    <t>OX370002</t>
  </si>
  <si>
    <t>OX387318</t>
  </si>
  <si>
    <t>OX395554</t>
  </si>
  <si>
    <t>OX440862</t>
  </si>
  <si>
    <t>OX445785</t>
  </si>
  <si>
    <t>OX446760</t>
  </si>
  <si>
    <t>OX447243</t>
  </si>
  <si>
    <t>OX449222</t>
  </si>
  <si>
    <t>OX486533</t>
  </si>
  <si>
    <t>OX186510</t>
  </si>
  <si>
    <t>OX186474</t>
  </si>
  <si>
    <t>OX341232</t>
  </si>
  <si>
    <t>OX377539</t>
  </si>
  <si>
    <t>OX389999</t>
  </si>
  <si>
    <t>OX432542</t>
  </si>
  <si>
    <t>OX457390</t>
  </si>
  <si>
    <t>OX502833</t>
  </si>
  <si>
    <t>OX517588</t>
  </si>
  <si>
    <t>OX535505</t>
  </si>
  <si>
    <t>OX324080</t>
  </si>
  <si>
    <t>OX324083</t>
  </si>
  <si>
    <t>OX340077</t>
  </si>
  <si>
    <t>OX407782</t>
  </si>
  <si>
    <t>OX438848</t>
  </si>
  <si>
    <t>OX449141</t>
  </si>
  <si>
    <t>OX501504</t>
  </si>
  <si>
    <t>OX534057</t>
  </si>
  <si>
    <t>OX532086</t>
  </si>
  <si>
    <t>OX138818</t>
  </si>
  <si>
    <t>OX340614</t>
  </si>
  <si>
    <t>OX340617</t>
  </si>
  <si>
    <t>OX347744</t>
  </si>
  <si>
    <t>OX347754</t>
  </si>
  <si>
    <t>OX371231</t>
  </si>
  <si>
    <t>OX401591</t>
  </si>
  <si>
    <t>OX403354</t>
  </si>
  <si>
    <t>OX407783</t>
  </si>
  <si>
    <t>OX439557</t>
  </si>
  <si>
    <t>OX449839</t>
  </si>
  <si>
    <t>OX487258</t>
  </si>
  <si>
    <t>OX487259</t>
  </si>
  <si>
    <t>OX324306</t>
  </si>
  <si>
    <t>OX342017</t>
  </si>
  <si>
    <t>OX388746</t>
  </si>
  <si>
    <t>OX414317</t>
  </si>
  <si>
    <t>OX426806</t>
  </si>
  <si>
    <t>OX441287</t>
  </si>
  <si>
    <t>OX441288</t>
  </si>
  <si>
    <t>OX445454</t>
  </si>
  <si>
    <t>OX460600</t>
  </si>
  <si>
    <t>OX488081</t>
  </si>
  <si>
    <t>OX502980</t>
  </si>
  <si>
    <t>OX506394</t>
  </si>
  <si>
    <t>OX528656</t>
  </si>
  <si>
    <t>OX535056</t>
  </si>
  <si>
    <t>OX535057</t>
  </si>
  <si>
    <t>OX542288</t>
  </si>
  <si>
    <t>OX601687</t>
  </si>
  <si>
    <t>OX611286</t>
  </si>
  <si>
    <t>OX206045</t>
  </si>
  <si>
    <t>OX124330</t>
  </si>
  <si>
    <t>OX306246</t>
  </si>
  <si>
    <t>OX164010</t>
  </si>
  <si>
    <t>OX324081</t>
  </si>
  <si>
    <t>OX324084</t>
  </si>
  <si>
    <t>OX324085</t>
  </si>
  <si>
    <t>OX317056</t>
  </si>
  <si>
    <t>OX163905</t>
  </si>
  <si>
    <t>OX348191</t>
  </si>
  <si>
    <t>OX357027</t>
  </si>
  <si>
    <t>OX357055</t>
  </si>
  <si>
    <t>OX367898</t>
  </si>
  <si>
    <t>CAM465973</t>
  </si>
  <si>
    <t>OX390015</t>
  </si>
  <si>
    <t>OX399205</t>
  </si>
  <si>
    <t>OX399207</t>
  </si>
  <si>
    <t>OX399230</t>
  </si>
  <si>
    <t>OX399233</t>
  </si>
  <si>
    <t>OX406276</t>
  </si>
  <si>
    <t>OX406277</t>
  </si>
  <si>
    <t>OX406278</t>
  </si>
  <si>
    <t>OX406279</t>
  </si>
  <si>
    <t>OX406280</t>
  </si>
  <si>
    <t>OX406281</t>
  </si>
  <si>
    <t>OX449275</t>
  </si>
  <si>
    <t>OX452124</t>
  </si>
  <si>
    <t>OX459125</t>
  </si>
  <si>
    <t>OX464222</t>
  </si>
  <si>
    <t>OX465534</t>
  </si>
  <si>
    <t>OX465803</t>
  </si>
  <si>
    <t>OX470708</t>
  </si>
  <si>
    <t>OX476265</t>
  </si>
  <si>
    <t>OX477988</t>
  </si>
  <si>
    <t>OX486616</t>
  </si>
  <si>
    <t>OX489958</t>
  </si>
  <si>
    <t>OX491065</t>
  </si>
  <si>
    <t>OX491268</t>
  </si>
  <si>
    <t>OX503518</t>
  </si>
  <si>
    <t>OX505709</t>
  </si>
  <si>
    <t>OX510418</t>
  </si>
  <si>
    <t>OX515256</t>
  </si>
  <si>
    <t>OX515965</t>
  </si>
  <si>
    <t>OX515966</t>
  </si>
  <si>
    <t>OX515967</t>
  </si>
  <si>
    <t>OX515968</t>
  </si>
  <si>
    <t>OX515969</t>
  </si>
  <si>
    <t>OX515970</t>
  </si>
  <si>
    <t>OX518815</t>
  </si>
  <si>
    <t>OX523397</t>
  </si>
  <si>
    <t>OX524172</t>
  </si>
  <si>
    <t>OX527697</t>
  </si>
  <si>
    <t>OX535014</t>
  </si>
  <si>
    <t>OX535015</t>
  </si>
  <si>
    <t>OX542177</t>
  </si>
  <si>
    <t>OX543012</t>
  </si>
  <si>
    <t>OX546720</t>
  </si>
  <si>
    <t>OX570917</t>
  </si>
  <si>
    <t>OX570918</t>
  </si>
  <si>
    <t>OX570919</t>
  </si>
  <si>
    <t>OX570920</t>
  </si>
  <si>
    <t>OX581484</t>
  </si>
  <si>
    <t>OX581512</t>
  </si>
  <si>
    <t>OX364724</t>
  </si>
  <si>
    <t>OX367426</t>
  </si>
  <si>
    <t>OX385339</t>
  </si>
  <si>
    <t>OX440430</t>
  </si>
  <si>
    <t>OX440432</t>
  </si>
  <si>
    <t>OX464682</t>
  </si>
  <si>
    <t>OX469127</t>
  </si>
  <si>
    <t>OX486830</t>
  </si>
  <si>
    <t>OX488093</t>
  </si>
  <si>
    <t>OX509017</t>
  </si>
  <si>
    <t>OX525228</t>
  </si>
  <si>
    <t>OX528369</t>
  </si>
  <si>
    <t>OX581348</t>
  </si>
  <si>
    <t>OX581353</t>
  </si>
  <si>
    <t>OX581367</t>
  </si>
  <si>
    <t>OX356034</t>
  </si>
  <si>
    <t>OX356035</t>
  </si>
  <si>
    <t>OX356040</t>
  </si>
  <si>
    <t>OX356041</t>
  </si>
  <si>
    <t>OX356099</t>
  </si>
  <si>
    <t>OX356101</t>
  </si>
  <si>
    <t>OX402260</t>
  </si>
  <si>
    <t>OX402261</t>
  </si>
  <si>
    <t>OX418089</t>
  </si>
  <si>
    <t>OX418639</t>
  </si>
  <si>
    <t>OX445946</t>
  </si>
  <si>
    <t>OX604998</t>
  </si>
  <si>
    <t>OX490954</t>
  </si>
  <si>
    <t>OX605007</t>
  </si>
  <si>
    <t>OX605008</t>
  </si>
  <si>
    <t>OX237496</t>
  </si>
  <si>
    <t>OX366063</t>
  </si>
  <si>
    <t>OX366064</t>
  </si>
  <si>
    <t>OX366065</t>
  </si>
  <si>
    <t>OX366066</t>
  </si>
  <si>
    <t>OX366068</t>
  </si>
  <si>
    <t>OX366535</t>
  </si>
  <si>
    <t>OX366538</t>
  </si>
  <si>
    <t>OX366553</t>
  </si>
  <si>
    <t>OX370019</t>
  </si>
  <si>
    <t>OX375499</t>
  </si>
  <si>
    <t>OX384364</t>
  </si>
  <si>
    <t>OX391077</t>
  </si>
  <si>
    <t>OX414739</t>
  </si>
  <si>
    <t>OX439875</t>
  </si>
  <si>
    <t>OX440409</t>
  </si>
  <si>
    <t>OX441893</t>
  </si>
  <si>
    <t>OX458439</t>
  </si>
  <si>
    <t>OX464618</t>
  </si>
  <si>
    <t>OX471165</t>
  </si>
  <si>
    <t>OX474851</t>
  </si>
  <si>
    <t>OX480851</t>
  </si>
  <si>
    <t>OX480852</t>
  </si>
  <si>
    <t>OX483825</t>
  </si>
  <si>
    <t>OX487448</t>
  </si>
  <si>
    <t>OX487468</t>
  </si>
  <si>
    <t>OX487469</t>
  </si>
  <si>
    <t>OX508182</t>
  </si>
  <si>
    <t>OX519369</t>
  </si>
  <si>
    <t>OX527622</t>
  </si>
  <si>
    <t>OX542337</t>
  </si>
  <si>
    <t>OX574546</t>
  </si>
  <si>
    <t>OX579193</t>
  </si>
  <si>
    <t>OX578886</t>
  </si>
  <si>
    <t>OX584236</t>
  </si>
  <si>
    <t>OX593443</t>
  </si>
  <si>
    <t>OX599234</t>
  </si>
  <si>
    <t>OX605839</t>
  </si>
  <si>
    <t>OX366088</t>
  </si>
  <si>
    <t>OX366089</t>
  </si>
  <si>
    <t>OX366090</t>
  </si>
  <si>
    <t>OX384368</t>
  </si>
  <si>
    <t>OX323366</t>
  </si>
  <si>
    <t>OX375941</t>
  </si>
  <si>
    <t>OX375942</t>
  </si>
  <si>
    <t>OX375943</t>
  </si>
  <si>
    <t>OX375944</t>
  </si>
  <si>
    <t>OX375945</t>
  </si>
  <si>
    <t>OX375946</t>
  </si>
  <si>
    <t>OX375947</t>
  </si>
  <si>
    <t>OX375948</t>
  </si>
  <si>
    <t>OX375949</t>
  </si>
  <si>
    <t>OX383067</t>
  </si>
  <si>
    <t>OX383068</t>
  </si>
  <si>
    <t>OX383069</t>
  </si>
  <si>
    <t>OX387356</t>
  </si>
  <si>
    <t>OX406318</t>
  </si>
  <si>
    <t>OX406225</t>
  </si>
  <si>
    <t>OX418647</t>
  </si>
  <si>
    <t>OX431155</t>
  </si>
  <si>
    <t>OX376185</t>
  </si>
  <si>
    <t>OX376187</t>
  </si>
  <si>
    <t>OX383498</t>
  </si>
  <si>
    <t>OX383499</t>
  </si>
  <si>
    <t>OX387974</t>
  </si>
  <si>
    <t>OX388819</t>
  </si>
  <si>
    <t>CAM454558</t>
  </si>
  <si>
    <t>OX399282</t>
  </si>
  <si>
    <t>CAM460972</t>
  </si>
  <si>
    <t>OX399296</t>
  </si>
  <si>
    <t>OX399297</t>
  </si>
  <si>
    <t>OX514945</t>
  </si>
  <si>
    <t>OX333089</t>
  </si>
  <si>
    <t>OX333092</t>
  </si>
  <si>
    <t>OX333114</t>
  </si>
  <si>
    <t>OX414539</t>
  </si>
  <si>
    <t>OX414540</t>
  </si>
  <si>
    <t>OX414541</t>
  </si>
  <si>
    <t>OX414542</t>
  </si>
  <si>
    <t>OX414543</t>
  </si>
  <si>
    <t>OX414544</t>
  </si>
  <si>
    <t>OX414545</t>
  </si>
  <si>
    <t>OX414546</t>
  </si>
  <si>
    <t>CAM450671</t>
  </si>
  <si>
    <t>OX414548</t>
  </si>
  <si>
    <t>OX414549</t>
  </si>
  <si>
    <t>OX414550</t>
  </si>
  <si>
    <t>OX414551</t>
  </si>
  <si>
    <t>OX414552</t>
  </si>
  <si>
    <t>OX414553</t>
  </si>
  <si>
    <t>OX414554</t>
  </si>
  <si>
    <t>OX414555</t>
  </si>
  <si>
    <t>OX414556</t>
  </si>
  <si>
    <t>OX414557</t>
  </si>
  <si>
    <t>OX414558</t>
  </si>
  <si>
    <t>OX414559</t>
  </si>
  <si>
    <t>OX414560</t>
  </si>
  <si>
    <t>OX414561</t>
  </si>
  <si>
    <t>OX414562</t>
  </si>
  <si>
    <t>OX414563</t>
  </si>
  <si>
    <t>OX414564</t>
  </si>
  <si>
    <t>OX414565</t>
  </si>
  <si>
    <t>OX414566</t>
  </si>
  <si>
    <t>OX414567</t>
  </si>
  <si>
    <t>OX414568</t>
  </si>
  <si>
    <t>OX414569</t>
  </si>
  <si>
    <t>OX414573</t>
  </si>
  <si>
    <t>OX416478</t>
  </si>
  <si>
    <t>OX416479</t>
  </si>
  <si>
    <t>OX434288</t>
  </si>
  <si>
    <t>OX436053</t>
  </si>
  <si>
    <t>OX436055</t>
  </si>
  <si>
    <t>OX441689</t>
  </si>
  <si>
    <t>OX446766</t>
  </si>
  <si>
    <t>OX451077</t>
  </si>
  <si>
    <t>OX458769</t>
  </si>
  <si>
    <t>OX465034</t>
  </si>
  <si>
    <t>CAM634018</t>
  </si>
  <si>
    <t>OX465100</t>
  </si>
  <si>
    <t>OX475833</t>
  </si>
  <si>
    <t>OX476209</t>
  </si>
  <si>
    <t>OX479502</t>
  </si>
  <si>
    <t>OX417368</t>
  </si>
  <si>
    <t>OX417369</t>
  </si>
  <si>
    <t>OX417370</t>
  </si>
  <si>
    <t>OX417371</t>
  </si>
  <si>
    <t>OX417389</t>
  </si>
  <si>
    <t>OX464455</t>
  </si>
  <si>
    <t>OX485423</t>
  </si>
  <si>
    <t>OX423551</t>
  </si>
  <si>
    <t>OX423552</t>
  </si>
  <si>
    <t>OX423553</t>
  </si>
  <si>
    <t>OX423554</t>
  </si>
  <si>
    <t>OX423555</t>
  </si>
  <si>
    <t>OX423556</t>
  </si>
  <si>
    <t>OX458330</t>
  </si>
  <si>
    <t>OX462782</t>
  </si>
  <si>
    <t>OX466967</t>
  </si>
  <si>
    <t>OX477769</t>
  </si>
  <si>
    <t>OX492171</t>
  </si>
  <si>
    <t>OX515134</t>
  </si>
  <si>
    <t>OX515153</t>
  </si>
  <si>
    <t>OX522009</t>
  </si>
  <si>
    <t>OX607813</t>
  </si>
  <si>
    <t>OX404922</t>
  </si>
  <si>
    <t>OX426229</t>
  </si>
  <si>
    <t>OX426230</t>
  </si>
  <si>
    <t>OX426231</t>
  </si>
  <si>
    <t>OX426232</t>
  </si>
  <si>
    <t>OX426233</t>
  </si>
  <si>
    <t>OX426234</t>
  </si>
  <si>
    <t>OX426235</t>
  </si>
  <si>
    <t>OX426236</t>
  </si>
  <si>
    <t>OX426237</t>
  </si>
  <si>
    <t>OX426238</t>
  </si>
  <si>
    <t>OX426239</t>
  </si>
  <si>
    <t>OX426240</t>
  </si>
  <si>
    <t>OX426241</t>
  </si>
  <si>
    <t>OX426242</t>
  </si>
  <si>
    <t>OX426243</t>
  </si>
  <si>
    <t>OX426244</t>
  </si>
  <si>
    <t>OX426245</t>
  </si>
  <si>
    <t>OX426246</t>
  </si>
  <si>
    <t>OX426247</t>
  </si>
  <si>
    <t>OX426248</t>
  </si>
  <si>
    <t>OX426249</t>
  </si>
  <si>
    <t>OX426250</t>
  </si>
  <si>
    <t>OX426251</t>
  </si>
  <si>
    <t>OX426252</t>
  </si>
  <si>
    <t>OX426253</t>
  </si>
  <si>
    <t>OX426254</t>
  </si>
  <si>
    <t>OX426255</t>
  </si>
  <si>
    <t>OX426256</t>
  </si>
  <si>
    <t>OX426257</t>
  </si>
  <si>
    <t>OX426258</t>
  </si>
  <si>
    <t>OX426259</t>
  </si>
  <si>
    <t>OX426260</t>
  </si>
  <si>
    <t>OX426261</t>
  </si>
  <si>
    <t>OX426262</t>
  </si>
  <si>
    <t>OX426263</t>
  </si>
  <si>
    <t>OX426264</t>
  </si>
  <si>
    <t>OX426265</t>
  </si>
  <si>
    <t>OX426266</t>
  </si>
  <si>
    <t>OX426267</t>
  </si>
  <si>
    <t>OX426268</t>
  </si>
  <si>
    <t>OX426269</t>
  </si>
  <si>
    <t>OX426270</t>
  </si>
  <si>
    <t>OX426271</t>
  </si>
  <si>
    <t>OX426272</t>
  </si>
  <si>
    <t>OX426273</t>
  </si>
  <si>
    <t>OX426275</t>
  </si>
  <si>
    <t>OX426324</t>
  </si>
  <si>
    <t>OX446780</t>
  </si>
  <si>
    <t>OX453896</t>
  </si>
  <si>
    <t>OX453897</t>
  </si>
  <si>
    <t>OX453898</t>
  </si>
  <si>
    <t>OX453899</t>
  </si>
  <si>
    <t>OX453900</t>
  </si>
  <si>
    <t>OX453901</t>
  </si>
  <si>
    <t>OX453902</t>
  </si>
  <si>
    <t>OX453903</t>
  </si>
  <si>
    <t>OX453904</t>
  </si>
  <si>
    <t>OX454904</t>
  </si>
  <si>
    <t>OX454034</t>
  </si>
  <si>
    <t>OX454035</t>
  </si>
  <si>
    <t>OX464473</t>
  </si>
  <si>
    <t>OX466980</t>
  </si>
  <si>
    <t>OX472381</t>
  </si>
  <si>
    <t>OX477772</t>
  </si>
  <si>
    <t>OX485472</t>
  </si>
  <si>
    <t>OX488669</t>
  </si>
  <si>
    <t>OX488670</t>
  </si>
  <si>
    <t>OX491081</t>
  </si>
  <si>
    <t>OX492318</t>
  </si>
  <si>
    <t>OX492319</t>
  </si>
  <si>
    <t>OX503654</t>
  </si>
  <si>
    <t>OX504099</t>
  </si>
  <si>
    <t>OX510308</t>
  </si>
  <si>
    <t>OX522650</t>
  </si>
  <si>
    <t>OX522651</t>
  </si>
  <si>
    <t>OX522652</t>
  </si>
  <si>
    <t>OX522653</t>
  </si>
  <si>
    <t>OX522654</t>
  </si>
  <si>
    <t>OX522655</t>
  </si>
  <si>
    <t>OX522656</t>
  </si>
  <si>
    <t>OX524729</t>
  </si>
  <si>
    <t>OX533220</t>
  </si>
  <si>
    <t>OX542076</t>
  </si>
  <si>
    <t>OX572536</t>
  </si>
  <si>
    <t>OX575824</t>
  </si>
  <si>
    <t>OX587032</t>
  </si>
  <si>
    <t>OX587033</t>
  </si>
  <si>
    <t>OX597952</t>
  </si>
  <si>
    <t>OX609262</t>
  </si>
  <si>
    <t>OX611068</t>
  </si>
  <si>
    <t>OX609729</t>
  </si>
  <si>
    <t>OX611135</t>
  </si>
  <si>
    <t>OX611136</t>
  </si>
  <si>
    <t>OX611762</t>
  </si>
  <si>
    <t>OX611763</t>
  </si>
  <si>
    <t>OX611764</t>
  </si>
  <si>
    <t>OX426712</t>
  </si>
  <si>
    <t>OX426714</t>
  </si>
  <si>
    <t>OX426717</t>
  </si>
  <si>
    <t>OX439032</t>
  </si>
  <si>
    <t>OX439033</t>
  </si>
  <si>
    <t>OX439034</t>
  </si>
  <si>
    <t>OX439041</t>
  </si>
  <si>
    <t>OX439042</t>
  </si>
  <si>
    <t>OX439043</t>
  </si>
  <si>
    <t>OX439044</t>
  </si>
  <si>
    <t>OX439045</t>
  </si>
  <si>
    <t>OX439046</t>
  </si>
  <si>
    <t>OX439047</t>
  </si>
  <si>
    <t>OX439048</t>
  </si>
  <si>
    <t>OX439049</t>
  </si>
  <si>
    <t>OX439050</t>
  </si>
  <si>
    <t>OX521337</t>
  </si>
  <si>
    <t>OX521338</t>
  </si>
  <si>
    <t>OX592399</t>
  </si>
  <si>
    <t>OX592400</t>
  </si>
  <si>
    <t>OX592401</t>
  </si>
  <si>
    <t>CAM453224</t>
  </si>
  <si>
    <t>OX472425</t>
  </si>
  <si>
    <t>CAM406884</t>
  </si>
  <si>
    <t>CAM600540</t>
  </si>
  <si>
    <t>OX474052</t>
  </si>
  <si>
    <t>OX476506</t>
  </si>
  <si>
    <t>OX474175</t>
  </si>
  <si>
    <t>OX489963</t>
  </si>
  <si>
    <t>OX489964</t>
  </si>
  <si>
    <t>OX489965</t>
  </si>
  <si>
    <t>OX489966</t>
  </si>
  <si>
    <t>OX489967</t>
  </si>
  <si>
    <t>OX489968</t>
  </si>
  <si>
    <t>OX489972</t>
  </si>
  <si>
    <t>OX489973</t>
  </si>
  <si>
    <t>OX489977</t>
  </si>
  <si>
    <t>OX489980</t>
  </si>
  <si>
    <t>OX489982</t>
  </si>
  <si>
    <t>OX489984</t>
  </si>
  <si>
    <t>OX490918</t>
  </si>
  <si>
    <t>OX490919</t>
  </si>
  <si>
    <t>OX490920</t>
  </si>
  <si>
    <t>OX508415</t>
  </si>
  <si>
    <t>OX517209</t>
  </si>
  <si>
    <t>OX574526</t>
  </si>
  <si>
    <t>OX579466</t>
  </si>
  <si>
    <t>OX579467</t>
  </si>
  <si>
    <t>OX581254</t>
  </si>
  <si>
    <t>OX535383</t>
  </si>
  <si>
    <t>OX535384</t>
  </si>
  <si>
    <t>OX535385</t>
  </si>
  <si>
    <t>OX535386</t>
  </si>
  <si>
    <t>OX535387</t>
  </si>
  <si>
    <t>OX535388</t>
  </si>
  <si>
    <t>OX535389</t>
  </si>
  <si>
    <t>OX568857</t>
  </si>
  <si>
    <t>OX562063</t>
  </si>
  <si>
    <t>OX566472</t>
  </si>
  <si>
    <t>OX566473</t>
  </si>
  <si>
    <t>OX566474</t>
  </si>
  <si>
    <t>OX566475</t>
  </si>
  <si>
    <t>OX566476</t>
  </si>
  <si>
    <t>OX566477</t>
  </si>
  <si>
    <t>OX566478</t>
  </si>
  <si>
    <t>OX566479</t>
  </si>
  <si>
    <t>OX566480</t>
  </si>
  <si>
    <t>OX566481</t>
  </si>
  <si>
    <t>OX571343</t>
  </si>
  <si>
    <t>OX581340</t>
  </si>
  <si>
    <t>OX581341</t>
  </si>
  <si>
    <t>OX581345</t>
  </si>
  <si>
    <t>OX609204</t>
  </si>
  <si>
    <t>OX609205</t>
  </si>
  <si>
    <t>OX609211</t>
  </si>
  <si>
    <t>OX612180</t>
  </si>
  <si>
    <t>OX612181</t>
  </si>
  <si>
    <t>Symplectic Publication ID</t>
  </si>
  <si>
    <t>Author ID</t>
  </si>
  <si>
    <t>JMD1000</t>
  </si>
  <si>
    <t>SDT36</t>
  </si>
  <si>
    <t>LV225</t>
  </si>
  <si>
    <t>PL219</t>
  </si>
  <si>
    <t>CA26</t>
  </si>
  <si>
    <t>FJL1</t>
  </si>
  <si>
    <t>MAP1001</t>
  </si>
  <si>
    <t>GL290</t>
  </si>
  <si>
    <t>SVL1000</t>
  </si>
  <si>
    <t>ARG1000</t>
  </si>
  <si>
    <t>cattc107</t>
  </si>
  <si>
    <t>TK106</t>
  </si>
  <si>
    <t>CJW53</t>
  </si>
  <si>
    <t>SS861</t>
  </si>
  <si>
    <t>acl34</t>
  </si>
  <si>
    <t>DEN22</t>
  </si>
  <si>
    <t>AB454</t>
  </si>
  <si>
    <t>IRB21</t>
  </si>
  <si>
    <t>KMB1001</t>
  </si>
  <si>
    <t>ARV22</t>
  </si>
  <si>
    <t>DJH210</t>
  </si>
  <si>
    <t>DRS36</t>
  </si>
  <si>
    <t>IP100</t>
  </si>
  <si>
    <t>NJW1004</t>
  </si>
  <si>
    <t>BG200</t>
  </si>
  <si>
    <t>DSCJ1</t>
  </si>
  <si>
    <t>MEW10</t>
  </si>
  <si>
    <t>AGL22</t>
  </si>
  <si>
    <t>st321</t>
  </si>
  <si>
    <t>PJL30</t>
  </si>
  <si>
    <t>ERC24</t>
  </si>
  <si>
    <t>CC234</t>
  </si>
  <si>
    <t>PP10001</t>
  </si>
  <si>
    <t>NC109</t>
  </si>
  <si>
    <t>MJM16</t>
  </si>
  <si>
    <t>JT233</t>
  </si>
  <si>
    <t>MQD20</t>
  </si>
  <si>
    <t>FAG1000</t>
  </si>
  <si>
    <t>JHG21</t>
  </si>
  <si>
    <t>mjg40</t>
  </si>
  <si>
    <t>BDS10</t>
  </si>
  <si>
    <t>JLG40</t>
  </si>
  <si>
    <t>x_b03</t>
  </si>
  <si>
    <t>SJB32</t>
  </si>
  <si>
    <t>JJB12</t>
  </si>
  <si>
    <t>SK10023</t>
  </si>
  <si>
    <t>AB149</t>
  </si>
  <si>
    <t>BJPH2</t>
  </si>
  <si>
    <t>RB468</t>
  </si>
  <si>
    <t>AHG13</t>
  </si>
  <si>
    <t>GMT11</t>
  </si>
  <si>
    <t>JHFR2</t>
  </si>
  <si>
    <t>GCB3</t>
  </si>
  <si>
    <t>SB10031</t>
  </si>
  <si>
    <t>UFK20</t>
  </si>
  <si>
    <t>CFK23</t>
  </si>
  <si>
    <t>EAM29</t>
  </si>
  <si>
    <t>DFE20</t>
  </si>
  <si>
    <t>REC11</t>
  </si>
  <si>
    <t>TDF21</t>
  </si>
  <si>
    <t>FIA20</t>
  </si>
  <si>
    <t>KK101</t>
  </si>
  <si>
    <t>RSJ33</t>
  </si>
  <si>
    <t>PHM29</t>
  </si>
  <si>
    <t>AMD3</t>
  </si>
  <si>
    <t>RMM32</t>
  </si>
  <si>
    <t>DK10012</t>
  </si>
  <si>
    <t>PAK29</t>
  </si>
  <si>
    <t>JP103</t>
  </si>
  <si>
    <t>ELR21</t>
  </si>
  <si>
    <t>AG229</t>
  </si>
  <si>
    <t>SC10021</t>
  </si>
  <si>
    <t>JC553</t>
  </si>
  <si>
    <t>MAG62</t>
  </si>
  <si>
    <t>OAS23</t>
  </si>
  <si>
    <t>ACA20</t>
  </si>
  <si>
    <t>HS310</t>
  </si>
  <si>
    <t>SJG49</t>
  </si>
  <si>
    <t>PAL34</t>
  </si>
  <si>
    <t>CG348</t>
  </si>
  <si>
    <t>SPJ13</t>
  </si>
  <si>
    <t>DEN25</t>
  </si>
  <si>
    <t>HL316</t>
  </si>
  <si>
    <t>RALP2</t>
  </si>
  <si>
    <t>KSL23</t>
  </si>
  <si>
    <t>TDL2</t>
  </si>
  <si>
    <t>TLB20</t>
  </si>
  <si>
    <t>JG473</t>
  </si>
  <si>
    <t>KC370</t>
  </si>
  <si>
    <t>YYSH2</t>
  </si>
  <si>
    <t>PC245</t>
  </si>
  <si>
    <t>VJG29</t>
  </si>
  <si>
    <t>CW209</t>
  </si>
  <si>
    <t>DS139</t>
  </si>
  <si>
    <t>DIJ21</t>
  </si>
  <si>
    <t>FR269</t>
  </si>
  <si>
    <t>JG477</t>
  </si>
  <si>
    <t>TB507</t>
  </si>
  <si>
    <t>RNS13</t>
  </si>
  <si>
    <t>GM290</t>
  </si>
  <si>
    <t>KO268</t>
  </si>
  <si>
    <t>HRM28</t>
  </si>
  <si>
    <t>DO202</t>
  </si>
  <si>
    <t>RK385</t>
  </si>
  <si>
    <t>REG53</t>
  </si>
  <si>
    <t>AMD24</t>
  </si>
  <si>
    <t>ARF25</t>
  </si>
  <si>
    <t>NGB21</t>
  </si>
  <si>
    <t>DJL15</t>
  </si>
  <si>
    <t>DMG25</t>
  </si>
  <si>
    <t>gm263</t>
  </si>
  <si>
    <t>JVF21</t>
  </si>
  <si>
    <t>KDH29</t>
  </si>
  <si>
    <t>PAWE1</t>
  </si>
  <si>
    <t>AA461</t>
  </si>
  <si>
    <t>KH387</t>
  </si>
  <si>
    <t>RCF29</t>
  </si>
  <si>
    <t>WTK22</t>
  </si>
  <si>
    <t>TFM23</t>
  </si>
  <si>
    <t>PJB91</t>
  </si>
  <si>
    <t>GIE20</t>
  </si>
  <si>
    <t>NMS39</t>
  </si>
  <si>
    <t>TGQE2</t>
  </si>
  <si>
    <t>DRS20</t>
  </si>
  <si>
    <t>MN332</t>
  </si>
  <si>
    <t>HME22</t>
  </si>
  <si>
    <t>FVG20</t>
  </si>
  <si>
    <t>AJW1000</t>
  </si>
  <si>
    <t>ERM1000</t>
  </si>
  <si>
    <t>FM319</t>
  </si>
  <si>
    <t>PHJ20</t>
  </si>
  <si>
    <t>MPA28</t>
  </si>
  <si>
    <t>NS421</t>
  </si>
  <si>
    <t>AAS41</t>
  </si>
  <si>
    <t>DGK23</t>
  </si>
  <si>
    <t>MS433</t>
  </si>
  <si>
    <t>AM2185</t>
  </si>
  <si>
    <t>APD10</t>
  </si>
  <si>
    <t>SA263</t>
  </si>
  <si>
    <t>AS889</t>
  </si>
  <si>
    <t>MDT33</t>
  </si>
  <si>
    <t>GJH46</t>
  </si>
  <si>
    <t>HWV20</t>
  </si>
  <si>
    <t>CEM45</t>
  </si>
  <si>
    <t>TK218</t>
  </si>
  <si>
    <t>SJP58</t>
  </si>
  <si>
    <t>gsv20</t>
  </si>
  <si>
    <t>MD458</t>
  </si>
  <si>
    <t>SRB39</t>
  </si>
  <si>
    <t>SR504</t>
  </si>
  <si>
    <t>JA219</t>
  </si>
  <si>
    <t>JDB1003</t>
  </si>
  <si>
    <t>PG336</t>
  </si>
  <si>
    <t>MAS1001</t>
  </si>
  <si>
    <t>MCF22</t>
  </si>
  <si>
    <t>PPD21</t>
  </si>
  <si>
    <t>LP212</t>
  </si>
  <si>
    <t>jf416</t>
  </si>
  <si>
    <t>AP113</t>
  </si>
  <si>
    <t>EDL1</t>
  </si>
  <si>
    <t>SEB53</t>
  </si>
  <si>
    <t>FMW22</t>
  </si>
  <si>
    <t>jau20</t>
  </si>
  <si>
    <t>AL499</t>
  </si>
  <si>
    <t>NAW27</t>
  </si>
  <si>
    <t>DHR25</t>
  </si>
  <si>
    <t>SP577</t>
  </si>
  <si>
    <t>SP580</t>
  </si>
  <si>
    <t>KBM1000</t>
  </si>
  <si>
    <t>PAZ20</t>
  </si>
  <si>
    <t>CER51</t>
  </si>
  <si>
    <t>FM327</t>
  </si>
  <si>
    <t>EP370</t>
  </si>
  <si>
    <t>MPW1001</t>
  </si>
  <si>
    <t>cm666</t>
  </si>
  <si>
    <t>TO237</t>
  </si>
  <si>
    <t>MLO29</t>
  </si>
  <si>
    <t>MPFS1</t>
  </si>
  <si>
    <t>AJK61</t>
  </si>
  <si>
    <t>TJ212</t>
  </si>
  <si>
    <t>JLG38</t>
  </si>
  <si>
    <t>MF364</t>
  </si>
  <si>
    <t>SSL30</t>
  </si>
  <si>
    <t>EJB60</t>
  </si>
  <si>
    <t>DO261</t>
  </si>
  <si>
    <t>fjg28</t>
  </si>
  <si>
    <t>SB674</t>
  </si>
  <si>
    <t>ABJ26</t>
  </si>
  <si>
    <t>MJM39</t>
  </si>
  <si>
    <t>BB313</t>
  </si>
  <si>
    <t>MAD58</t>
  </si>
  <si>
    <t>DTF1000</t>
  </si>
  <si>
    <t>KBK21</t>
  </si>
  <si>
    <t>EW442</t>
  </si>
  <si>
    <t>jgd29</t>
  </si>
  <si>
    <t>LSI10</t>
  </si>
  <si>
    <t>SCP46</t>
  </si>
  <si>
    <t>EPM27</t>
  </si>
  <si>
    <t>JIS30</t>
  </si>
  <si>
    <t>JS970</t>
  </si>
  <si>
    <t>NR343</t>
  </si>
  <si>
    <t>CBS31</t>
  </si>
  <si>
    <t>RDB39</t>
  </si>
  <si>
    <t>RJG74</t>
  </si>
  <si>
    <t>YK299</t>
  </si>
  <si>
    <t>MAC54</t>
  </si>
  <si>
    <t>FO210</t>
  </si>
  <si>
    <t>HCM29</t>
  </si>
  <si>
    <t>KK429</t>
  </si>
  <si>
    <t>VMD20</t>
  </si>
  <si>
    <t>APJ10</t>
  </si>
  <si>
    <t>CF366</t>
  </si>
  <si>
    <t>IJG25</t>
  </si>
  <si>
    <t>CS681</t>
  </si>
  <si>
    <t>MMO25</t>
  </si>
  <si>
    <t>CJF1004</t>
  </si>
  <si>
    <t>TL347</t>
  </si>
  <si>
    <t>EL422</t>
  </si>
  <si>
    <t>SD642</t>
  </si>
  <si>
    <t>AD596</t>
  </si>
  <si>
    <t>cattc110</t>
  </si>
  <si>
    <t>QG209</t>
  </si>
  <si>
    <t>BKK25</t>
  </si>
  <si>
    <t>IR279</t>
  </si>
  <si>
    <t>TM418</t>
  </si>
  <si>
    <t>AMR75</t>
  </si>
  <si>
    <t>RD439</t>
  </si>
  <si>
    <t>MA630</t>
  </si>
  <si>
    <t>YJL26</t>
  </si>
  <si>
    <t>SW644</t>
  </si>
  <si>
    <t>MPS48</t>
  </si>
  <si>
    <t>LP392</t>
  </si>
  <si>
    <t>JADA2</t>
  </si>
  <si>
    <t>SR679</t>
  </si>
  <si>
    <t>AH832</t>
  </si>
  <si>
    <t>CS698</t>
  </si>
  <si>
    <t>JA344</t>
  </si>
  <si>
    <t>JG671</t>
  </si>
  <si>
    <t>MJA1000</t>
  </si>
  <si>
    <t>TIMM2</t>
  </si>
  <si>
    <t>NS627</t>
  </si>
  <si>
    <t>CAM78772</t>
  </si>
  <si>
    <t>CAMJMD1000</t>
  </si>
  <si>
    <t>CAM154768</t>
  </si>
  <si>
    <t>CAMSDT36</t>
  </si>
  <si>
    <t>CAM210446</t>
  </si>
  <si>
    <t>CAMLV225</t>
  </si>
  <si>
    <t>CAM217483</t>
  </si>
  <si>
    <t>CAMPL219</t>
  </si>
  <si>
    <t>CAM217925</t>
  </si>
  <si>
    <t>CAMCA26</t>
  </si>
  <si>
    <t>CAMFJL1</t>
  </si>
  <si>
    <t>CAM218008</t>
  </si>
  <si>
    <t>CAMMAP1001</t>
  </si>
  <si>
    <t>CAM218929</t>
  </si>
  <si>
    <t>CAM218939</t>
  </si>
  <si>
    <t>CAMGL290</t>
  </si>
  <si>
    <t>CAM218948</t>
  </si>
  <si>
    <t>CAMSVL1000</t>
  </si>
  <si>
    <t>CAM218974</t>
  </si>
  <si>
    <t>CAMARG1000</t>
  </si>
  <si>
    <t>CAMcattc107</t>
  </si>
  <si>
    <t>CAM218997</t>
  </si>
  <si>
    <t>CAMTK106</t>
  </si>
  <si>
    <t>CAM219002</t>
  </si>
  <si>
    <t>CAMCJW53</t>
  </si>
  <si>
    <t>CAM219005</t>
  </si>
  <si>
    <t>CAMSS861</t>
  </si>
  <si>
    <t>CAM219151</t>
  </si>
  <si>
    <t>CAMacl34</t>
  </si>
  <si>
    <t>CAM219152</t>
  </si>
  <si>
    <t>CAMDEN22</t>
  </si>
  <si>
    <t>CAM219153</t>
  </si>
  <si>
    <t>CAM219951</t>
  </si>
  <si>
    <t>CAMAB454</t>
  </si>
  <si>
    <t>CAM220859</t>
  </si>
  <si>
    <t>CAMIRB21</t>
  </si>
  <si>
    <t>CAM221226</t>
  </si>
  <si>
    <t>CAM221242</t>
  </si>
  <si>
    <t>CAM221253</t>
  </si>
  <si>
    <t>CAMKMB1001</t>
  </si>
  <si>
    <t>CAM221269</t>
  </si>
  <si>
    <t>CAM221270</t>
  </si>
  <si>
    <t>CAMARV22</t>
  </si>
  <si>
    <t>CAMDJH210</t>
  </si>
  <si>
    <t>CAMDRS36</t>
  </si>
  <si>
    <t>CAM221280</t>
  </si>
  <si>
    <t>CAMIP100</t>
  </si>
  <si>
    <t>CAMNJW1004</t>
  </si>
  <si>
    <t>CAM221314</t>
  </si>
  <si>
    <t>CAMBG200</t>
  </si>
  <si>
    <t>CAM221326</t>
  </si>
  <si>
    <t>CAMDSCJ1</t>
  </si>
  <si>
    <t>CAM221328</t>
  </si>
  <si>
    <t>CAMMEW10</t>
  </si>
  <si>
    <t>CAM221332</t>
  </si>
  <si>
    <t>CAMAGL22</t>
  </si>
  <si>
    <t>CAMst321</t>
  </si>
  <si>
    <t>CAM221357</t>
  </si>
  <si>
    <t>CAMPJL30</t>
  </si>
  <si>
    <t>CAM221376</t>
  </si>
  <si>
    <t>CAMERC24</t>
  </si>
  <si>
    <t>CAM221393</t>
  </si>
  <si>
    <t>CAMCC234</t>
  </si>
  <si>
    <t>CAMPP10001</t>
  </si>
  <si>
    <t>CAM221395</t>
  </si>
  <si>
    <t>CAMNC109</t>
  </si>
  <si>
    <t>CAMMJM16</t>
  </si>
  <si>
    <t>CAM221400</t>
  </si>
  <si>
    <t>CAMJT233</t>
  </si>
  <si>
    <t>CAM221410</t>
  </si>
  <si>
    <t>CAMMQD20</t>
  </si>
  <si>
    <t>CAM221412</t>
  </si>
  <si>
    <t>CAMFAG1000</t>
  </si>
  <si>
    <t>CAM221416</t>
  </si>
  <si>
    <t>CAM221430</t>
  </si>
  <si>
    <t>CAMJHG21</t>
  </si>
  <si>
    <t>CAMmjg40</t>
  </si>
  <si>
    <t>CAM221583</t>
  </si>
  <si>
    <t>CAMBDS10</t>
  </si>
  <si>
    <t>CAM221626</t>
  </si>
  <si>
    <t>CAMJLG40</t>
  </si>
  <si>
    <t>CAM223825</t>
  </si>
  <si>
    <t>CAMx_b03</t>
  </si>
  <si>
    <t>CAM225643</t>
  </si>
  <si>
    <t>CAM227380</t>
  </si>
  <si>
    <t>CAM227387</t>
  </si>
  <si>
    <t>CAMSJB32</t>
  </si>
  <si>
    <t>CAM227388</t>
  </si>
  <si>
    <t>CAM227389</t>
  </si>
  <si>
    <t>CAMJJB12</t>
  </si>
  <si>
    <t>CAM227408</t>
  </si>
  <si>
    <t>CAM227418</t>
  </si>
  <si>
    <t>CAMSK10023</t>
  </si>
  <si>
    <t>CAM227434</t>
  </si>
  <si>
    <t>CAMAB149</t>
  </si>
  <si>
    <t>CAMBJPH2</t>
  </si>
  <si>
    <t>CAM227460</t>
  </si>
  <si>
    <t>CAMRB468</t>
  </si>
  <si>
    <t>CAM227464</t>
  </si>
  <si>
    <t>CAMAHG13</t>
  </si>
  <si>
    <t>CAMGMT11</t>
  </si>
  <si>
    <t>CAM227484</t>
  </si>
  <si>
    <t>CAM227494</t>
  </si>
  <si>
    <t>CAMJHFR2</t>
  </si>
  <si>
    <t>CAM227499</t>
  </si>
  <si>
    <t>CAMGCB3</t>
  </si>
  <si>
    <t>CAM227500</t>
  </si>
  <si>
    <t>CAM227517</t>
  </si>
  <si>
    <t>CAMSB10031</t>
  </si>
  <si>
    <t>CAM227548</t>
  </si>
  <si>
    <t>CAMUFK20</t>
  </si>
  <si>
    <t>CAM227583</t>
  </si>
  <si>
    <t>CAM227588</t>
  </si>
  <si>
    <t>CAM227595</t>
  </si>
  <si>
    <t>CAM227597</t>
  </si>
  <si>
    <t>CAM227601</t>
  </si>
  <si>
    <t>CAM227666</t>
  </si>
  <si>
    <t>CAM227684</t>
  </si>
  <si>
    <t>CAMCFK23</t>
  </si>
  <si>
    <t>CAM227728</t>
  </si>
  <si>
    <t>CAMEAM29</t>
  </si>
  <si>
    <t>CAM229487</t>
  </si>
  <si>
    <t>CAM230058</t>
  </si>
  <si>
    <t>CAMDFE20</t>
  </si>
  <si>
    <t>CAM232389</t>
  </si>
  <si>
    <t>CAMREC11</t>
  </si>
  <si>
    <t>CAM232390</t>
  </si>
  <si>
    <t>CAMTDF21</t>
  </si>
  <si>
    <t>CAMFIA20</t>
  </si>
  <si>
    <t>CAM232397</t>
  </si>
  <si>
    <t>CAMKK101</t>
  </si>
  <si>
    <t>CAM232837</t>
  </si>
  <si>
    <t>CAM234320</t>
  </si>
  <si>
    <t>CAM242796</t>
  </si>
  <si>
    <t>CAM242798</t>
  </si>
  <si>
    <t>CAMRSJ33</t>
  </si>
  <si>
    <t>CAMPHM29</t>
  </si>
  <si>
    <t>CAM242818</t>
  </si>
  <si>
    <t>CAM242823</t>
  </si>
  <si>
    <t>CAMAMD3</t>
  </si>
  <si>
    <t>CAM242829</t>
  </si>
  <si>
    <t>CAM242832</t>
  </si>
  <si>
    <t>CAMRMM32</t>
  </si>
  <si>
    <t>CAM242834</t>
  </si>
  <si>
    <t>CAMDK10012</t>
  </si>
  <si>
    <t>CAM242838</t>
  </si>
  <si>
    <t>CAM242839</t>
  </si>
  <si>
    <t>CAM242841</t>
  </si>
  <si>
    <t>CAM242848</t>
  </si>
  <si>
    <t>CAM242854</t>
  </si>
  <si>
    <t>CAM242861</t>
  </si>
  <si>
    <t>CAMPAK29</t>
  </si>
  <si>
    <t>CAM242862</t>
  </si>
  <si>
    <t>CAMJP103</t>
  </si>
  <si>
    <t>CAM242864</t>
  </si>
  <si>
    <t>CAMELR21</t>
  </si>
  <si>
    <t>CAM242865</t>
  </si>
  <si>
    <t>CAM242867</t>
  </si>
  <si>
    <t>CAMAG229</t>
  </si>
  <si>
    <t>CAMSC10021</t>
  </si>
  <si>
    <t>CAMJC553</t>
  </si>
  <si>
    <t>CAMMAG62</t>
  </si>
  <si>
    <t>CAM242869</t>
  </si>
  <si>
    <t>CAM242871</t>
  </si>
  <si>
    <t>CAM242889</t>
  </si>
  <si>
    <t>CAM242890</t>
  </si>
  <si>
    <t>CAM242891</t>
  </si>
  <si>
    <t>CAM242892</t>
  </si>
  <si>
    <t>CAM242895</t>
  </si>
  <si>
    <t>CAM242898</t>
  </si>
  <si>
    <t>CAM243126</t>
  </si>
  <si>
    <t>CAMOAS23</t>
  </si>
  <si>
    <t>CAM243145</t>
  </si>
  <si>
    <t>CAM243229</t>
  </si>
  <si>
    <t>CAM248415</t>
  </si>
  <si>
    <t>CAM248438</t>
  </si>
  <si>
    <t>CAM248462</t>
  </si>
  <si>
    <t>CAMACA20</t>
  </si>
  <si>
    <t>CAM254342</t>
  </si>
  <si>
    <t>CAM254476</t>
  </si>
  <si>
    <t>CAMHS310</t>
  </si>
  <si>
    <t>CAM254478</t>
  </si>
  <si>
    <t>CAM254594</t>
  </si>
  <si>
    <t>CAM254596</t>
  </si>
  <si>
    <t>CAM254612</t>
  </si>
  <si>
    <t>CAMSJG49</t>
  </si>
  <si>
    <t>CAM254613</t>
  </si>
  <si>
    <t>CAM254660</t>
  </si>
  <si>
    <t>CAMPAL34</t>
  </si>
  <si>
    <t>CAM254670</t>
  </si>
  <si>
    <t>CAM254676</t>
  </si>
  <si>
    <t>CAM255599</t>
  </si>
  <si>
    <t>CAM255600</t>
  </si>
  <si>
    <t>CAM256675</t>
  </si>
  <si>
    <t>CAM259604</t>
  </si>
  <si>
    <t>CAMCG348</t>
  </si>
  <si>
    <t>CAM259682</t>
  </si>
  <si>
    <t>CAMSPJ13</t>
  </si>
  <si>
    <t>CAM259698</t>
  </si>
  <si>
    <t>CAM259741</t>
  </si>
  <si>
    <t>CAM259778</t>
  </si>
  <si>
    <t>CAMDEN25</t>
  </si>
  <si>
    <t>CAMHL316</t>
  </si>
  <si>
    <t>CAM259834</t>
  </si>
  <si>
    <t>CAM259933</t>
  </si>
  <si>
    <t>CAM259941</t>
  </si>
  <si>
    <t>CAM259950</t>
  </si>
  <si>
    <t>CAMRALP2</t>
  </si>
  <si>
    <t>CAM259955</t>
  </si>
  <si>
    <t>CAM259965</t>
  </si>
  <si>
    <t>CAMKSL23</t>
  </si>
  <si>
    <t>CAM259970</t>
  </si>
  <si>
    <t>CAMTDL2</t>
  </si>
  <si>
    <t>CAM259983</t>
  </si>
  <si>
    <t>CAMTLB20</t>
  </si>
  <si>
    <t>CAM260023</t>
  </si>
  <si>
    <t>CAM260120</t>
  </si>
  <si>
    <t>CAM260123</t>
  </si>
  <si>
    <t>CAMJG473</t>
  </si>
  <si>
    <t>CAMKC370</t>
  </si>
  <si>
    <t>CAM260128</t>
  </si>
  <si>
    <t>CAMYYSH2</t>
  </si>
  <si>
    <t>CAM260144</t>
  </si>
  <si>
    <t>CAM260190</t>
  </si>
  <si>
    <t>CAM260197</t>
  </si>
  <si>
    <t>CAM260294</t>
  </si>
  <si>
    <t>CAMPC245</t>
  </si>
  <si>
    <t>CAM260505</t>
  </si>
  <si>
    <t>CAM260539</t>
  </si>
  <si>
    <t>CAM260603</t>
  </si>
  <si>
    <t>CAM260703</t>
  </si>
  <si>
    <t>CAM260717</t>
  </si>
  <si>
    <t>CAM260783</t>
  </si>
  <si>
    <t>CAM260785</t>
  </si>
  <si>
    <t>CAM260934</t>
  </si>
  <si>
    <t>CAM261211</t>
  </si>
  <si>
    <t>CAM261259</t>
  </si>
  <si>
    <t>CAM261272</t>
  </si>
  <si>
    <t>CAM261285</t>
  </si>
  <si>
    <t>CAM261318</t>
  </si>
  <si>
    <t>CAM261352</t>
  </si>
  <si>
    <t>CAMVJG29</t>
  </si>
  <si>
    <t>CAM261364</t>
  </si>
  <si>
    <t>CAM261380</t>
  </si>
  <si>
    <t>CAM261382</t>
  </si>
  <si>
    <t>CAM261441</t>
  </si>
  <si>
    <t>CAM261442</t>
  </si>
  <si>
    <t>CAM261891</t>
  </si>
  <si>
    <t>CAM261920</t>
  </si>
  <si>
    <t>CAM261937</t>
  </si>
  <si>
    <t>CAMCW209</t>
  </si>
  <si>
    <t>CAM261985</t>
  </si>
  <si>
    <t>CAM261987</t>
  </si>
  <si>
    <t>CAMDS139</t>
  </si>
  <si>
    <t>CAM261988</t>
  </si>
  <si>
    <t>CAMDIJ21</t>
  </si>
  <si>
    <t>CAMFR269</t>
  </si>
  <si>
    <t>CAMJG477</t>
  </si>
  <si>
    <t>CAM261996</t>
  </si>
  <si>
    <t>CAM262008</t>
  </si>
  <si>
    <t>CAMTB507</t>
  </si>
  <si>
    <t>CAM262016</t>
  </si>
  <si>
    <t>CAMRNS13</t>
  </si>
  <si>
    <t>CAM262026</t>
  </si>
  <si>
    <t>CAMGM290</t>
  </si>
  <si>
    <t>CAM262067</t>
  </si>
  <si>
    <t>CAMKO268</t>
  </si>
  <si>
    <t>CAM262092</t>
  </si>
  <si>
    <t>CAMHRM28</t>
  </si>
  <si>
    <t>CAMDO202</t>
  </si>
  <si>
    <t>CAM262102</t>
  </si>
  <si>
    <t>CAM262143</t>
  </si>
  <si>
    <t>CAM262145</t>
  </si>
  <si>
    <t>CAM262192</t>
  </si>
  <si>
    <t>CAM262202</t>
  </si>
  <si>
    <t>CAM262220</t>
  </si>
  <si>
    <t>CAM262259</t>
  </si>
  <si>
    <t>CAM262270</t>
  </si>
  <si>
    <t>CAM262277</t>
  </si>
  <si>
    <t>CAM262315</t>
  </si>
  <si>
    <t>CAM262359</t>
  </si>
  <si>
    <t>CAM262385</t>
  </si>
  <si>
    <t>CAM262395</t>
  </si>
  <si>
    <t>CAM262481</t>
  </si>
  <si>
    <t>CAM262624</t>
  </si>
  <si>
    <t>CAMRK385</t>
  </si>
  <si>
    <t>CAM262632</t>
  </si>
  <si>
    <t>CAM262813</t>
  </si>
  <si>
    <t>CAM262854</t>
  </si>
  <si>
    <t>CAMREG53</t>
  </si>
  <si>
    <t>CAM263078</t>
  </si>
  <si>
    <t>CAMAMD24</t>
  </si>
  <si>
    <t>CAM263335</t>
  </si>
  <si>
    <t>CAM263534</t>
  </si>
  <si>
    <t>CAMARF25</t>
  </si>
  <si>
    <t>CAM263568</t>
  </si>
  <si>
    <t>CAM263572</t>
  </si>
  <si>
    <t>CAM265099</t>
  </si>
  <si>
    <t>CAMNGB21</t>
  </si>
  <si>
    <t>CAM265124</t>
  </si>
  <si>
    <t>CAM265153</t>
  </si>
  <si>
    <t>CAM265158</t>
  </si>
  <si>
    <t>CAM265173</t>
  </si>
  <si>
    <t>CAM265178</t>
  </si>
  <si>
    <t>CAM265198</t>
  </si>
  <si>
    <t>CAM265227</t>
  </si>
  <si>
    <t>CAM265236</t>
  </si>
  <si>
    <t>CAM265252</t>
  </si>
  <si>
    <t>CAMDJL15</t>
  </si>
  <si>
    <t>CAM265259</t>
  </si>
  <si>
    <t>CAM265269</t>
  </si>
  <si>
    <t>CAMDMG25</t>
  </si>
  <si>
    <t>CAM265742</t>
  </si>
  <si>
    <t>CAMgm263</t>
  </si>
  <si>
    <t>CAM265743</t>
  </si>
  <si>
    <t>CAM265843</t>
  </si>
  <si>
    <t>CAM266567</t>
  </si>
  <si>
    <t>CAMJVF21</t>
  </si>
  <si>
    <t>CAM267404</t>
  </si>
  <si>
    <t>CAM267405</t>
  </si>
  <si>
    <t>CAM267406</t>
  </si>
  <si>
    <t>CAM267418</t>
  </si>
  <si>
    <t>CAM267419</t>
  </si>
  <si>
    <t>CAM267471</t>
  </si>
  <si>
    <t>CAM267616</t>
  </si>
  <si>
    <t>CAMKDH29</t>
  </si>
  <si>
    <t>CAMPAWE1</t>
  </si>
  <si>
    <t>CAM267617</t>
  </si>
  <si>
    <t>CAM267817</t>
  </si>
  <si>
    <t>CAM269442</t>
  </si>
  <si>
    <t>CAM269443</t>
  </si>
  <si>
    <t>CAM269444</t>
  </si>
  <si>
    <t>CAM269445</t>
  </si>
  <si>
    <t>CAM269568</t>
  </si>
  <si>
    <t>CAM269585</t>
  </si>
  <si>
    <t>CAM269592</t>
  </si>
  <si>
    <t>CAM269617</t>
  </si>
  <si>
    <t>CAM269662</t>
  </si>
  <si>
    <t>CAM269680</t>
  </si>
  <si>
    <t>CAM269720</t>
  </si>
  <si>
    <t>CAM269733</t>
  </si>
  <si>
    <t>CAM269734</t>
  </si>
  <si>
    <t>CAM269743</t>
  </si>
  <si>
    <t>CAM269778</t>
  </si>
  <si>
    <t>CAM269804</t>
  </si>
  <si>
    <t>CAM269808</t>
  </si>
  <si>
    <t>CAMAA461</t>
  </si>
  <si>
    <t>CAM269818</t>
  </si>
  <si>
    <t>CAM269914</t>
  </si>
  <si>
    <t>CAM269965</t>
  </si>
  <si>
    <t>CAM269983</t>
  </si>
  <si>
    <t>CAM270044</t>
  </si>
  <si>
    <t>CAM270116</t>
  </si>
  <si>
    <t>CAMKH387</t>
  </si>
  <si>
    <t>CAM270162</t>
  </si>
  <si>
    <t>CAM270180</t>
  </si>
  <si>
    <t>CAMRCF29</t>
  </si>
  <si>
    <t>CAM270221</t>
  </si>
  <si>
    <t>CAM270231</t>
  </si>
  <si>
    <t>CAM270943</t>
  </si>
  <si>
    <t>CAM270952</t>
  </si>
  <si>
    <t>CAM270958</t>
  </si>
  <si>
    <t>CAM270960</t>
  </si>
  <si>
    <t>CAM270971</t>
  </si>
  <si>
    <t>CAM270975</t>
  </si>
  <si>
    <t>CAM270990</t>
  </si>
  <si>
    <t>CAM270991</t>
  </si>
  <si>
    <t>CAM271012</t>
  </si>
  <si>
    <t>CAM271040</t>
  </si>
  <si>
    <t>CAMWTK22</t>
  </si>
  <si>
    <t>CAM271041</t>
  </si>
  <si>
    <t>CAM275902</t>
  </si>
  <si>
    <t>CAM275904</t>
  </si>
  <si>
    <t>CAM275921</t>
  </si>
  <si>
    <t>CAM275937</t>
  </si>
  <si>
    <t>CAM275969</t>
  </si>
  <si>
    <t>CAM276049</t>
  </si>
  <si>
    <t>CAM276065</t>
  </si>
  <si>
    <t>CAM276075</t>
  </si>
  <si>
    <t>CAM276096</t>
  </si>
  <si>
    <t>CAMTFM23</t>
  </si>
  <si>
    <t>CAM276115</t>
  </si>
  <si>
    <t>CAM276125</t>
  </si>
  <si>
    <t>CAMPJB91</t>
  </si>
  <si>
    <t>CAM276135</t>
  </si>
  <si>
    <t>CAM276140</t>
  </si>
  <si>
    <t>CAM276145</t>
  </si>
  <si>
    <t>CAM276147</t>
  </si>
  <si>
    <t>CAMGIE20</t>
  </si>
  <si>
    <t>CAMNMS39</t>
  </si>
  <si>
    <t>CAM276151</t>
  </si>
  <si>
    <t>CAM276156</t>
  </si>
  <si>
    <t>CAM276208</t>
  </si>
  <si>
    <t>CAM276216</t>
  </si>
  <si>
    <t>CAM276272</t>
  </si>
  <si>
    <t>CAM276273</t>
  </si>
  <si>
    <t>CAMTGQE2</t>
  </si>
  <si>
    <t>CAM276287</t>
  </si>
  <si>
    <t>CAM276328</t>
  </si>
  <si>
    <t>CAM276330</t>
  </si>
  <si>
    <t>CAM276361</t>
  </si>
  <si>
    <t>CAM276401</t>
  </si>
  <si>
    <t>CAM276413</t>
  </si>
  <si>
    <t>CAM276461</t>
  </si>
  <si>
    <t>CAM276513</t>
  </si>
  <si>
    <t>CAM276514</t>
  </si>
  <si>
    <t>CAM276551</t>
  </si>
  <si>
    <t>CAM276599</t>
  </si>
  <si>
    <t>CAM276600</t>
  </si>
  <si>
    <t>CAMDRS20</t>
  </si>
  <si>
    <t>CAM276605</t>
  </si>
  <si>
    <t>CAM276609</t>
  </si>
  <si>
    <t>CAM276610</t>
  </si>
  <si>
    <t>CAM276649</t>
  </si>
  <si>
    <t>CAM276654</t>
  </si>
  <si>
    <t>CAM276756</t>
  </si>
  <si>
    <t>CAM276810</t>
  </si>
  <si>
    <t>CAM276829</t>
  </si>
  <si>
    <t>CAM276866</t>
  </si>
  <si>
    <t>CAM277981</t>
  </si>
  <si>
    <t>CAM278115</t>
  </si>
  <si>
    <t>CAM278148</t>
  </si>
  <si>
    <t>CAMMN332</t>
  </si>
  <si>
    <t>CAM278154</t>
  </si>
  <si>
    <t>CAMHME22</t>
  </si>
  <si>
    <t>CAM278157</t>
  </si>
  <si>
    <t>CAM278186</t>
  </si>
  <si>
    <t>CAM278226</t>
  </si>
  <si>
    <t>CAM278237</t>
  </si>
  <si>
    <t>CAM278273</t>
  </si>
  <si>
    <t>CAM278275</t>
  </si>
  <si>
    <t>CAM278288</t>
  </si>
  <si>
    <t>CAM278298</t>
  </si>
  <si>
    <t>CAM278330</t>
  </si>
  <si>
    <t>CAM278350</t>
  </si>
  <si>
    <t>CAM278356</t>
  </si>
  <si>
    <t>CAMFVG20</t>
  </si>
  <si>
    <t>CAM278393</t>
  </si>
  <si>
    <t>CAM278401</t>
  </si>
  <si>
    <t>CAMAJW1000</t>
  </si>
  <si>
    <t>CAM278404</t>
  </si>
  <si>
    <t>CAM278406</t>
  </si>
  <si>
    <t>CAM278407</t>
  </si>
  <si>
    <t>CAMERM1000</t>
  </si>
  <si>
    <t>CAM278409</t>
  </si>
  <si>
    <t>CAMFM319</t>
  </si>
  <si>
    <t>CAM278436</t>
  </si>
  <si>
    <t>CAM278479</t>
  </si>
  <si>
    <t>CAM278488</t>
  </si>
  <si>
    <t>CAM278492</t>
  </si>
  <si>
    <t>CAMPHJ20</t>
  </si>
  <si>
    <t>CAMMPA28</t>
  </si>
  <si>
    <t>CAM278528</t>
  </si>
  <si>
    <t>CAM278540</t>
  </si>
  <si>
    <t>CAMNS421</t>
  </si>
  <si>
    <t>CAM278571</t>
  </si>
  <si>
    <t>CAM278622</t>
  </si>
  <si>
    <t>CAM278629</t>
  </si>
  <si>
    <t>CAM278744</t>
  </si>
  <si>
    <t>CAM278872</t>
  </si>
  <si>
    <t>CAM278977</t>
  </si>
  <si>
    <t>CAM278988</t>
  </si>
  <si>
    <t>CAM279004</t>
  </si>
  <si>
    <t>CAM279006</t>
  </si>
  <si>
    <t>CAM279020</t>
  </si>
  <si>
    <t>CAM279036</t>
  </si>
  <si>
    <t>CAM279039</t>
  </si>
  <si>
    <t>CAM279057</t>
  </si>
  <si>
    <t>CAM279060</t>
  </si>
  <si>
    <t>CAM279066</t>
  </si>
  <si>
    <t>CAMAAS41</t>
  </si>
  <si>
    <t>CAM279070</t>
  </si>
  <si>
    <t>CAM279085</t>
  </si>
  <si>
    <t>CAM279095</t>
  </si>
  <si>
    <t>CAM279096</t>
  </si>
  <si>
    <t>CAM279103</t>
  </si>
  <si>
    <t>CAM279118</t>
  </si>
  <si>
    <t>CAM279123</t>
  </si>
  <si>
    <t>CAM279125</t>
  </si>
  <si>
    <t>CAM279634</t>
  </si>
  <si>
    <t>CAM280700</t>
  </si>
  <si>
    <t>CAM280713</t>
  </si>
  <si>
    <t>CAM280719</t>
  </si>
  <si>
    <t>CAM280727</t>
  </si>
  <si>
    <t>CAM280729</t>
  </si>
  <si>
    <t>CAM280737</t>
  </si>
  <si>
    <t>CAMDGK23</t>
  </si>
  <si>
    <t>CAM280738</t>
  </si>
  <si>
    <t>CAM280743</t>
  </si>
  <si>
    <t>CAMMS433</t>
  </si>
  <si>
    <t>CAM280746</t>
  </si>
  <si>
    <t>CAMAM2185</t>
  </si>
  <si>
    <t>CAM280750</t>
  </si>
  <si>
    <t>CAMAPD10</t>
  </si>
  <si>
    <t>CAM280758</t>
  </si>
  <si>
    <t>CAMSA263</t>
  </si>
  <si>
    <t>CAM280763</t>
  </si>
  <si>
    <t>CAM280779</t>
  </si>
  <si>
    <t>CAM280785</t>
  </si>
  <si>
    <t>CAMAS889</t>
  </si>
  <si>
    <t>CAM280791</t>
  </si>
  <si>
    <t>CAM280800</t>
  </si>
  <si>
    <t>CAM280807</t>
  </si>
  <si>
    <t>CAM280813</t>
  </si>
  <si>
    <t>CAM280817</t>
  </si>
  <si>
    <t>CAM280818</t>
  </si>
  <si>
    <t>CAM280823</t>
  </si>
  <si>
    <t>CAM280824</t>
  </si>
  <si>
    <t>CAMMDT33</t>
  </si>
  <si>
    <t>CAM281004</t>
  </si>
  <si>
    <t>CAM281010</t>
  </si>
  <si>
    <t>CAM281044</t>
  </si>
  <si>
    <t>CAMGJH46</t>
  </si>
  <si>
    <t>CAM281069</t>
  </si>
  <si>
    <t>CAM281070</t>
  </si>
  <si>
    <t>CAM281100</t>
  </si>
  <si>
    <t>CAM281140</t>
  </si>
  <si>
    <t>CAM284805</t>
  </si>
  <si>
    <t>CAM284807</t>
  </si>
  <si>
    <t>CAM284853</t>
  </si>
  <si>
    <t>CAM284854</t>
  </si>
  <si>
    <t>CAM284862</t>
  </si>
  <si>
    <t>CAM284866</t>
  </si>
  <si>
    <t>CAM284883</t>
  </si>
  <si>
    <t>CAM284884</t>
  </si>
  <si>
    <t>CAM284890</t>
  </si>
  <si>
    <t>CAM284898</t>
  </si>
  <si>
    <t>CAM285333</t>
  </si>
  <si>
    <t>CAM290994</t>
  </si>
  <si>
    <t>CAM292774</t>
  </si>
  <si>
    <t>CAM292777</t>
  </si>
  <si>
    <t>CAM292779</t>
  </si>
  <si>
    <t>CAM292781</t>
  </si>
  <si>
    <t>CAM292782</t>
  </si>
  <si>
    <t>CAM292784</t>
  </si>
  <si>
    <t>CAMHWV20</t>
  </si>
  <si>
    <t>CAM292793</t>
  </si>
  <si>
    <t>CAMCEM45</t>
  </si>
  <si>
    <t>CAM292797</t>
  </si>
  <si>
    <t>CAM292802</t>
  </si>
  <si>
    <t>CAM292812</t>
  </si>
  <si>
    <t>CAMTK218</t>
  </si>
  <si>
    <t>CAM292814</t>
  </si>
  <si>
    <t>CAM292818</t>
  </si>
  <si>
    <t>CAMSJP58</t>
  </si>
  <si>
    <t>CAM292820</t>
  </si>
  <si>
    <t>CAM292821</t>
  </si>
  <si>
    <t>CAM292829</t>
  </si>
  <si>
    <t>CAM292838</t>
  </si>
  <si>
    <t>CAM292853</t>
  </si>
  <si>
    <t>CAM292865</t>
  </si>
  <si>
    <t>CAM292871</t>
  </si>
  <si>
    <t>CAM292876</t>
  </si>
  <si>
    <t>CAM292880</t>
  </si>
  <si>
    <t>CAM292881</t>
  </si>
  <si>
    <t>CAM292886</t>
  </si>
  <si>
    <t>CAM293048</t>
  </si>
  <si>
    <t>CAM293095</t>
  </si>
  <si>
    <t>CAM293110</t>
  </si>
  <si>
    <t>CAM293121</t>
  </si>
  <si>
    <t>CAM293122</t>
  </si>
  <si>
    <t>CAM293123</t>
  </si>
  <si>
    <t>CAM293136</t>
  </si>
  <si>
    <t>CAM293151</t>
  </si>
  <si>
    <t>CAM293170</t>
  </si>
  <si>
    <t>CAM293176</t>
  </si>
  <si>
    <t>CAM293178</t>
  </si>
  <si>
    <t>CAM294805</t>
  </si>
  <si>
    <t>CAM294833</t>
  </si>
  <si>
    <t>CAM294854</t>
  </si>
  <si>
    <t>CAMgsv20</t>
  </si>
  <si>
    <t>CAM294860</t>
  </si>
  <si>
    <t>CAM294893</t>
  </si>
  <si>
    <t>CAM294920</t>
  </si>
  <si>
    <t>CAM294925</t>
  </si>
  <si>
    <t>CAM294943</t>
  </si>
  <si>
    <t>CAM294969</t>
  </si>
  <si>
    <t>CAM294973</t>
  </si>
  <si>
    <t>CAM294974</t>
  </si>
  <si>
    <t>CAM294975</t>
  </si>
  <si>
    <t>CAM294979</t>
  </si>
  <si>
    <t>CAM294980</t>
  </si>
  <si>
    <t>CAM294988</t>
  </si>
  <si>
    <t>CAMMD458</t>
  </si>
  <si>
    <t>CAM294996</t>
  </si>
  <si>
    <t>CAM295002</t>
  </si>
  <si>
    <t>CAM295023</t>
  </si>
  <si>
    <t>CAM295024</t>
  </si>
  <si>
    <t>CAM295042</t>
  </si>
  <si>
    <t>CAM295062</t>
  </si>
  <si>
    <t>CAM295079</t>
  </si>
  <si>
    <t>CAM295090</t>
  </si>
  <si>
    <t>CAM295093</t>
  </si>
  <si>
    <t>CAM295094</t>
  </si>
  <si>
    <t>CAMSRB39</t>
  </si>
  <si>
    <t>CAM295095</t>
  </si>
  <si>
    <t>CAM295101</t>
  </si>
  <si>
    <t>CAM295331</t>
  </si>
  <si>
    <t>CAM296767</t>
  </si>
  <si>
    <t>CAM297465</t>
  </si>
  <si>
    <t>CAM298477</t>
  </si>
  <si>
    <t>CAM298497</t>
  </si>
  <si>
    <t>CAM298499</t>
  </si>
  <si>
    <t>CAM298539</t>
  </si>
  <si>
    <t>CAMSR504</t>
  </si>
  <si>
    <t>CAM298557</t>
  </si>
  <si>
    <t>CAMJA219</t>
  </si>
  <si>
    <t>CAM298567</t>
  </si>
  <si>
    <t>CAM298578</t>
  </si>
  <si>
    <t>CAMJDB1003</t>
  </si>
  <si>
    <t>CAM298591</t>
  </si>
  <si>
    <t>CAM298610</t>
  </si>
  <si>
    <t>CAM298611</t>
  </si>
  <si>
    <t>CAM298640</t>
  </si>
  <si>
    <t>CAMPG336</t>
  </si>
  <si>
    <t>CAMMAS1001</t>
  </si>
  <si>
    <t>CAM298644</t>
  </si>
  <si>
    <t>CAM298645</t>
  </si>
  <si>
    <t>CAM298648</t>
  </si>
  <si>
    <t>CAM298681</t>
  </si>
  <si>
    <t>CAM298683</t>
  </si>
  <si>
    <t>CAM298705</t>
  </si>
  <si>
    <t>CAM298724</t>
  </si>
  <si>
    <t>CAM298728</t>
  </si>
  <si>
    <t>CAM298751</t>
  </si>
  <si>
    <t>CAMMCF22</t>
  </si>
  <si>
    <t>CAM299264</t>
  </si>
  <si>
    <t>CAM299287</t>
  </si>
  <si>
    <t>CAM299289</t>
  </si>
  <si>
    <t>CAM299301</t>
  </si>
  <si>
    <t>CAM299305</t>
  </si>
  <si>
    <t>CAM299310</t>
  </si>
  <si>
    <t>CAM299318</t>
  </si>
  <si>
    <t>CAM299361</t>
  </si>
  <si>
    <t>CAM299702</t>
  </si>
  <si>
    <t>CAM299714</t>
  </si>
  <si>
    <t>CAM299720</t>
  </si>
  <si>
    <t>CAM299729</t>
  </si>
  <si>
    <t>CAM299733</t>
  </si>
  <si>
    <t>CAM299739</t>
  </si>
  <si>
    <t>CAM299745</t>
  </si>
  <si>
    <t>CAM299750</t>
  </si>
  <si>
    <t>CAM299761</t>
  </si>
  <si>
    <t>CAM299765</t>
  </si>
  <si>
    <t>CAM299782</t>
  </si>
  <si>
    <t>CAM299785</t>
  </si>
  <si>
    <t>CAM300528</t>
  </si>
  <si>
    <t>CAM302293</t>
  </si>
  <si>
    <t>CAM304805</t>
  </si>
  <si>
    <t>CAM304827</t>
  </si>
  <si>
    <t>CAMPPD21</t>
  </si>
  <si>
    <t>CAM304829</t>
  </si>
  <si>
    <t>CAM304837</t>
  </si>
  <si>
    <t>CAM304841</t>
  </si>
  <si>
    <t>CAM304845</t>
  </si>
  <si>
    <t>CAM304872</t>
  </si>
  <si>
    <t>CAMLP212</t>
  </si>
  <si>
    <t>CAM304905</t>
  </si>
  <si>
    <t>CAM304916</t>
  </si>
  <si>
    <t>CAM304977</t>
  </si>
  <si>
    <t>CAM304983</t>
  </si>
  <si>
    <t>CAM304990</t>
  </si>
  <si>
    <t>CAM305022</t>
  </si>
  <si>
    <t>CAM305028</t>
  </si>
  <si>
    <t>CAMjf416</t>
  </si>
  <si>
    <t>CAM305070</t>
  </si>
  <si>
    <t>CAM305085</t>
  </si>
  <si>
    <t>CAM305093</t>
  </si>
  <si>
    <t>CAM305097</t>
  </si>
  <si>
    <t>CAM305098</t>
  </si>
  <si>
    <t>CAMAP113</t>
  </si>
  <si>
    <t>CAM305152</t>
  </si>
  <si>
    <t>CAM305313</t>
  </si>
  <si>
    <t>CAM305366</t>
  </si>
  <si>
    <t>CAM305367</t>
  </si>
  <si>
    <t>CAM305369</t>
  </si>
  <si>
    <t>CAM305402</t>
  </si>
  <si>
    <t>CAM305454</t>
  </si>
  <si>
    <t>CAM305502</t>
  </si>
  <si>
    <t>CAM305503</t>
  </si>
  <si>
    <t>CAM305505</t>
  </si>
  <si>
    <t>CAM305558</t>
  </si>
  <si>
    <t>CAM305667</t>
  </si>
  <si>
    <t>CAM305670</t>
  </si>
  <si>
    <t>CAM305859</t>
  </si>
  <si>
    <t>CAM307233</t>
  </si>
  <si>
    <t>CAMEDL1</t>
  </si>
  <si>
    <t>CAM307241</t>
  </si>
  <si>
    <t>CAM307244</t>
  </si>
  <si>
    <t>CAM307265</t>
  </si>
  <si>
    <t>CAM307275</t>
  </si>
  <si>
    <t>CAM307279</t>
  </si>
  <si>
    <t>CAM307286</t>
  </si>
  <si>
    <t>CAM307287</t>
  </si>
  <si>
    <t>CAM307297</t>
  </si>
  <si>
    <t>CAM307300</t>
  </si>
  <si>
    <t>CAM307329</t>
  </si>
  <si>
    <t>CAM307360</t>
  </si>
  <si>
    <t>CAM307368</t>
  </si>
  <si>
    <t>CAM311225</t>
  </si>
  <si>
    <t>CAM311227</t>
  </si>
  <si>
    <t>CAM311228</t>
  </si>
  <si>
    <t>CAM311229</t>
  </si>
  <si>
    <t>CAM312643</t>
  </si>
  <si>
    <t>CAM312706</t>
  </si>
  <si>
    <t>CAM312765</t>
  </si>
  <si>
    <t>CAM312769</t>
  </si>
  <si>
    <t>CAM312823</t>
  </si>
  <si>
    <t>CAM312933</t>
  </si>
  <si>
    <t>CAM312989</t>
  </si>
  <si>
    <t>CAM313027</t>
  </si>
  <si>
    <t>CAM313033</t>
  </si>
  <si>
    <t>CAM313063</t>
  </si>
  <si>
    <t>CAM313124</t>
  </si>
  <si>
    <t>CAM313152</t>
  </si>
  <si>
    <t>CAM313164</t>
  </si>
  <si>
    <t>CAM313241</t>
  </si>
  <si>
    <t>CAM313276</t>
  </si>
  <si>
    <t>CAM313317</t>
  </si>
  <si>
    <t>CAM313324</t>
  </si>
  <si>
    <t>CAM313418</t>
  </si>
  <si>
    <t>CAMSEB53</t>
  </si>
  <si>
    <t>CAM313450</t>
  </si>
  <si>
    <t>CAM313539</t>
  </si>
  <si>
    <t>CAMFMW22</t>
  </si>
  <si>
    <t>CAMjau20</t>
  </si>
  <si>
    <t>CAM313565</t>
  </si>
  <si>
    <t>CAM313580</t>
  </si>
  <si>
    <t>CAM313806</t>
  </si>
  <si>
    <t>CAM313983</t>
  </si>
  <si>
    <t>CAM313984</t>
  </si>
  <si>
    <t>CAM313985</t>
  </si>
  <si>
    <t>CAM313986</t>
  </si>
  <si>
    <t>CAM314004</t>
  </si>
  <si>
    <t>CAM314019</t>
  </si>
  <si>
    <t>CAM314028</t>
  </si>
  <si>
    <t>CAM314032</t>
  </si>
  <si>
    <t>CAM314036</t>
  </si>
  <si>
    <t>CAM314044</t>
  </si>
  <si>
    <t>CAM314045</t>
  </si>
  <si>
    <t>CAM314046</t>
  </si>
  <si>
    <t>CAMAL499</t>
  </si>
  <si>
    <t>CAM314047</t>
  </si>
  <si>
    <t>CAM314049</t>
  </si>
  <si>
    <t>CAM314054</t>
  </si>
  <si>
    <t>CAMNAW27</t>
  </si>
  <si>
    <t>CAM314058</t>
  </si>
  <si>
    <t>CAM314063</t>
  </si>
  <si>
    <t>CAM314084</t>
  </si>
  <si>
    <t>CAM314089</t>
  </si>
  <si>
    <t>CAM314105</t>
  </si>
  <si>
    <t>CAM314115</t>
  </si>
  <si>
    <t>CAM314128</t>
  </si>
  <si>
    <t>CAM314142</t>
  </si>
  <si>
    <t>CAM314145</t>
  </si>
  <si>
    <t>CAM314561</t>
  </si>
  <si>
    <t>CAM314565</t>
  </si>
  <si>
    <t>CAM314636</t>
  </si>
  <si>
    <t>CAMDHR25</t>
  </si>
  <si>
    <t>CAM314650</t>
  </si>
  <si>
    <t>CAM314668</t>
  </si>
  <si>
    <t>CAM314672</t>
  </si>
  <si>
    <t>CAM314738</t>
  </si>
  <si>
    <t>CAM316574</t>
  </si>
  <si>
    <t>CAM316584</t>
  </si>
  <si>
    <t>CAM316591</t>
  </si>
  <si>
    <t>CAM316647</t>
  </si>
  <si>
    <t>CAM316702</t>
  </si>
  <si>
    <t>CAMSP577</t>
  </si>
  <si>
    <t>CAM316726</t>
  </si>
  <si>
    <t>CAM316729</t>
  </si>
  <si>
    <t>CAM316732</t>
  </si>
  <si>
    <t>CAM316755</t>
  </si>
  <si>
    <t>CAM316774</t>
  </si>
  <si>
    <t>CAM316785</t>
  </si>
  <si>
    <t>CAM316795</t>
  </si>
  <si>
    <t>CAM316803</t>
  </si>
  <si>
    <t>CAM316829</t>
  </si>
  <si>
    <t>CAM316833</t>
  </si>
  <si>
    <t>CAM316841</t>
  </si>
  <si>
    <t>CAM316850</t>
  </si>
  <si>
    <t>CAM316851</t>
  </si>
  <si>
    <t>CAM316919</t>
  </si>
  <si>
    <t>CAM317023</t>
  </si>
  <si>
    <t>CAM317123</t>
  </si>
  <si>
    <t>CAMSP580</t>
  </si>
  <si>
    <t>CAM317176</t>
  </si>
  <si>
    <t>CAM317287</t>
  </si>
  <si>
    <t>CAM317351</t>
  </si>
  <si>
    <t>CAM317921</t>
  </si>
  <si>
    <t>CAM317945</t>
  </si>
  <si>
    <t>CAM317957</t>
  </si>
  <si>
    <t>CAM317983</t>
  </si>
  <si>
    <t>CAM317985</t>
  </si>
  <si>
    <t>CAM317991</t>
  </si>
  <si>
    <t>CAM318018</t>
  </si>
  <si>
    <t>CAM318036</t>
  </si>
  <si>
    <t>CAM318054</t>
  </si>
  <si>
    <t>CAM318058</t>
  </si>
  <si>
    <t>CAM318087</t>
  </si>
  <si>
    <t>CAM318106</t>
  </si>
  <si>
    <t>CAM318135</t>
  </si>
  <si>
    <t>CAM318409</t>
  </si>
  <si>
    <t>CAM318423</t>
  </si>
  <si>
    <t>CAM318474</t>
  </si>
  <si>
    <t>CAM318730</t>
  </si>
  <si>
    <t>CAM318732</t>
  </si>
  <si>
    <t>CAM318733</t>
  </si>
  <si>
    <t>CAM318734</t>
  </si>
  <si>
    <t>CAM318735</t>
  </si>
  <si>
    <t>CAM318736</t>
  </si>
  <si>
    <t>CAM318756</t>
  </si>
  <si>
    <t>CAM318757</t>
  </si>
  <si>
    <t>CAM319057</t>
  </si>
  <si>
    <t>CAM319059</t>
  </si>
  <si>
    <t>CAM319066</t>
  </si>
  <si>
    <t>CAM319070</t>
  </si>
  <si>
    <t>CAM319077</t>
  </si>
  <si>
    <t>CAM319078</t>
  </si>
  <si>
    <t>CAM319079</t>
  </si>
  <si>
    <t>CAM319090</t>
  </si>
  <si>
    <t>CAM319099</t>
  </si>
  <si>
    <t>CAMKBM1000</t>
  </si>
  <si>
    <t>CAM319101</t>
  </si>
  <si>
    <t>CAM319102</t>
  </si>
  <si>
    <t>CAMPAZ20</t>
  </si>
  <si>
    <t>CAM319122</t>
  </si>
  <si>
    <t>CAM319128</t>
  </si>
  <si>
    <t>CAM319132</t>
  </si>
  <si>
    <t>CAM319146</t>
  </si>
  <si>
    <t>CAM319149</t>
  </si>
  <si>
    <t>CAM319199</t>
  </si>
  <si>
    <t>CAM319216</t>
  </si>
  <si>
    <t>CAM319263</t>
  </si>
  <si>
    <t>CAM319268</t>
  </si>
  <si>
    <t>CAM319272</t>
  </si>
  <si>
    <t>CAM319273</t>
  </si>
  <si>
    <t>CAM319412</t>
  </si>
  <si>
    <t>CAM319413</t>
  </si>
  <si>
    <t>CAM319414</t>
  </si>
  <si>
    <t>CAM319415</t>
  </si>
  <si>
    <t>CAM319428</t>
  </si>
  <si>
    <t>CAM319437</t>
  </si>
  <si>
    <t>CAM319483</t>
  </si>
  <si>
    <t>CAM319490</t>
  </si>
  <si>
    <t>CAM319491</t>
  </si>
  <si>
    <t>CAM319494</t>
  </si>
  <si>
    <t>CAM320861</t>
  </si>
  <si>
    <t>CAM320986</t>
  </si>
  <si>
    <t>CAMCER51</t>
  </si>
  <si>
    <t>CAM320987</t>
  </si>
  <si>
    <t>CAM321532</t>
  </si>
  <si>
    <t>CAMFM327</t>
  </si>
  <si>
    <t>CAM321534</t>
  </si>
  <si>
    <t>CAM321545</t>
  </si>
  <si>
    <t>CAM321554</t>
  </si>
  <si>
    <t>CAM321557</t>
  </si>
  <si>
    <t>CAMEP370</t>
  </si>
  <si>
    <t>CAM321560</t>
  </si>
  <si>
    <t>CAMMPW1001</t>
  </si>
  <si>
    <t>CAM321565</t>
  </si>
  <si>
    <t>CAM321568</t>
  </si>
  <si>
    <t>CAM321575</t>
  </si>
  <si>
    <t>CAM321587</t>
  </si>
  <si>
    <t>CAM321592</t>
  </si>
  <si>
    <t>CAM321600</t>
  </si>
  <si>
    <t>CAMcm666</t>
  </si>
  <si>
    <t>CAM321601</t>
  </si>
  <si>
    <t>CAM321602</t>
  </si>
  <si>
    <t>CAM321610</t>
  </si>
  <si>
    <t>CAM321612</t>
  </si>
  <si>
    <t>CAM321613</t>
  </si>
  <si>
    <t>CAM321617</t>
  </si>
  <si>
    <t>CAM321619</t>
  </si>
  <si>
    <t>CAM321784</t>
  </si>
  <si>
    <t>CAM321788</t>
  </si>
  <si>
    <t>CAM321793</t>
  </si>
  <si>
    <t>CAM321817</t>
  </si>
  <si>
    <t>CAM321818</t>
  </si>
  <si>
    <t>CAM321819</t>
  </si>
  <si>
    <t>CAM321822</t>
  </si>
  <si>
    <t>CAM321823</t>
  </si>
  <si>
    <t>CAM321824</t>
  </si>
  <si>
    <t>CAM321825</t>
  </si>
  <si>
    <t>CAM321871</t>
  </si>
  <si>
    <t>CAM321874</t>
  </si>
  <si>
    <t>CAM321886</t>
  </si>
  <si>
    <t>CAM321919</t>
  </si>
  <si>
    <t>CAM321934</t>
  </si>
  <si>
    <t>CAM321942</t>
  </si>
  <si>
    <t>CAM321952</t>
  </si>
  <si>
    <t>CAM321973</t>
  </si>
  <si>
    <t>CAM321974</t>
  </si>
  <si>
    <t>CAM321990</t>
  </si>
  <si>
    <t>CAM321995</t>
  </si>
  <si>
    <t>CAM322002</t>
  </si>
  <si>
    <t>CAM322006</t>
  </si>
  <si>
    <t>CAM322027</t>
  </si>
  <si>
    <t>CAM322035</t>
  </si>
  <si>
    <t>CAM322128</t>
  </si>
  <si>
    <t>CAM322129</t>
  </si>
  <si>
    <t>CAM322133</t>
  </si>
  <si>
    <t>CAM322143</t>
  </si>
  <si>
    <t>CAM322153</t>
  </si>
  <si>
    <t>CAM322160</t>
  </si>
  <si>
    <t>CAM322170</t>
  </si>
  <si>
    <t>CAM322177</t>
  </si>
  <si>
    <t>CAM322236</t>
  </si>
  <si>
    <t>CAM322280</t>
  </si>
  <si>
    <t>CAM322288</t>
  </si>
  <si>
    <t>CAM322293</t>
  </si>
  <si>
    <t>CAM322721</t>
  </si>
  <si>
    <t>CAM322722</t>
  </si>
  <si>
    <t>CAM322747</t>
  </si>
  <si>
    <t>CAM322756</t>
  </si>
  <si>
    <t>CAM322765</t>
  </si>
  <si>
    <t>CAM322773</t>
  </si>
  <si>
    <t>CAM322776</t>
  </si>
  <si>
    <t>CAM322786</t>
  </si>
  <si>
    <t>CAM322790</t>
  </si>
  <si>
    <t>CAM322795</t>
  </si>
  <si>
    <t>CAM322863</t>
  </si>
  <si>
    <t>CAM322869</t>
  </si>
  <si>
    <t>CAM322886</t>
  </si>
  <si>
    <t>CAM322914</t>
  </si>
  <si>
    <t>CAM322955</t>
  </si>
  <si>
    <t>CAM322972</t>
  </si>
  <si>
    <t>CAM322979</t>
  </si>
  <si>
    <t>CAM322982</t>
  </si>
  <si>
    <t>CAM322991</t>
  </si>
  <si>
    <t>CAM322994</t>
  </si>
  <si>
    <t>CAM322997</t>
  </si>
  <si>
    <t>CAM323427</t>
  </si>
  <si>
    <t>CAM332708</t>
  </si>
  <si>
    <t>CAM339839</t>
  </si>
  <si>
    <t>CAM339841</t>
  </si>
  <si>
    <t>CAM339844</t>
  </si>
  <si>
    <t>CAM339848</t>
  </si>
  <si>
    <t>CAM339856</t>
  </si>
  <si>
    <t>CAM339862</t>
  </si>
  <si>
    <t>CAM339869</t>
  </si>
  <si>
    <t>CAM339873</t>
  </si>
  <si>
    <t>CAM339880</t>
  </si>
  <si>
    <t>CAM339884</t>
  </si>
  <si>
    <t>CAM339885</t>
  </si>
  <si>
    <t>CAM339886</t>
  </si>
  <si>
    <t>CAM339905</t>
  </si>
  <si>
    <t>CAM339906</t>
  </si>
  <si>
    <t>CAM339917</t>
  </si>
  <si>
    <t>CAM339920</t>
  </si>
  <si>
    <t>CAM339924</t>
  </si>
  <si>
    <t>CAM339930</t>
  </si>
  <si>
    <t>CAM339932</t>
  </si>
  <si>
    <t>CAM339934</t>
  </si>
  <si>
    <t>CAM339946</t>
  </si>
  <si>
    <t>CAM339947</t>
  </si>
  <si>
    <t>CAMTO237</t>
  </si>
  <si>
    <t>CAM339953</t>
  </si>
  <si>
    <t>CAM339957</t>
  </si>
  <si>
    <t>CAM339959</t>
  </si>
  <si>
    <t>CAM340119</t>
  </si>
  <si>
    <t>CAM340132</t>
  </si>
  <si>
    <t>CAM340133</t>
  </si>
  <si>
    <t>CAM340136</t>
  </si>
  <si>
    <t>CAM340140</t>
  </si>
  <si>
    <t>CAM340141</t>
  </si>
  <si>
    <t>CAM340146</t>
  </si>
  <si>
    <t>CAM340147</t>
  </si>
  <si>
    <t>CAM340152</t>
  </si>
  <si>
    <t>CAM340173</t>
  </si>
  <si>
    <t>CAM340177</t>
  </si>
  <si>
    <t>CAM340182</t>
  </si>
  <si>
    <t>CAM340231</t>
  </si>
  <si>
    <t>CAM340232</t>
  </si>
  <si>
    <t>CAM340238</t>
  </si>
  <si>
    <t>CAM340251</t>
  </si>
  <si>
    <t>CAM340273</t>
  </si>
  <si>
    <t>CAM340601</t>
  </si>
  <si>
    <t>CAM340624</t>
  </si>
  <si>
    <t>CAM340630</t>
  </si>
  <si>
    <t>CAM340641</t>
  </si>
  <si>
    <t>CAM340649</t>
  </si>
  <si>
    <t>CAM340661</t>
  </si>
  <si>
    <t>CAM340671</t>
  </si>
  <si>
    <t>CAM340685</t>
  </si>
  <si>
    <t>CAM340692</t>
  </si>
  <si>
    <t>CAM340698</t>
  </si>
  <si>
    <t>CAM340711</t>
  </si>
  <si>
    <t>CAM340723</t>
  </si>
  <si>
    <t>CAM340727</t>
  </si>
  <si>
    <t>CAM340732</t>
  </si>
  <si>
    <t>CAM340739</t>
  </si>
  <si>
    <t>CAM340753</t>
  </si>
  <si>
    <t>CAM340756</t>
  </si>
  <si>
    <t>CAM340761</t>
  </si>
  <si>
    <t>CAM340766</t>
  </si>
  <si>
    <t>CAM340772</t>
  </si>
  <si>
    <t>CAM340776</t>
  </si>
  <si>
    <t>CAM340782</t>
  </si>
  <si>
    <t>CAM340785</t>
  </si>
  <si>
    <t>CAM340792</t>
  </si>
  <si>
    <t>CAM340897</t>
  </si>
  <si>
    <t>CAM12055</t>
  </si>
  <si>
    <t>CAM341930</t>
  </si>
  <si>
    <t>CAMMLO29</t>
  </si>
  <si>
    <t>CAM341948</t>
  </si>
  <si>
    <t>CAM341989</t>
  </si>
  <si>
    <t>CAM342012</t>
  </si>
  <si>
    <t>CAM342057</t>
  </si>
  <si>
    <t>CAM342109</t>
  </si>
  <si>
    <t>CAM342164</t>
  </si>
  <si>
    <t>CAM342789</t>
  </si>
  <si>
    <t>CAM343209</t>
  </si>
  <si>
    <t>CAM343974</t>
  </si>
  <si>
    <t>CAMMPFS1</t>
  </si>
  <si>
    <t>CAM344226</t>
  </si>
  <si>
    <t>CAM344235</t>
  </si>
  <si>
    <t>CAM344850</t>
  </si>
  <si>
    <t>CAMAJK61</t>
  </si>
  <si>
    <t>CAM345869</t>
  </si>
  <si>
    <t>CAM345881</t>
  </si>
  <si>
    <t>CAM345994</t>
  </si>
  <si>
    <t>CAM345999</t>
  </si>
  <si>
    <t>CAM346019</t>
  </si>
  <si>
    <t>CAM346021</t>
  </si>
  <si>
    <t>CAM346024</t>
  </si>
  <si>
    <t>CAM346906</t>
  </si>
  <si>
    <t>CAM346930</t>
  </si>
  <si>
    <t>CAM346955</t>
  </si>
  <si>
    <t>CAM346957</t>
  </si>
  <si>
    <t>CAM347095</t>
  </si>
  <si>
    <t>CAM347098</t>
  </si>
  <si>
    <t>CAM347108</t>
  </si>
  <si>
    <t>CAM347112</t>
  </si>
  <si>
    <t>CAM347247</t>
  </si>
  <si>
    <t>CAMTJ212</t>
  </si>
  <si>
    <t>CAM347353</t>
  </si>
  <si>
    <t>CAMJLG38</t>
  </si>
  <si>
    <t>CAM347391</t>
  </si>
  <si>
    <t>CAM347397</t>
  </si>
  <si>
    <t>CAM347419</t>
  </si>
  <si>
    <t>CAM347424</t>
  </si>
  <si>
    <t>CAMMF364</t>
  </si>
  <si>
    <t>CAM347433</t>
  </si>
  <si>
    <t>CAM347503</t>
  </si>
  <si>
    <t>CAM348113</t>
  </si>
  <si>
    <t>CAM348155</t>
  </si>
  <si>
    <t>CAM348161</t>
  </si>
  <si>
    <t>CAM348165</t>
  </si>
  <si>
    <t>CAM348167</t>
  </si>
  <si>
    <t>CAM348169</t>
  </si>
  <si>
    <t>CAM348186</t>
  </si>
  <si>
    <t>CAM348188</t>
  </si>
  <si>
    <t>CAM348193</t>
  </si>
  <si>
    <t>CAM348196</t>
  </si>
  <si>
    <t>CAM348207</t>
  </si>
  <si>
    <t>CAM348215</t>
  </si>
  <si>
    <t>CAM348222</t>
  </si>
  <si>
    <t>CAM348260</t>
  </si>
  <si>
    <t>CAM348263</t>
  </si>
  <si>
    <t>CAMSSL30</t>
  </si>
  <si>
    <t>CAM348269</t>
  </si>
  <si>
    <t>CAM348271</t>
  </si>
  <si>
    <t>CAM348279</t>
  </si>
  <si>
    <t>CAM348287</t>
  </si>
  <si>
    <t>CAM348288</t>
  </si>
  <si>
    <t>CAM348307</t>
  </si>
  <si>
    <t>CAM348311</t>
  </si>
  <si>
    <t>CAM348331</t>
  </si>
  <si>
    <t>CAM348336</t>
  </si>
  <si>
    <t>CAM348341</t>
  </si>
  <si>
    <t>CAM348360</t>
  </si>
  <si>
    <t>CAM348386</t>
  </si>
  <si>
    <t>CAM348791</t>
  </si>
  <si>
    <t>CAM348794</t>
  </si>
  <si>
    <t>CAM348798</t>
  </si>
  <si>
    <t>CAM348807</t>
  </si>
  <si>
    <t>CAM348808</t>
  </si>
  <si>
    <t>CAM348809</t>
  </si>
  <si>
    <t>CAM348812</t>
  </si>
  <si>
    <t>CAM349676</t>
  </si>
  <si>
    <t>CAM349693</t>
  </si>
  <si>
    <t>CAM349714</t>
  </si>
  <si>
    <t>CAM352896</t>
  </si>
  <si>
    <t>CAM352897</t>
  </si>
  <si>
    <t>CAM356317</t>
  </si>
  <si>
    <t>CAM356327</t>
  </si>
  <si>
    <t>CAM356328</t>
  </si>
  <si>
    <t>CAM356334</t>
  </si>
  <si>
    <t>CAM356339</t>
  </si>
  <si>
    <t>CAM356344</t>
  </si>
  <si>
    <t>CAM356347</t>
  </si>
  <si>
    <t>CAM356350</t>
  </si>
  <si>
    <t>CAM356353</t>
  </si>
  <si>
    <t>CAM356356</t>
  </si>
  <si>
    <t>CAM356364</t>
  </si>
  <si>
    <t>CAMEJB60</t>
  </si>
  <si>
    <t>CAM356387</t>
  </si>
  <si>
    <t>CAM356390</t>
  </si>
  <si>
    <t>CAM356397</t>
  </si>
  <si>
    <t>CAM356400</t>
  </si>
  <si>
    <t>CAM356402</t>
  </si>
  <si>
    <t>CAM356403</t>
  </si>
  <si>
    <t>CAM356406</t>
  </si>
  <si>
    <t>CAM356412</t>
  </si>
  <si>
    <t>CAM356415</t>
  </si>
  <si>
    <t>CAM356420</t>
  </si>
  <si>
    <t>CAM356645</t>
  </si>
  <si>
    <t>CAM356646</t>
  </si>
  <si>
    <t>CAM356649</t>
  </si>
  <si>
    <t>CAM356651</t>
  </si>
  <si>
    <t>CAM356652</t>
  </si>
  <si>
    <t>CAM356654</t>
  </si>
  <si>
    <t>CAM356656</t>
  </si>
  <si>
    <t>CAM356663</t>
  </si>
  <si>
    <t>CAM356669</t>
  </si>
  <si>
    <t>CAM356705</t>
  </si>
  <si>
    <t>CAM356722</t>
  </si>
  <si>
    <t>CAM356724</t>
  </si>
  <si>
    <t>CAM356862</t>
  </si>
  <si>
    <t>CAM356865</t>
  </si>
  <si>
    <t>CAM356879</t>
  </si>
  <si>
    <t>CAM356883</t>
  </si>
  <si>
    <t>CAM356923</t>
  </si>
  <si>
    <t>CAM356924</t>
  </si>
  <si>
    <t>CAM356936</t>
  </si>
  <si>
    <t>CAM356946</t>
  </si>
  <si>
    <t>CAM356980</t>
  </si>
  <si>
    <t>CAM356985</t>
  </si>
  <si>
    <t>CAM356988</t>
  </si>
  <si>
    <t>CAM356991</t>
  </si>
  <si>
    <t>CAM356996</t>
  </si>
  <si>
    <t>CAM357017</t>
  </si>
  <si>
    <t>CAM357023</t>
  </si>
  <si>
    <t>CAM357044</t>
  </si>
  <si>
    <t>CAM357064</t>
  </si>
  <si>
    <t>CAM357078</t>
  </si>
  <si>
    <t>CAM357086</t>
  </si>
  <si>
    <t>CAM358063</t>
  </si>
  <si>
    <t>CAM362816</t>
  </si>
  <si>
    <t>CAM364579</t>
  </si>
  <si>
    <t>CAM366321</t>
  </si>
  <si>
    <t>CAM366588</t>
  </si>
  <si>
    <t>CAM366589</t>
  </si>
  <si>
    <t>CAM371068</t>
  </si>
  <si>
    <t>CAM371770</t>
  </si>
  <si>
    <t>CAM372368</t>
  </si>
  <si>
    <t>CAMDO261</t>
  </si>
  <si>
    <t>CAM374961</t>
  </si>
  <si>
    <t>CAM374962</t>
  </si>
  <si>
    <t>CAM375035</t>
  </si>
  <si>
    <t>CAM376710</t>
  </si>
  <si>
    <t>CAM377333</t>
  </si>
  <si>
    <t>CAMfjg28</t>
  </si>
  <si>
    <t>CAM377417</t>
  </si>
  <si>
    <t>CAM377556</t>
  </si>
  <si>
    <t>CAM377557</t>
  </si>
  <si>
    <t>CAM377558</t>
  </si>
  <si>
    <t>CAM377560</t>
  </si>
  <si>
    <t>CAM377561</t>
  </si>
  <si>
    <t>CAM377621</t>
  </si>
  <si>
    <t>CAM377622</t>
  </si>
  <si>
    <t>CAM377634</t>
  </si>
  <si>
    <t>CAM377635</t>
  </si>
  <si>
    <t>CAM377638</t>
  </si>
  <si>
    <t>CAM377639</t>
  </si>
  <si>
    <t>CAM377640</t>
  </si>
  <si>
    <t>CAM377641</t>
  </si>
  <si>
    <t>CAM377642</t>
  </si>
  <si>
    <t>CAM377643</t>
  </si>
  <si>
    <t>CAM377644</t>
  </si>
  <si>
    <t>CAM378021</t>
  </si>
  <si>
    <t>CAM378776</t>
  </si>
  <si>
    <t>CAM379206</t>
  </si>
  <si>
    <t>CAM379913</t>
  </si>
  <si>
    <t>CAM380057</t>
  </si>
  <si>
    <t>CAM380123</t>
  </si>
  <si>
    <t>CAM380174</t>
  </si>
  <si>
    <t>CAM380192</t>
  </si>
  <si>
    <t>CAM380252</t>
  </si>
  <si>
    <t>CAM380295</t>
  </si>
  <si>
    <t>CAM380391</t>
  </si>
  <si>
    <t>CAM380434</t>
  </si>
  <si>
    <t>CAM380506</t>
  </si>
  <si>
    <t>CAM380821</t>
  </si>
  <si>
    <t>CAM380871</t>
  </si>
  <si>
    <t>CAM381042</t>
  </si>
  <si>
    <t>CAM381055</t>
  </si>
  <si>
    <t>CAM381131</t>
  </si>
  <si>
    <t>CAM381452</t>
  </si>
  <si>
    <t>CAM381518</t>
  </si>
  <si>
    <t>CAM381803</t>
  </si>
  <si>
    <t>CAM381875</t>
  </si>
  <si>
    <t>CAM381946</t>
  </si>
  <si>
    <t>CAM382268</t>
  </si>
  <si>
    <t>CAM382269</t>
  </si>
  <si>
    <t>CAM382270</t>
  </si>
  <si>
    <t>CAM382968</t>
  </si>
  <si>
    <t>CAM383520</t>
  </si>
  <si>
    <t>CAM383588</t>
  </si>
  <si>
    <t>CAM383608</t>
  </si>
  <si>
    <t>CAM383678</t>
  </si>
  <si>
    <t>CAM383952</t>
  </si>
  <si>
    <t>CAM384263</t>
  </si>
  <si>
    <t>CAM384511</t>
  </si>
  <si>
    <t>CAM384512</t>
  </si>
  <si>
    <t>CAM384560</t>
  </si>
  <si>
    <t>CAM386825</t>
  </si>
  <si>
    <t>CAM388885</t>
  </si>
  <si>
    <t>CAM388887</t>
  </si>
  <si>
    <t>CAM388888</t>
  </si>
  <si>
    <t>CAM389156</t>
  </si>
  <si>
    <t>CAM390396</t>
  </si>
  <si>
    <t>CAM390411</t>
  </si>
  <si>
    <t>CAM390451</t>
  </si>
  <si>
    <t>CAM390499</t>
  </si>
  <si>
    <t>CAM390549</t>
  </si>
  <si>
    <t>CAM390594</t>
  </si>
  <si>
    <t>CAM390644</t>
  </si>
  <si>
    <t>CAM390703</t>
  </si>
  <si>
    <t>CAM390710</t>
  </si>
  <si>
    <t>CAM390767</t>
  </si>
  <si>
    <t>CAM390776</t>
  </si>
  <si>
    <t>CAM390937</t>
  </si>
  <si>
    <t>CAM390942</t>
  </si>
  <si>
    <t>CAM390955</t>
  </si>
  <si>
    <t>CAM391010</t>
  </si>
  <si>
    <t>CAM391057</t>
  </si>
  <si>
    <t>CAM391060</t>
  </si>
  <si>
    <t>CAM391139</t>
  </si>
  <si>
    <t>CAM391161</t>
  </si>
  <si>
    <t>CAM391191</t>
  </si>
  <si>
    <t>CAM391212</t>
  </si>
  <si>
    <t>CAM391270</t>
  </si>
  <si>
    <t>CAM391334</t>
  </si>
  <si>
    <t>CAM391380</t>
  </si>
  <si>
    <t>CAM391399</t>
  </si>
  <si>
    <t>CAM391469</t>
  </si>
  <si>
    <t>CAM391561</t>
  </si>
  <si>
    <t>CAM391564</t>
  </si>
  <si>
    <t>CAM391685</t>
  </si>
  <si>
    <t>CAM391744</t>
  </si>
  <si>
    <t>CAM391805</t>
  </si>
  <si>
    <t>CAM391809</t>
  </si>
  <si>
    <t>CAM391857</t>
  </si>
  <si>
    <t>CAM392081</t>
  </si>
  <si>
    <t>CAM392139</t>
  </si>
  <si>
    <t>CAM392190</t>
  </si>
  <si>
    <t>CAM392262</t>
  </si>
  <si>
    <t>CAM392263</t>
  </si>
  <si>
    <t>CAM392657</t>
  </si>
  <si>
    <t>CAM392795</t>
  </si>
  <si>
    <t>CAM392849</t>
  </si>
  <si>
    <t>CAM392905</t>
  </si>
  <si>
    <t>CAM392960</t>
  </si>
  <si>
    <t>CAM393232</t>
  </si>
  <si>
    <t>CAM393233</t>
  </si>
  <si>
    <t>CAM393285</t>
  </si>
  <si>
    <t>CAM394087</t>
  </si>
  <si>
    <t>CAM394103</t>
  </si>
  <si>
    <t>CAM394105</t>
  </si>
  <si>
    <t>CAM394118</t>
  </si>
  <si>
    <t>CAM394126</t>
  </si>
  <si>
    <t>CAM394132</t>
  </si>
  <si>
    <t>CAM394138</t>
  </si>
  <si>
    <t>CAM394152</t>
  </si>
  <si>
    <t>CAM394153</t>
  </si>
  <si>
    <t>CAM394154</t>
  </si>
  <si>
    <t>CAM394155</t>
  </si>
  <si>
    <t>CAM394161</t>
  </si>
  <si>
    <t>CAM394166</t>
  </si>
  <si>
    <t>CAM394168</t>
  </si>
  <si>
    <t>CAM394173</t>
  </si>
  <si>
    <t>CAM394181</t>
  </si>
  <si>
    <t>CAM394238</t>
  </si>
  <si>
    <t>CAM395374</t>
  </si>
  <si>
    <t>CAM395375</t>
  </si>
  <si>
    <t>CAM396211</t>
  </si>
  <si>
    <t>CAM396265</t>
  </si>
  <si>
    <t>CAM396749</t>
  </si>
  <si>
    <t>CAM397011</t>
  </si>
  <si>
    <t>CAM397012</t>
  </si>
  <si>
    <t>CAM397369</t>
  </si>
  <si>
    <t>CAM397386</t>
  </si>
  <si>
    <t>CAM397556</t>
  </si>
  <si>
    <t>CAMSB674</t>
  </si>
  <si>
    <t>CAM397568</t>
  </si>
  <si>
    <t>CAM397596</t>
  </si>
  <si>
    <t>CAM397638</t>
  </si>
  <si>
    <t>CAM397732</t>
  </si>
  <si>
    <t>CAM397839</t>
  </si>
  <si>
    <t>CAM397888</t>
  </si>
  <si>
    <t>CAMABJ26</t>
  </si>
  <si>
    <t>CAM397910</t>
  </si>
  <si>
    <t>CAM397918</t>
  </si>
  <si>
    <t>CAM397930</t>
  </si>
  <si>
    <t>CAM398268</t>
  </si>
  <si>
    <t>CAM398307</t>
  </si>
  <si>
    <t>CAM398314</t>
  </si>
  <si>
    <t>CAM398317</t>
  </si>
  <si>
    <t>CAM398319</t>
  </si>
  <si>
    <t>CAM398369</t>
  </si>
  <si>
    <t>CAM398419</t>
  </si>
  <si>
    <t>CAM398423</t>
  </si>
  <si>
    <t>CAM398542</t>
  </si>
  <si>
    <t>CAM398575</t>
  </si>
  <si>
    <t>CAM398580</t>
  </si>
  <si>
    <t>CAM398616</t>
  </si>
  <si>
    <t>CAMMJM39</t>
  </si>
  <si>
    <t>CAM398631</t>
  </si>
  <si>
    <t>CAM398642</t>
  </si>
  <si>
    <t>CAM398649</t>
  </si>
  <si>
    <t>CAM398766</t>
  </si>
  <si>
    <t>CAM398863</t>
  </si>
  <si>
    <t>CAM398869</t>
  </si>
  <si>
    <t>CAM398898</t>
  </si>
  <si>
    <t>CAM399003</t>
  </si>
  <si>
    <t>CAM399218</t>
  </si>
  <si>
    <t>CAM399253</t>
  </si>
  <si>
    <t>CAM399270</t>
  </si>
  <si>
    <t>CAM399308</t>
  </si>
  <si>
    <t>CAM399316</t>
  </si>
  <si>
    <t>CAM399360</t>
  </si>
  <si>
    <t>CAM399363</t>
  </si>
  <si>
    <t>CAM399574</t>
  </si>
  <si>
    <t>CAM399577</t>
  </si>
  <si>
    <t>CAM399578</t>
  </si>
  <si>
    <t>CAM399601</t>
  </si>
  <si>
    <t>CAM399610</t>
  </si>
  <si>
    <t>CAM399611</t>
  </si>
  <si>
    <t>CAM399612</t>
  </si>
  <si>
    <t>CAM399626</t>
  </si>
  <si>
    <t>CAM399647</t>
  </si>
  <si>
    <t>CAM399689</t>
  </si>
  <si>
    <t>CAM399728</t>
  </si>
  <si>
    <t>CAM399777</t>
  </si>
  <si>
    <t>CAM399815</t>
  </si>
  <si>
    <t>CAM400828</t>
  </si>
  <si>
    <t>CAM400847</t>
  </si>
  <si>
    <t>CAM400854</t>
  </si>
  <si>
    <t>CAM400861</t>
  </si>
  <si>
    <t>CAM400877</t>
  </si>
  <si>
    <t>CAM400885</t>
  </si>
  <si>
    <t>CAM400894</t>
  </si>
  <si>
    <t>CAM400905</t>
  </si>
  <si>
    <t>CAM400906</t>
  </si>
  <si>
    <t>CAM400914</t>
  </si>
  <si>
    <t>CAM400917</t>
  </si>
  <si>
    <t>CAM400918</t>
  </si>
  <si>
    <t>CAM400919</t>
  </si>
  <si>
    <t>CAM401120</t>
  </si>
  <si>
    <t>CAM401133</t>
  </si>
  <si>
    <t>CAM401141</t>
  </si>
  <si>
    <t>CAM401143</t>
  </si>
  <si>
    <t>CAM401160</t>
  </si>
  <si>
    <t>CAM401164</t>
  </si>
  <si>
    <t>CAM401166</t>
  </si>
  <si>
    <t>CAM401182</t>
  </si>
  <si>
    <t>CAM401189</t>
  </si>
  <si>
    <t>CAM401193</t>
  </si>
  <si>
    <t>CAM401195</t>
  </si>
  <si>
    <t>CAM401207</t>
  </si>
  <si>
    <t>CAM401213</t>
  </si>
  <si>
    <t>CAMBB313</t>
  </si>
  <si>
    <t>CAM401214</t>
  </si>
  <si>
    <t>CAM401222</t>
  </si>
  <si>
    <t>CAM401238</t>
  </si>
  <si>
    <t>CAM401242</t>
  </si>
  <si>
    <t>CAM401247</t>
  </si>
  <si>
    <t>CAM401256</t>
  </si>
  <si>
    <t>CAM401275</t>
  </si>
  <si>
    <t>CAM401284</t>
  </si>
  <si>
    <t>CAM401293</t>
  </si>
  <si>
    <t>CAM401300</t>
  </si>
  <si>
    <t>CAM401309</t>
  </si>
  <si>
    <t>CAM401352</t>
  </si>
  <si>
    <t>CAM401397</t>
  </si>
  <si>
    <t>CAM401492</t>
  </si>
  <si>
    <t>CAM401521</t>
  </si>
  <si>
    <t>CAM401607</t>
  </si>
  <si>
    <t>CAM402250</t>
  </si>
  <si>
    <t>CAM402255</t>
  </si>
  <si>
    <t>CAM402326</t>
  </si>
  <si>
    <t>CAM402329</t>
  </si>
  <si>
    <t>CAM402330</t>
  </si>
  <si>
    <t>CAM402366</t>
  </si>
  <si>
    <t>CAM402391</t>
  </si>
  <si>
    <t>CAM402411</t>
  </si>
  <si>
    <t>CAM402422</t>
  </si>
  <si>
    <t>CAM402456</t>
  </si>
  <si>
    <t>CAM402458</t>
  </si>
  <si>
    <t>CAM402467</t>
  </si>
  <si>
    <t>CAM402763</t>
  </si>
  <si>
    <t>CAM402777</t>
  </si>
  <si>
    <t>CAM402812</t>
  </si>
  <si>
    <t>CAM402831</t>
  </si>
  <si>
    <t>CAM402845</t>
  </si>
  <si>
    <t>CAM402846</t>
  </si>
  <si>
    <t>CAM402862</t>
  </si>
  <si>
    <t>CAM402871</t>
  </si>
  <si>
    <t>CAM402874</t>
  </si>
  <si>
    <t>CAM402880</t>
  </si>
  <si>
    <t>CAM402889</t>
  </si>
  <si>
    <t>CAM402910</t>
  </si>
  <si>
    <t>CAM402928</t>
  </si>
  <si>
    <t>CAM402937</t>
  </si>
  <si>
    <t>CAM402940</t>
  </si>
  <si>
    <t>CAM402954</t>
  </si>
  <si>
    <t>CAM402955</t>
  </si>
  <si>
    <t>CAM402956</t>
  </si>
  <si>
    <t>CAMMAD58</t>
  </si>
  <si>
    <t>CAM403037</t>
  </si>
  <si>
    <t>CAM403045</t>
  </si>
  <si>
    <t>CAM403073</t>
  </si>
  <si>
    <t>CAM403079</t>
  </si>
  <si>
    <t>CAM403113</t>
  </si>
  <si>
    <t>CAM403130</t>
  </si>
  <si>
    <t>CAM403131</t>
  </si>
  <si>
    <t>CAM403162</t>
  </si>
  <si>
    <t>CAM403170</t>
  </si>
  <si>
    <t>CAM403188</t>
  </si>
  <si>
    <t>CAM403190</t>
  </si>
  <si>
    <t>CAM403195</t>
  </si>
  <si>
    <t>CAM403201</t>
  </si>
  <si>
    <t>CAM403238</t>
  </si>
  <si>
    <t>CAM403242</t>
  </si>
  <si>
    <t>CAM403247</t>
  </si>
  <si>
    <t>CAM403269</t>
  </si>
  <si>
    <t>CAM403271</t>
  </si>
  <si>
    <t>CAM403278</t>
  </si>
  <si>
    <t>CAM403587</t>
  </si>
  <si>
    <t>CAM403589</t>
  </si>
  <si>
    <t>CAM403602</t>
  </si>
  <si>
    <t>CAM403603</t>
  </si>
  <si>
    <t>CAM403648</t>
  </si>
  <si>
    <t>CAM403650</t>
  </si>
  <si>
    <t>CAM403654</t>
  </si>
  <si>
    <t>CAM403668</t>
  </si>
  <si>
    <t>CAM403694</t>
  </si>
  <si>
    <t>CAM404116</t>
  </si>
  <si>
    <t>CAM404364</t>
  </si>
  <si>
    <t>CAM404434</t>
  </si>
  <si>
    <t>CAM404800</t>
  </si>
  <si>
    <t>CAM404815</t>
  </si>
  <si>
    <t>CAM404816</t>
  </si>
  <si>
    <t>CAM406683</t>
  </si>
  <si>
    <t>CAM406698</t>
  </si>
  <si>
    <t>CAM406701</t>
  </si>
  <si>
    <t>CAM406705</t>
  </si>
  <si>
    <t>CAM406708</t>
  </si>
  <si>
    <t>CAM406711</t>
  </si>
  <si>
    <t>CAM406715</t>
  </si>
  <si>
    <t>CAM406716</t>
  </si>
  <si>
    <t>CAM406737</t>
  </si>
  <si>
    <t>CAMDTF1000</t>
  </si>
  <si>
    <t>CAM406759</t>
  </si>
  <si>
    <t>CAM406813</t>
  </si>
  <si>
    <t>CAM406818</t>
  </si>
  <si>
    <t>CAM406840</t>
  </si>
  <si>
    <t>CAM406843</t>
  </si>
  <si>
    <t>CAM406875</t>
  </si>
  <si>
    <t>CAM406887</t>
  </si>
  <si>
    <t>CAM406895</t>
  </si>
  <si>
    <t>CAM406899</t>
  </si>
  <si>
    <t>CAMKBK21</t>
  </si>
  <si>
    <t>CAM406902</t>
  </si>
  <si>
    <t>CAM406906</t>
  </si>
  <si>
    <t>CAM406927</t>
  </si>
  <si>
    <t>CAM406932</t>
  </si>
  <si>
    <t>CAM406960</t>
  </si>
  <si>
    <t>CAM407021</t>
  </si>
  <si>
    <t>CAM407022</t>
  </si>
  <si>
    <t>CAM407168</t>
  </si>
  <si>
    <t>CAMEW442</t>
  </si>
  <si>
    <t>CAM407170</t>
  </si>
  <si>
    <t>CAM407250</t>
  </si>
  <si>
    <t>CAM407319</t>
  </si>
  <si>
    <t>CAM407394</t>
  </si>
  <si>
    <t>CAM407531</t>
  </si>
  <si>
    <t>CAM407617</t>
  </si>
  <si>
    <t>CAM407771</t>
  </si>
  <si>
    <t>CAM407927</t>
  </si>
  <si>
    <t>CAM407928</t>
  </si>
  <si>
    <t>CAM407983</t>
  </si>
  <si>
    <t>CAM407985</t>
  </si>
  <si>
    <t>CAM408134</t>
  </si>
  <si>
    <t>CAM408506</t>
  </si>
  <si>
    <t>CAM409869</t>
  </si>
  <si>
    <t>CAM409896</t>
  </si>
  <si>
    <t>CAM409898</t>
  </si>
  <si>
    <t>CAM409903</t>
  </si>
  <si>
    <t>CAM409934</t>
  </si>
  <si>
    <t>CAM409944</t>
  </si>
  <si>
    <t>CAM409946</t>
  </si>
  <si>
    <t>CAM409947</t>
  </si>
  <si>
    <t>CAM409948</t>
  </si>
  <si>
    <t>CAM409957</t>
  </si>
  <si>
    <t>CAM409981</t>
  </si>
  <si>
    <t>CAM409988</t>
  </si>
  <si>
    <t>CAM410002</t>
  </si>
  <si>
    <t>CAM410022</t>
  </si>
  <si>
    <t>CAM410068</t>
  </si>
  <si>
    <t>CAM410226</t>
  </si>
  <si>
    <t>CAM410708</t>
  </si>
  <si>
    <t>CAM410840</t>
  </si>
  <si>
    <t>CAM410904</t>
  </si>
  <si>
    <t>CAM410915</t>
  </si>
  <si>
    <t>CAM410974</t>
  </si>
  <si>
    <t>CAM411047</t>
  </si>
  <si>
    <t>CAM411071</t>
  </si>
  <si>
    <t>CAM411099</t>
  </si>
  <si>
    <t>CAM411156</t>
  </si>
  <si>
    <t>CAMjgd29</t>
  </si>
  <si>
    <t>CAM411245</t>
  </si>
  <si>
    <t>CAM411247</t>
  </si>
  <si>
    <t>CAM411279</t>
  </si>
  <si>
    <t>CAM411288</t>
  </si>
  <si>
    <t>CAM411400</t>
  </si>
  <si>
    <t>CAM411405</t>
  </si>
  <si>
    <t>CAM411481</t>
  </si>
  <si>
    <t>CAM411509</t>
  </si>
  <si>
    <t>CAM411573</t>
  </si>
  <si>
    <t>CAM411574</t>
  </si>
  <si>
    <t>CAM411835</t>
  </si>
  <si>
    <t>CAM411891</t>
  </si>
  <si>
    <t>CAM412194</t>
  </si>
  <si>
    <t>CAM412198</t>
  </si>
  <si>
    <t>CAM412445</t>
  </si>
  <si>
    <t>CAM412999</t>
  </si>
  <si>
    <t>CAM413005</t>
  </si>
  <si>
    <t>CAM413028</t>
  </si>
  <si>
    <t>CAM413058</t>
  </si>
  <si>
    <t>CAM413063</t>
  </si>
  <si>
    <t>CAM413072</t>
  </si>
  <si>
    <t>CAM413078</t>
  </si>
  <si>
    <t>CAM413090</t>
  </si>
  <si>
    <t>CAM413092</t>
  </si>
  <si>
    <t>CAM413099</t>
  </si>
  <si>
    <t>CAM413118</t>
  </si>
  <si>
    <t>CAM413120</t>
  </si>
  <si>
    <t>CAM413127</t>
  </si>
  <si>
    <t>CAM413355</t>
  </si>
  <si>
    <t>CAM413389</t>
  </si>
  <si>
    <t>CAM413514</t>
  </si>
  <si>
    <t>CAM413528</t>
  </si>
  <si>
    <t>CAM413531</t>
  </si>
  <si>
    <t>CAM413551</t>
  </si>
  <si>
    <t>CAM413588</t>
  </si>
  <si>
    <t>CAM413592</t>
  </si>
  <si>
    <t>CAM413606</t>
  </si>
  <si>
    <t>CAM413621</t>
  </si>
  <si>
    <t>CAM413625</t>
  </si>
  <si>
    <t>CAM413634</t>
  </si>
  <si>
    <t>CAM413670</t>
  </si>
  <si>
    <t>CAM413675</t>
  </si>
  <si>
    <t>CAM413677</t>
  </si>
  <si>
    <t>CAM413692</t>
  </si>
  <si>
    <t>CAM413695</t>
  </si>
  <si>
    <t>CAM413701</t>
  </si>
  <si>
    <t>CAM413782</t>
  </si>
  <si>
    <t>CAM413802</t>
  </si>
  <si>
    <t>CAM413810</t>
  </si>
  <si>
    <t>CAM413812</t>
  </si>
  <si>
    <t>CAM413813</t>
  </si>
  <si>
    <t>CAM413818</t>
  </si>
  <si>
    <t>CAM413851</t>
  </si>
  <si>
    <t>CAM413861</t>
  </si>
  <si>
    <t>CAM413929</t>
  </si>
  <si>
    <t>CAM413933</t>
  </si>
  <si>
    <t>CAM414100</t>
  </si>
  <si>
    <t>CAM414246</t>
  </si>
  <si>
    <t>CAM414249</t>
  </si>
  <si>
    <t>CAM414263</t>
  </si>
  <si>
    <t>CAM414297</t>
  </si>
  <si>
    <t>CAM414299</t>
  </si>
  <si>
    <t>CAM414353</t>
  </si>
  <si>
    <t>CAM414363</t>
  </si>
  <si>
    <t>CAM414364</t>
  </si>
  <si>
    <t>CAM417993</t>
  </si>
  <si>
    <t>CAM417995</t>
  </si>
  <si>
    <t>CAM417996</t>
  </si>
  <si>
    <t>CAM418201</t>
  </si>
  <si>
    <t>CAM418208</t>
  </si>
  <si>
    <t>CAM418209</t>
  </si>
  <si>
    <t>CAM418220</t>
  </si>
  <si>
    <t>CAM418222</t>
  </si>
  <si>
    <t>CAM418228</t>
  </si>
  <si>
    <t>CAM418243</t>
  </si>
  <si>
    <t>CAM418253</t>
  </si>
  <si>
    <t>CAM418255</t>
  </si>
  <si>
    <t>CAM418263</t>
  </si>
  <si>
    <t>CAM418495</t>
  </si>
  <si>
    <t>CAM418525</t>
  </si>
  <si>
    <t>CAM418530</t>
  </si>
  <si>
    <t>CAM418641</t>
  </si>
  <si>
    <t>CAM418707</t>
  </si>
  <si>
    <t>CAM418730</t>
  </si>
  <si>
    <t>CAM418750</t>
  </si>
  <si>
    <t>CAM418776</t>
  </si>
  <si>
    <t>CAM418808</t>
  </si>
  <si>
    <t>CAM418835</t>
  </si>
  <si>
    <t>CAM418848</t>
  </si>
  <si>
    <t>CAM418869</t>
  </si>
  <si>
    <t>CAM418899</t>
  </si>
  <si>
    <t>CAM419846</t>
  </si>
  <si>
    <t>CAM422372</t>
  </si>
  <si>
    <t>CAM422392</t>
  </si>
  <si>
    <t>CAMLSI10</t>
  </si>
  <si>
    <t>CAM423438</t>
  </si>
  <si>
    <t>CAM423440</t>
  </si>
  <si>
    <t>CAM423442</t>
  </si>
  <si>
    <t>CAM423446</t>
  </si>
  <si>
    <t>CAM423504</t>
  </si>
  <si>
    <t>CAM423512</t>
  </si>
  <si>
    <t>CAM423523</t>
  </si>
  <si>
    <t>CAM423526</t>
  </si>
  <si>
    <t>CAM423530</t>
  </si>
  <si>
    <t>CAM423534</t>
  </si>
  <si>
    <t>CAM423550</t>
  </si>
  <si>
    <t>CAM423563</t>
  </si>
  <si>
    <t>CAM423589</t>
  </si>
  <si>
    <t>CAM423599</t>
  </si>
  <si>
    <t>CAM423619</t>
  </si>
  <si>
    <t>CAM423625</t>
  </si>
  <si>
    <t>CAM423644</t>
  </si>
  <si>
    <t>CAM423652</t>
  </si>
  <si>
    <t>CAM423668</t>
  </si>
  <si>
    <t>CAM423674</t>
  </si>
  <si>
    <t>CAM423678</t>
  </si>
  <si>
    <t>CAM423683</t>
  </si>
  <si>
    <t>CAM423689</t>
  </si>
  <si>
    <t>CAM423695</t>
  </si>
  <si>
    <t>CAM423716</t>
  </si>
  <si>
    <t>CAM423732</t>
  </si>
  <si>
    <t>CAM423774</t>
  </si>
  <si>
    <t>CAM423800</t>
  </si>
  <si>
    <t>CAM423807</t>
  </si>
  <si>
    <t>CAM423855</t>
  </si>
  <si>
    <t>CAM423857</t>
  </si>
  <si>
    <t>CAM423996</t>
  </si>
  <si>
    <t>CAM424002</t>
  </si>
  <si>
    <t>CAM424048</t>
  </si>
  <si>
    <t>CAM424411</t>
  </si>
  <si>
    <t>CAM424413</t>
  </si>
  <si>
    <t>CAM424416</t>
  </si>
  <si>
    <t>CAM424425</t>
  </si>
  <si>
    <t>CAM424473</t>
  </si>
  <si>
    <t>CAM424544</t>
  </si>
  <si>
    <t>CAM424840</t>
  </si>
  <si>
    <t>CAM424848</t>
  </si>
  <si>
    <t>CAMSCP46</t>
  </si>
  <si>
    <t>CAM424851</t>
  </si>
  <si>
    <t>CAM424868</t>
  </si>
  <si>
    <t>CAM424914</t>
  </si>
  <si>
    <t>CAM424926</t>
  </si>
  <si>
    <t>CAM424955</t>
  </si>
  <si>
    <t>CAM424981</t>
  </si>
  <si>
    <t>CAM425004</t>
  </si>
  <si>
    <t>CAM425012</t>
  </si>
  <si>
    <t>CAM425023</t>
  </si>
  <si>
    <t>CAM425074</t>
  </si>
  <si>
    <t>CAM425076</t>
  </si>
  <si>
    <t>CAM425091</t>
  </si>
  <si>
    <t>CAM425120</t>
  </si>
  <si>
    <t>CAM425160</t>
  </si>
  <si>
    <t>CAM425171</t>
  </si>
  <si>
    <t>CAM425184</t>
  </si>
  <si>
    <t>CAM425187</t>
  </si>
  <si>
    <t>CAM425188</t>
  </si>
  <si>
    <t>CAM425196</t>
  </si>
  <si>
    <t>CAMEPM27</t>
  </si>
  <si>
    <t>CAM425207</t>
  </si>
  <si>
    <t>CAM425242</t>
  </si>
  <si>
    <t>CAM425574</t>
  </si>
  <si>
    <t>CAM425649</t>
  </si>
  <si>
    <t>CAM425652</t>
  </si>
  <si>
    <t>CAM425675</t>
  </si>
  <si>
    <t>CAM425728</t>
  </si>
  <si>
    <t>CAM425765</t>
  </si>
  <si>
    <t>CAM425771</t>
  </si>
  <si>
    <t>CAM425804</t>
  </si>
  <si>
    <t>CAM425812</t>
  </si>
  <si>
    <t>CAM425821</t>
  </si>
  <si>
    <t>CAM425840</t>
  </si>
  <si>
    <t>CAM425862</t>
  </si>
  <si>
    <t>CAM425876</t>
  </si>
  <si>
    <t>CAM425921</t>
  </si>
  <si>
    <t>CAM425965</t>
  </si>
  <si>
    <t>CAM426057</t>
  </si>
  <si>
    <t>CAM426061</t>
  </si>
  <si>
    <t>CAM426106</t>
  </si>
  <si>
    <t>CAM426113</t>
  </si>
  <si>
    <t>CAM426205</t>
  </si>
  <si>
    <t>CAM426249</t>
  </si>
  <si>
    <t>CAM426383</t>
  </si>
  <si>
    <t>CAM426431</t>
  </si>
  <si>
    <t>CAM426437</t>
  </si>
  <si>
    <t>CAM426718</t>
  </si>
  <si>
    <t>CAM426771</t>
  </si>
  <si>
    <t>CAM426797</t>
  </si>
  <si>
    <t>CAM426808</t>
  </si>
  <si>
    <t>CAM426818</t>
  </si>
  <si>
    <t>CAM426835</t>
  </si>
  <si>
    <t>CAM426844</t>
  </si>
  <si>
    <t>CAM426911</t>
  </si>
  <si>
    <t>CAM426912</t>
  </si>
  <si>
    <t>CAM426921</t>
  </si>
  <si>
    <t>CAM426955</t>
  </si>
  <si>
    <t>CAM426982</t>
  </si>
  <si>
    <t>CAM426992</t>
  </si>
  <si>
    <t>CAMJIS30</t>
  </si>
  <si>
    <t>CAM426998</t>
  </si>
  <si>
    <t>CAM427009</t>
  </si>
  <si>
    <t>CAM427020</t>
  </si>
  <si>
    <t>CAM427027</t>
  </si>
  <si>
    <t>CAM427046</t>
  </si>
  <si>
    <t>CAM427047</t>
  </si>
  <si>
    <t>CAM427061</t>
  </si>
  <si>
    <t>CAM427074</t>
  </si>
  <si>
    <t>CAM427099</t>
  </si>
  <si>
    <t>CAM427129</t>
  </si>
  <si>
    <t>CAM427143</t>
  </si>
  <si>
    <t>CAM427144</t>
  </si>
  <si>
    <t>CAM427153</t>
  </si>
  <si>
    <t>CAM428303</t>
  </si>
  <si>
    <t>CAM428500</t>
  </si>
  <si>
    <t>CAM428501</t>
  </si>
  <si>
    <t>CAM428502</t>
  </si>
  <si>
    <t>CAM428503</t>
  </si>
  <si>
    <t>CAM428504</t>
  </si>
  <si>
    <t>CAMJS970</t>
  </si>
  <si>
    <t>CAM428505</t>
  </si>
  <si>
    <t>CAM428506</t>
  </si>
  <si>
    <t>CAM428509</t>
  </si>
  <si>
    <t>CAM428510</t>
  </si>
  <si>
    <t>CAM428512</t>
  </si>
  <si>
    <t>CAM428514</t>
  </si>
  <si>
    <t>CAM428518</t>
  </si>
  <si>
    <t>CAM428520</t>
  </si>
  <si>
    <t>CAM428522</t>
  </si>
  <si>
    <t>CAM428523</t>
  </si>
  <si>
    <t>CAM428525</t>
  </si>
  <si>
    <t>CAM428526</t>
  </si>
  <si>
    <t>CAM428528</t>
  </si>
  <si>
    <t>CAM428529</t>
  </si>
  <si>
    <t>CAM428530</t>
  </si>
  <si>
    <t>CAM428531</t>
  </si>
  <si>
    <t>CAM428577</t>
  </si>
  <si>
    <t>CAM428578</t>
  </si>
  <si>
    <t>CAM428579</t>
  </si>
  <si>
    <t>CAM428580</t>
  </si>
  <si>
    <t>CAM428612</t>
  </si>
  <si>
    <t>CAM428613</t>
  </si>
  <si>
    <t>CAM428614</t>
  </si>
  <si>
    <t>CAM428615</t>
  </si>
  <si>
    <t>CAM428617</t>
  </si>
  <si>
    <t>CAM428618</t>
  </si>
  <si>
    <t>CAM428619</t>
  </si>
  <si>
    <t>CAM428620</t>
  </si>
  <si>
    <t>CAM428623</t>
  </si>
  <si>
    <t>CAM428651</t>
  </si>
  <si>
    <t>CAM428654</t>
  </si>
  <si>
    <t>CAM428890</t>
  </si>
  <si>
    <t>CAM428893</t>
  </si>
  <si>
    <t>CAM428915</t>
  </si>
  <si>
    <t>CAM428924</t>
  </si>
  <si>
    <t>CAM428935</t>
  </si>
  <si>
    <t>CAM428943</t>
  </si>
  <si>
    <t>CAM428962</t>
  </si>
  <si>
    <t>CAM428974</t>
  </si>
  <si>
    <t>CAM429005</t>
  </si>
  <si>
    <t>CAM429008</t>
  </si>
  <si>
    <t>CAM429011</t>
  </si>
  <si>
    <t>CAM429027</t>
  </si>
  <si>
    <t>CAM429040</t>
  </si>
  <si>
    <t>CAM429043</t>
  </si>
  <si>
    <t>CAM429052</t>
  </si>
  <si>
    <t>CAM429083</t>
  </si>
  <si>
    <t>CAM429085</t>
  </si>
  <si>
    <t>CAM429105</t>
  </si>
  <si>
    <t>CAM429127</t>
  </si>
  <si>
    <t>CAM429179</t>
  </si>
  <si>
    <t>CAM429220</t>
  </si>
  <si>
    <t>CAM429241</t>
  </si>
  <si>
    <t>CAMNR343</t>
  </si>
  <si>
    <t>CAM429243</t>
  </si>
  <si>
    <t>CAM429446</t>
  </si>
  <si>
    <t>CAM429462</t>
  </si>
  <si>
    <t>CAM429465</t>
  </si>
  <si>
    <t>CAM429468</t>
  </si>
  <si>
    <t>CAM429492</t>
  </si>
  <si>
    <t>CAM429500</t>
  </si>
  <si>
    <t>CAM429505</t>
  </si>
  <si>
    <t>CAM429513</t>
  </si>
  <si>
    <t>CAM429561</t>
  </si>
  <si>
    <t>CAM429577</t>
  </si>
  <si>
    <t>CAM429579</t>
  </si>
  <si>
    <t>CAM429584</t>
  </si>
  <si>
    <t>CAM429617</t>
  </si>
  <si>
    <t>CAM429656</t>
  </si>
  <si>
    <t>CAM429659</t>
  </si>
  <si>
    <t>CAM429678</t>
  </si>
  <si>
    <t>CAM429743</t>
  </si>
  <si>
    <t>CAM429774</t>
  </si>
  <si>
    <t>CAM429777</t>
  </si>
  <si>
    <t>CAM429790</t>
  </si>
  <si>
    <t>CAM429793</t>
  </si>
  <si>
    <t>CAM429802</t>
  </si>
  <si>
    <t>CAM429905</t>
  </si>
  <si>
    <t>CAM430118</t>
  </si>
  <si>
    <t>CAM430735</t>
  </si>
  <si>
    <t>CAM430736</t>
  </si>
  <si>
    <t>CAM430743</t>
  </si>
  <si>
    <t>CAM430744</t>
  </si>
  <si>
    <t>CAM430745</t>
  </si>
  <si>
    <t>CAM430823</t>
  </si>
  <si>
    <t>CAM430824</t>
  </si>
  <si>
    <t>CAM433469</t>
  </si>
  <si>
    <t>CAMCBS31</t>
  </si>
  <si>
    <t>CAM433470</t>
  </si>
  <si>
    <t>CAM433471</t>
  </si>
  <si>
    <t>CAM433474</t>
  </si>
  <si>
    <t>CAM433553</t>
  </si>
  <si>
    <t>CAM433555</t>
  </si>
  <si>
    <t>CAM433597</t>
  </si>
  <si>
    <t>CAMRDB39</t>
  </si>
  <si>
    <t>CAM433641</t>
  </si>
  <si>
    <t>CAM433642</t>
  </si>
  <si>
    <t>CAM433643</t>
  </si>
  <si>
    <t>CAM433712</t>
  </si>
  <si>
    <t>CAM433734</t>
  </si>
  <si>
    <t>CAM433735</t>
  </si>
  <si>
    <t>CAM433736</t>
  </si>
  <si>
    <t>CAM433797</t>
  </si>
  <si>
    <t>CAM433798</t>
  </si>
  <si>
    <t>CAM433822</t>
  </si>
  <si>
    <t>CAM433824</t>
  </si>
  <si>
    <t>CAM433854</t>
  </si>
  <si>
    <t>CAM434364</t>
  </si>
  <si>
    <t>CAM434376</t>
  </si>
  <si>
    <t>CAM434390</t>
  </si>
  <si>
    <t>CAM434410</t>
  </si>
  <si>
    <t>CAM434457</t>
  </si>
  <si>
    <t>CAM434491</t>
  </si>
  <si>
    <t>CAM434504</t>
  </si>
  <si>
    <t>CAM434535</t>
  </si>
  <si>
    <t>CAM434564</t>
  </si>
  <si>
    <t>CAM434578</t>
  </si>
  <si>
    <t>CAM434585</t>
  </si>
  <si>
    <t>CAM434613</t>
  </si>
  <si>
    <t>CAM434636</t>
  </si>
  <si>
    <t>CAM434642</t>
  </si>
  <si>
    <t>CAM434655</t>
  </si>
  <si>
    <t>CAM434680</t>
  </si>
  <si>
    <t>CAM434714</t>
  </si>
  <si>
    <t>CAM434728</t>
  </si>
  <si>
    <t>CAM434732</t>
  </si>
  <si>
    <t>CAM434738</t>
  </si>
  <si>
    <t>CAM434743</t>
  </si>
  <si>
    <t>CAM434756</t>
  </si>
  <si>
    <t>CAM434761</t>
  </si>
  <si>
    <t>CAM434774</t>
  </si>
  <si>
    <t>CAM434787</t>
  </si>
  <si>
    <t>CAM434794</t>
  </si>
  <si>
    <t>CAM434815</t>
  </si>
  <si>
    <t>CAM434825</t>
  </si>
  <si>
    <t>CAM434833</t>
  </si>
  <si>
    <t>CAM434838</t>
  </si>
  <si>
    <t>CAM434873</t>
  </si>
  <si>
    <t>CAM434905</t>
  </si>
  <si>
    <t>CAM434915</t>
  </si>
  <si>
    <t>CAM434926</t>
  </si>
  <si>
    <t>CAM434972</t>
  </si>
  <si>
    <t>CAM435043</t>
  </si>
  <si>
    <t>CAM435070</t>
  </si>
  <si>
    <t>CAM435074</t>
  </si>
  <si>
    <t>CAM435094</t>
  </si>
  <si>
    <t>CAM435104</t>
  </si>
  <si>
    <t>CAM435111</t>
  </si>
  <si>
    <t>CAM435121</t>
  </si>
  <si>
    <t>CAM435130</t>
  </si>
  <si>
    <t>CAM435160</t>
  </si>
  <si>
    <t>CAM435189</t>
  </si>
  <si>
    <t>CAM435224</t>
  </si>
  <si>
    <t>CAM435232</t>
  </si>
  <si>
    <t>CAM435321</t>
  </si>
  <si>
    <t>CAM435408</t>
  </si>
  <si>
    <t>CAM435443</t>
  </si>
  <si>
    <t>CAM435445</t>
  </si>
  <si>
    <t>CAM435450</t>
  </si>
  <si>
    <t>CAMRJG74</t>
  </si>
  <si>
    <t>CAM435578</t>
  </si>
  <si>
    <t>CAM435714</t>
  </si>
  <si>
    <t>CAM435715</t>
  </si>
  <si>
    <t>CAM435768</t>
  </si>
  <si>
    <t>CAM435811</t>
  </si>
  <si>
    <t>CAM435814</t>
  </si>
  <si>
    <t>CAM435863</t>
  </si>
  <si>
    <t>CAM435913</t>
  </si>
  <si>
    <t>CAM436801</t>
  </si>
  <si>
    <t>CAM436826</t>
  </si>
  <si>
    <t>CAM436844</t>
  </si>
  <si>
    <t>CAM436858</t>
  </si>
  <si>
    <t>CAM436861</t>
  </si>
  <si>
    <t>CAM436862</t>
  </si>
  <si>
    <t>CAM436870</t>
  </si>
  <si>
    <t>CAM436878</t>
  </si>
  <si>
    <t>CAM436887</t>
  </si>
  <si>
    <t>CAM436894</t>
  </si>
  <si>
    <t>CAM436897</t>
  </si>
  <si>
    <t>CAM436944</t>
  </si>
  <si>
    <t>CAM436983</t>
  </si>
  <si>
    <t>CAM436998</t>
  </si>
  <si>
    <t>CAM437024</t>
  </si>
  <si>
    <t>CAM437066</t>
  </si>
  <si>
    <t>CAM437067</t>
  </si>
  <si>
    <t>CAM437095</t>
  </si>
  <si>
    <t>CAM437096</t>
  </si>
  <si>
    <t>CAM437109</t>
  </si>
  <si>
    <t>CAM437317</t>
  </si>
  <si>
    <t>CAM437321</t>
  </si>
  <si>
    <t>CAM437323</t>
  </si>
  <si>
    <t>CAM437324</t>
  </si>
  <si>
    <t>CAM437327</t>
  </si>
  <si>
    <t>CAM437328</t>
  </si>
  <si>
    <t>CAM437329</t>
  </si>
  <si>
    <t>CAM437330</t>
  </si>
  <si>
    <t>CAM437331</t>
  </si>
  <si>
    <t>CAM437332</t>
  </si>
  <si>
    <t>CAM437333</t>
  </si>
  <si>
    <t>CAM437334</t>
  </si>
  <si>
    <t>CAM437335</t>
  </si>
  <si>
    <t>CAM437336</t>
  </si>
  <si>
    <t>CAM437337</t>
  </si>
  <si>
    <t>CAM437338</t>
  </si>
  <si>
    <t>CAM437339</t>
  </si>
  <si>
    <t>CAM437341</t>
  </si>
  <si>
    <t>CAM437342</t>
  </si>
  <si>
    <t>CAM437343</t>
  </si>
  <si>
    <t>CAM437361</t>
  </si>
  <si>
    <t>CAM437362</t>
  </si>
  <si>
    <t>CAM437580</t>
  </si>
  <si>
    <t>CAM437622</t>
  </si>
  <si>
    <t>CAMYK299</t>
  </si>
  <si>
    <t>CAM438140</t>
  </si>
  <si>
    <t>CAMMAC54</t>
  </si>
  <si>
    <t>CAM438178</t>
  </si>
  <si>
    <t>CAM438180</t>
  </si>
  <si>
    <t>CAM438181</t>
  </si>
  <si>
    <t>CAM438182</t>
  </si>
  <si>
    <t>CAM438183</t>
  </si>
  <si>
    <t>CAM438198</t>
  </si>
  <si>
    <t>CAM438201</t>
  </si>
  <si>
    <t>CAM438204</t>
  </si>
  <si>
    <t>CAM438211</t>
  </si>
  <si>
    <t>CAM438216</t>
  </si>
  <si>
    <t>CAM438218</t>
  </si>
  <si>
    <t>CAM438221</t>
  </si>
  <si>
    <t>CAM438224</t>
  </si>
  <si>
    <t>CAM438314</t>
  </si>
  <si>
    <t>CAM438387</t>
  </si>
  <si>
    <t>CAM438409</t>
  </si>
  <si>
    <t>CAM438410</t>
  </si>
  <si>
    <t>CAM438422</t>
  </si>
  <si>
    <t>CAM438435</t>
  </si>
  <si>
    <t>CAM438436</t>
  </si>
  <si>
    <t>CAM438614</t>
  </si>
  <si>
    <t>CAM438631</t>
  </si>
  <si>
    <t>CAM438638</t>
  </si>
  <si>
    <t>CAM438640</t>
  </si>
  <si>
    <t>CAM438661</t>
  </si>
  <si>
    <t>CAM438688</t>
  </si>
  <si>
    <t>CAM438689</t>
  </si>
  <si>
    <t>CAM439291</t>
  </si>
  <si>
    <t>CAM440846</t>
  </si>
  <si>
    <t>CAM440847</t>
  </si>
  <si>
    <t>CAM440848</t>
  </si>
  <si>
    <t>CAM440849</t>
  </si>
  <si>
    <t>CAM440969</t>
  </si>
  <si>
    <t>CAM441013</t>
  </si>
  <si>
    <t>CAM441942</t>
  </si>
  <si>
    <t>CAM441985</t>
  </si>
  <si>
    <t>CAM442336</t>
  </si>
  <si>
    <t>CAM442382</t>
  </si>
  <si>
    <t>CAM442463</t>
  </si>
  <si>
    <t>CAM442464</t>
  </si>
  <si>
    <t>CAM442474</t>
  </si>
  <si>
    <t>CAM442476</t>
  </si>
  <si>
    <t>CAM442477</t>
  </si>
  <si>
    <t>CAM442478</t>
  </si>
  <si>
    <t>CAM442486</t>
  </si>
  <si>
    <t>CAM442487</t>
  </si>
  <si>
    <t>CAM442490</t>
  </si>
  <si>
    <t>CAM442491</t>
  </si>
  <si>
    <t>CAM442503</t>
  </si>
  <si>
    <t>CAM442505</t>
  </si>
  <si>
    <t>CAM442508</t>
  </si>
  <si>
    <t>CAM442512</t>
  </si>
  <si>
    <t>CAM442514</t>
  </si>
  <si>
    <t>CAM442517</t>
  </si>
  <si>
    <t>CAM442518</t>
  </si>
  <si>
    <t>CAM442519</t>
  </si>
  <si>
    <t>CAM442531</t>
  </si>
  <si>
    <t>CAM442532</t>
  </si>
  <si>
    <t>CAM442533</t>
  </si>
  <si>
    <t>CAM442546</t>
  </si>
  <si>
    <t>CAM442548</t>
  </si>
  <si>
    <t>CAM442549</t>
  </si>
  <si>
    <t>CAM442550</t>
  </si>
  <si>
    <t>CAM442551</t>
  </si>
  <si>
    <t>CAM442562</t>
  </si>
  <si>
    <t>CAM442568</t>
  </si>
  <si>
    <t>CAM442570</t>
  </si>
  <si>
    <t>CAM442580</t>
  </si>
  <si>
    <t>CAM442588</t>
  </si>
  <si>
    <t>CAM442592</t>
  </si>
  <si>
    <t>CAM442599</t>
  </si>
  <si>
    <t>CAM442600</t>
  </si>
  <si>
    <t>CAM442603</t>
  </si>
  <si>
    <t>CAM442604</t>
  </si>
  <si>
    <t>CAM442652</t>
  </si>
  <si>
    <t>CAM442665</t>
  </si>
  <si>
    <t>CAM442680</t>
  </si>
  <si>
    <t>CAM442688</t>
  </si>
  <si>
    <t>CAM442694</t>
  </si>
  <si>
    <t>CAM442695</t>
  </si>
  <si>
    <t>CAM442731</t>
  </si>
  <si>
    <t>CAM442737</t>
  </si>
  <si>
    <t>CAM442752</t>
  </si>
  <si>
    <t>CAM442754</t>
  </si>
  <si>
    <t>CAM442757</t>
  </si>
  <si>
    <t>CAM442765</t>
  </si>
  <si>
    <t>CAM442767</t>
  </si>
  <si>
    <t>CAM443421</t>
  </si>
  <si>
    <t>CAM443714</t>
  </si>
  <si>
    <t>CAM443798</t>
  </si>
  <si>
    <t>CAM443799</t>
  </si>
  <si>
    <t>CAM443880</t>
  </si>
  <si>
    <t>CAM443882</t>
  </si>
  <si>
    <t>CAM443884</t>
  </si>
  <si>
    <t>CAM443886</t>
  </si>
  <si>
    <t>CAM443942</t>
  </si>
  <si>
    <t>CAM443943</t>
  </si>
  <si>
    <t>CAM443944</t>
  </si>
  <si>
    <t>CAM443945</t>
  </si>
  <si>
    <t>CAM443949</t>
  </si>
  <si>
    <t>CAM443950</t>
  </si>
  <si>
    <t>CAM443953</t>
  </si>
  <si>
    <t>CAM443962</t>
  </si>
  <si>
    <t>CAM443973</t>
  </si>
  <si>
    <t>CAM443983</t>
  </si>
  <si>
    <t>CAM443987</t>
  </si>
  <si>
    <t>CAM444000</t>
  </si>
  <si>
    <t>CAM444027</t>
  </si>
  <si>
    <t>CAM444040</t>
  </si>
  <si>
    <t>CAM444044</t>
  </si>
  <si>
    <t>CAM444070</t>
  </si>
  <si>
    <t>CAM444072</t>
  </si>
  <si>
    <t>CAM444110</t>
  </si>
  <si>
    <t>CAM444138</t>
  </si>
  <si>
    <t>CAM444139</t>
  </si>
  <si>
    <t>CAM444719</t>
  </si>
  <si>
    <t>CAM444746</t>
  </si>
  <si>
    <t>CAM444747</t>
  </si>
  <si>
    <t>CAM444818</t>
  </si>
  <si>
    <t>CAM444861</t>
  </si>
  <si>
    <t>CAM444866</t>
  </si>
  <si>
    <t>CAM444920</t>
  </si>
  <si>
    <t>CAM444938</t>
  </si>
  <si>
    <t>CAM444941</t>
  </si>
  <si>
    <t>CAM444950</t>
  </si>
  <si>
    <t>CAM444952</t>
  </si>
  <si>
    <t>CAM444954</t>
  </si>
  <si>
    <t>CAM444957</t>
  </si>
  <si>
    <t>CAM444961</t>
  </si>
  <si>
    <t>CAM444963</t>
  </si>
  <si>
    <t>CAM444964</t>
  </si>
  <si>
    <t>CAM444996</t>
  </si>
  <si>
    <t>CAM445074</t>
  </si>
  <si>
    <t>CAM445221</t>
  </si>
  <si>
    <t>CAM445227</t>
  </si>
  <si>
    <t>CAM445228</t>
  </si>
  <si>
    <t>CAM445231</t>
  </si>
  <si>
    <t>CAM446836</t>
  </si>
  <si>
    <t>CAM448065</t>
  </si>
  <si>
    <t>CAM448177</t>
  </si>
  <si>
    <t>CAM448181</t>
  </si>
  <si>
    <t>CAM448200</t>
  </si>
  <si>
    <t>CAM448201</t>
  </si>
  <si>
    <t>CAM448202</t>
  </si>
  <si>
    <t>CAM448215</t>
  </si>
  <si>
    <t>CAM448224</t>
  </si>
  <si>
    <t>CAM448257</t>
  </si>
  <si>
    <t>CAM448263</t>
  </si>
  <si>
    <t>CAM448269</t>
  </si>
  <si>
    <t>CAM448291</t>
  </si>
  <si>
    <t>CAM448315</t>
  </si>
  <si>
    <t>CAM448367</t>
  </si>
  <si>
    <t>CAM448386</t>
  </si>
  <si>
    <t>CAM448425</t>
  </si>
  <si>
    <t>CAM448428</t>
  </si>
  <si>
    <t>CAM448434</t>
  </si>
  <si>
    <t>CAM448445</t>
  </si>
  <si>
    <t>CAM448678</t>
  </si>
  <si>
    <t>CAM448682</t>
  </si>
  <si>
    <t>CAM448686</t>
  </si>
  <si>
    <t>CAM448688</t>
  </si>
  <si>
    <t>CAM448706</t>
  </si>
  <si>
    <t>CAM448709</t>
  </si>
  <si>
    <t>CAM448728</t>
  </si>
  <si>
    <t>CAM448848</t>
  </si>
  <si>
    <t>CAM448878</t>
  </si>
  <si>
    <t>CAM448890</t>
  </si>
  <si>
    <t>CAM449030</t>
  </si>
  <si>
    <t>CAM449106</t>
  </si>
  <si>
    <t>CAM449204</t>
  </si>
  <si>
    <t>CAM449535</t>
  </si>
  <si>
    <t>CAM449572</t>
  </si>
  <si>
    <t>CAM449616</t>
  </si>
  <si>
    <t>CAM449773</t>
  </si>
  <si>
    <t>CAM449781</t>
  </si>
  <si>
    <t>CAM449785</t>
  </si>
  <si>
    <t>CAM449789</t>
  </si>
  <si>
    <t>CAM449793</t>
  </si>
  <si>
    <t>CAM449810</t>
  </si>
  <si>
    <t>CAM449938</t>
  </si>
  <si>
    <t>CAM449961</t>
  </si>
  <si>
    <t>CAM450013</t>
  </si>
  <si>
    <t>CAM450171</t>
  </si>
  <si>
    <t>CAM450496</t>
  </si>
  <si>
    <t>CAM450630</t>
  </si>
  <si>
    <t>CAM450631</t>
  </si>
  <si>
    <t>CAM450636</t>
  </si>
  <si>
    <t>CAM450640</t>
  </si>
  <si>
    <t>CAM450645</t>
  </si>
  <si>
    <t>CAM450651</t>
  </si>
  <si>
    <t>CAM450652</t>
  </si>
  <si>
    <t>CAM450653</t>
  </si>
  <si>
    <t>CAM450655</t>
  </si>
  <si>
    <t>CAM450657</t>
  </si>
  <si>
    <t>CAM450658</t>
  </si>
  <si>
    <t>CAM450660</t>
  </si>
  <si>
    <t>CAM450665</t>
  </si>
  <si>
    <t>CAMFO210</t>
  </si>
  <si>
    <t>CAM450673</t>
  </si>
  <si>
    <t>CAM450689</t>
  </si>
  <si>
    <t>CAM450691</t>
  </si>
  <si>
    <t>CAM450693</t>
  </si>
  <si>
    <t>CAM450695</t>
  </si>
  <si>
    <t>CAM450696</t>
  </si>
  <si>
    <t>CAM450786</t>
  </si>
  <si>
    <t>CAM450787</t>
  </si>
  <si>
    <t>CAM450789</t>
  </si>
  <si>
    <t>CAM450797</t>
  </si>
  <si>
    <t>CAM450801</t>
  </si>
  <si>
    <t>CAM450807</t>
  </si>
  <si>
    <t>CAM450817</t>
  </si>
  <si>
    <t>CAM450824</t>
  </si>
  <si>
    <t>CAM450826</t>
  </si>
  <si>
    <t>CAM450827</t>
  </si>
  <si>
    <t>CAM450917</t>
  </si>
  <si>
    <t>CAM450922</t>
  </si>
  <si>
    <t>CAM450926</t>
  </si>
  <si>
    <t>CAM450932</t>
  </si>
  <si>
    <t>CAM450945</t>
  </si>
  <si>
    <t>CAM450954</t>
  </si>
  <si>
    <t>CAM450979</t>
  </si>
  <si>
    <t>CAM450983</t>
  </si>
  <si>
    <t>CAM450986</t>
  </si>
  <si>
    <t>CAM450993</t>
  </si>
  <si>
    <t>CAM450995</t>
  </si>
  <si>
    <t>CAM450998</t>
  </si>
  <si>
    <t>CAM451018</t>
  </si>
  <si>
    <t>CAM451508</t>
  </si>
  <si>
    <t>CAM451549</t>
  </si>
  <si>
    <t>CAM451764</t>
  </si>
  <si>
    <t>CAM451777</t>
  </si>
  <si>
    <t>CAM451782</t>
  </si>
  <si>
    <t>CAM451821</t>
  </si>
  <si>
    <t>CAM451825</t>
  </si>
  <si>
    <t>CAM451827</t>
  </si>
  <si>
    <t>CAM452503</t>
  </si>
  <si>
    <t>CAM452504</t>
  </si>
  <si>
    <t>CAM452530</t>
  </si>
  <si>
    <t>CAM453100</t>
  </si>
  <si>
    <t>CAM453102</t>
  </si>
  <si>
    <t>CAM453110</t>
  </si>
  <si>
    <t>CAM453112</t>
  </si>
  <si>
    <t>CAM453118</t>
  </si>
  <si>
    <t>CAM453121</t>
  </si>
  <si>
    <t>CAM453125</t>
  </si>
  <si>
    <t>CAM453134</t>
  </si>
  <si>
    <t>CAM453151</t>
  </si>
  <si>
    <t>CAMHCM29</t>
  </si>
  <si>
    <t>CAM453152</t>
  </si>
  <si>
    <t>CAM453156</t>
  </si>
  <si>
    <t>CAM453157</t>
  </si>
  <si>
    <t>CAM453163</t>
  </si>
  <si>
    <t>CAM453169</t>
  </si>
  <si>
    <t>CAM453187</t>
  </si>
  <si>
    <t>CAM453208</t>
  </si>
  <si>
    <t>CAM453214</t>
  </si>
  <si>
    <t>CAM453218</t>
  </si>
  <si>
    <t>CAM453226</t>
  </si>
  <si>
    <t>CAM453227</t>
  </si>
  <si>
    <t>CAM453228</t>
  </si>
  <si>
    <t>CAM453229</t>
  </si>
  <si>
    <t>CAM453328</t>
  </si>
  <si>
    <t>CAM453335</t>
  </si>
  <si>
    <t>CAM453345</t>
  </si>
  <si>
    <t>CAM453347</t>
  </si>
  <si>
    <t>CAM453350</t>
  </si>
  <si>
    <t>CAM453351</t>
  </si>
  <si>
    <t>CAM453357</t>
  </si>
  <si>
    <t>CAM453361</t>
  </si>
  <si>
    <t>CAM453362</t>
  </si>
  <si>
    <t>CAM453373</t>
  </si>
  <si>
    <t>CAM453385</t>
  </si>
  <si>
    <t>CAM453397</t>
  </si>
  <si>
    <t>CAM453403</t>
  </si>
  <si>
    <t>CAM453409</t>
  </si>
  <si>
    <t>CAM453410</t>
  </si>
  <si>
    <t>CAM453413</t>
  </si>
  <si>
    <t>CAM453415</t>
  </si>
  <si>
    <t>CAM453419</t>
  </si>
  <si>
    <t>CAM453444</t>
  </si>
  <si>
    <t>CAM453486</t>
  </si>
  <si>
    <t>CAM453502</t>
  </si>
  <si>
    <t>CAM453508</t>
  </si>
  <si>
    <t>CAM453529</t>
  </si>
  <si>
    <t>CAM453566</t>
  </si>
  <si>
    <t>CAM453589</t>
  </si>
  <si>
    <t>CAM453709</t>
  </si>
  <si>
    <t>CAM453712</t>
  </si>
  <si>
    <t>CAM453728</t>
  </si>
  <si>
    <t>CAM453734</t>
  </si>
  <si>
    <t>CAM453738</t>
  </si>
  <si>
    <t>CAM453746</t>
  </si>
  <si>
    <t>CAM453749</t>
  </si>
  <si>
    <t>CAM453758</t>
  </si>
  <si>
    <t>CAM453762</t>
  </si>
  <si>
    <t>CAM453773</t>
  </si>
  <si>
    <t>CAM453786</t>
  </si>
  <si>
    <t>CAM454052</t>
  </si>
  <si>
    <t>CAM454066</t>
  </si>
  <si>
    <t>CAM454068</t>
  </si>
  <si>
    <t>CAM454070</t>
  </si>
  <si>
    <t>CAM454071</t>
  </si>
  <si>
    <t>CAM454073</t>
  </si>
  <si>
    <t>CAM454075</t>
  </si>
  <si>
    <t>CAM454132</t>
  </si>
  <si>
    <t>CAM454137</t>
  </si>
  <si>
    <t>CAM454149</t>
  </si>
  <si>
    <t>CAM454151</t>
  </si>
  <si>
    <t>CAM454154</t>
  </si>
  <si>
    <t>CAM454156</t>
  </si>
  <si>
    <t>CAMKK429</t>
  </si>
  <si>
    <t>CAM454157</t>
  </si>
  <si>
    <t>CAM454158</t>
  </si>
  <si>
    <t>CAM454160</t>
  </si>
  <si>
    <t>CAM454163</t>
  </si>
  <si>
    <t>CAM454166</t>
  </si>
  <si>
    <t>CAM454175</t>
  </si>
  <si>
    <t>CAM454178</t>
  </si>
  <si>
    <t>CAM454186</t>
  </si>
  <si>
    <t>CAM454188</t>
  </si>
  <si>
    <t>CAM454189</t>
  </si>
  <si>
    <t>CAM454190</t>
  </si>
  <si>
    <t>CAM454194</t>
  </si>
  <si>
    <t>CAM454195</t>
  </si>
  <si>
    <t>CAM454198</t>
  </si>
  <si>
    <t>CAM454211</t>
  </si>
  <si>
    <t>CAM454219</t>
  </si>
  <si>
    <t>CAM454226</t>
  </si>
  <si>
    <t>CAM454227</t>
  </si>
  <si>
    <t>CAM454233</t>
  </si>
  <si>
    <t>CAM454238</t>
  </si>
  <si>
    <t>CAM454393</t>
  </si>
  <si>
    <t>CAM454452</t>
  </si>
  <si>
    <t>CAM454454</t>
  </si>
  <si>
    <t>CAM454456</t>
  </si>
  <si>
    <t>CAM454468</t>
  </si>
  <si>
    <t>CAM454517</t>
  </si>
  <si>
    <t>CAM454534</t>
  </si>
  <si>
    <t>CAM454536</t>
  </si>
  <si>
    <t>CAM454538</t>
  </si>
  <si>
    <t>CAM454542</t>
  </si>
  <si>
    <t>CAM454544</t>
  </si>
  <si>
    <t>CAM454549</t>
  </si>
  <si>
    <t>CAM454556</t>
  </si>
  <si>
    <t>CAM454557</t>
  </si>
  <si>
    <t>CAM454588</t>
  </si>
  <si>
    <t>CAM454612</t>
  </si>
  <si>
    <t>CAM454631</t>
  </si>
  <si>
    <t>CAM454635</t>
  </si>
  <si>
    <t>CAM454658</t>
  </si>
  <si>
    <t>CAM454696</t>
  </si>
  <si>
    <t>CAM454697</t>
  </si>
  <si>
    <t>CAM454703</t>
  </si>
  <si>
    <t>CAM454757</t>
  </si>
  <si>
    <t>CAM454785</t>
  </si>
  <si>
    <t>CAM454791</t>
  </si>
  <si>
    <t>CAM454839</t>
  </si>
  <si>
    <t>CAM454846</t>
  </si>
  <si>
    <t>CAM454851</t>
  </si>
  <si>
    <t>CAM454876</t>
  </si>
  <si>
    <t>CAM454886</t>
  </si>
  <si>
    <t>CAM454912</t>
  </si>
  <si>
    <t>CAM455044</t>
  </si>
  <si>
    <t>CAM455045</t>
  </si>
  <si>
    <t>CAM455046</t>
  </si>
  <si>
    <t>CAM455049</t>
  </si>
  <si>
    <t>CAM455050</t>
  </si>
  <si>
    <t>CAM455056</t>
  </si>
  <si>
    <t>CAM455058</t>
  </si>
  <si>
    <t>CAM455073</t>
  </si>
  <si>
    <t>CAM455076</t>
  </si>
  <si>
    <t>CAM455080</t>
  </si>
  <si>
    <t>CAM455083</t>
  </si>
  <si>
    <t>CAMVMD20</t>
  </si>
  <si>
    <t>CAM455085</t>
  </si>
  <si>
    <t>CAM455099</t>
  </si>
  <si>
    <t>CAM455104</t>
  </si>
  <si>
    <t>CAM455112</t>
  </si>
  <si>
    <t>CAM455116</t>
  </si>
  <si>
    <t>CAM455135</t>
  </si>
  <si>
    <t>CAM455168</t>
  </si>
  <si>
    <t>CAM455563</t>
  </si>
  <si>
    <t>CAM455565</t>
  </si>
  <si>
    <t>CAM455567</t>
  </si>
  <si>
    <t>CAM455570</t>
  </si>
  <si>
    <t>CAM455572</t>
  </si>
  <si>
    <t>CAM455576</t>
  </si>
  <si>
    <t>CAM455585</t>
  </si>
  <si>
    <t>CAM455586</t>
  </si>
  <si>
    <t>CAM455587</t>
  </si>
  <si>
    <t>CAM455588</t>
  </si>
  <si>
    <t>CAM455598</t>
  </si>
  <si>
    <t>CAM455604</t>
  </si>
  <si>
    <t>CAM455605</t>
  </si>
  <si>
    <t>CAM455606</t>
  </si>
  <si>
    <t>CAM455617</t>
  </si>
  <si>
    <t>CAM455618</t>
  </si>
  <si>
    <t>CAM455619</t>
  </si>
  <si>
    <t>CAM455634</t>
  </si>
  <si>
    <t>CAM455635</t>
  </si>
  <si>
    <t>CAM455642</t>
  </si>
  <si>
    <t>CAM455646</t>
  </si>
  <si>
    <t>CAM455647</t>
  </si>
  <si>
    <t>CAM455648</t>
  </si>
  <si>
    <t>CAM455659</t>
  </si>
  <si>
    <t>CAM455665</t>
  </si>
  <si>
    <t>CAM455724</t>
  </si>
  <si>
    <t>CAM455755</t>
  </si>
  <si>
    <t>CAM455766</t>
  </si>
  <si>
    <t>CAM455772</t>
  </si>
  <si>
    <t>CAM455781</t>
  </si>
  <si>
    <t>CAM455799</t>
  </si>
  <si>
    <t>CAM455806</t>
  </si>
  <si>
    <t>CAM455808</t>
  </si>
  <si>
    <t>CAM455809</t>
  </si>
  <si>
    <t>CAM455818</t>
  </si>
  <si>
    <t>CAM455860</t>
  </si>
  <si>
    <t>CAM455869</t>
  </si>
  <si>
    <t>CAM455875</t>
  </si>
  <si>
    <t>CAM455876</t>
  </si>
  <si>
    <t>CAM455877</t>
  </si>
  <si>
    <t>CAM455912</t>
  </si>
  <si>
    <t>CAM455964</t>
  </si>
  <si>
    <t>CAM456557</t>
  </si>
  <si>
    <t>CAM456558</t>
  </si>
  <si>
    <t>CAM456657</t>
  </si>
  <si>
    <t>CAM456660</t>
  </si>
  <si>
    <t>CAM456672</t>
  </si>
  <si>
    <t>CAM456673</t>
  </si>
  <si>
    <t>CAM456676</t>
  </si>
  <si>
    <t>CAM456677</t>
  </si>
  <si>
    <t>CAM456682</t>
  </si>
  <si>
    <t>CAM456684</t>
  </si>
  <si>
    <t>CAM456692</t>
  </si>
  <si>
    <t>CAM456699</t>
  </si>
  <si>
    <t>CAM456700</t>
  </si>
  <si>
    <t>CAM456702</t>
  </si>
  <si>
    <t>CAM456711</t>
  </si>
  <si>
    <t>CAM456712</t>
  </si>
  <si>
    <t>CAM456713</t>
  </si>
  <si>
    <t>CAM456714</t>
  </si>
  <si>
    <t>CAM456735</t>
  </si>
  <si>
    <t>CAM456739</t>
  </si>
  <si>
    <t>CAM456745</t>
  </si>
  <si>
    <t>CAM456753</t>
  </si>
  <si>
    <t>CAM456759</t>
  </si>
  <si>
    <t>CAM457204</t>
  </si>
  <si>
    <t>CAM457206</t>
  </si>
  <si>
    <t>CAM457217</t>
  </si>
  <si>
    <t>CAM457224</t>
  </si>
  <si>
    <t>CAM457231</t>
  </si>
  <si>
    <t>CAM457241</t>
  </si>
  <si>
    <t>CAM457243</t>
  </si>
  <si>
    <t>CAM457247</t>
  </si>
  <si>
    <t>CAM457260</t>
  </si>
  <si>
    <t>CAM457263</t>
  </si>
  <si>
    <t>CAM457266</t>
  </si>
  <si>
    <t>CAM457267</t>
  </si>
  <si>
    <t>CAM457270</t>
  </si>
  <si>
    <t>CAM457271</t>
  </si>
  <si>
    <t>CAM457275</t>
  </si>
  <si>
    <t>CAM457276</t>
  </si>
  <si>
    <t>CAM457277</t>
  </si>
  <si>
    <t>CAM457279</t>
  </si>
  <si>
    <t>CAM457287</t>
  </si>
  <si>
    <t>CAM457338</t>
  </si>
  <si>
    <t>CAM457377</t>
  </si>
  <si>
    <t>CAM457396</t>
  </si>
  <si>
    <t>CAM457415</t>
  </si>
  <si>
    <t>CAM457461</t>
  </si>
  <si>
    <t>CAM457470</t>
  </si>
  <si>
    <t>CAM457471</t>
  </si>
  <si>
    <t>CAM457751</t>
  </si>
  <si>
    <t>CAM457760</t>
  </si>
  <si>
    <t>CAM457764</t>
  </si>
  <si>
    <t>CAM457768</t>
  </si>
  <si>
    <t>CAM457774</t>
  </si>
  <si>
    <t>CAM457778</t>
  </si>
  <si>
    <t>CAM458437</t>
  </si>
  <si>
    <t>CAM458440</t>
  </si>
  <si>
    <t>CAM458449</t>
  </si>
  <si>
    <t>CAM458450</t>
  </si>
  <si>
    <t>CAM458457</t>
  </si>
  <si>
    <t>CAM458459</t>
  </si>
  <si>
    <t>CAM458460</t>
  </si>
  <si>
    <t>CAM458463</t>
  </si>
  <si>
    <t>CAM458464</t>
  </si>
  <si>
    <t>CAM458467</t>
  </si>
  <si>
    <t>CAM458468</t>
  </si>
  <si>
    <t>CAM458482</t>
  </si>
  <si>
    <t>CAM458489</t>
  </si>
  <si>
    <t>CAM458491</t>
  </si>
  <si>
    <t>CAM458497</t>
  </si>
  <si>
    <t>CAM458501</t>
  </si>
  <si>
    <t>CAM458504</t>
  </si>
  <si>
    <t>CAM458517</t>
  </si>
  <si>
    <t>CAM458519</t>
  </si>
  <si>
    <t>CAM458523</t>
  </si>
  <si>
    <t>CAM458533</t>
  </si>
  <si>
    <t>CAM458534</t>
  </si>
  <si>
    <t>CAM458539</t>
  </si>
  <si>
    <t>CAM458540</t>
  </si>
  <si>
    <t>CAM458554</t>
  </si>
  <si>
    <t>CAM458559</t>
  </si>
  <si>
    <t>CAM458682</t>
  </si>
  <si>
    <t>CAM458698</t>
  </si>
  <si>
    <t>CAM458701</t>
  </si>
  <si>
    <t>CAM458709</t>
  </si>
  <si>
    <t>CAM458725</t>
  </si>
  <si>
    <t>CAM458733</t>
  </si>
  <si>
    <t>CAM458734</t>
  </si>
  <si>
    <t>CAM458740</t>
  </si>
  <si>
    <t>CAM458741</t>
  </si>
  <si>
    <t>CAM458742</t>
  </si>
  <si>
    <t>CAM458744</t>
  </si>
  <si>
    <t>CAM458746</t>
  </si>
  <si>
    <t>CAM458778</t>
  </si>
  <si>
    <t>CAM458796</t>
  </si>
  <si>
    <t>CAM458824</t>
  </si>
  <si>
    <t>CAM458834</t>
  </si>
  <si>
    <t>CAM458855</t>
  </si>
  <si>
    <t>CAM458862</t>
  </si>
  <si>
    <t>CAM458863</t>
  </si>
  <si>
    <t>CAM458868</t>
  </si>
  <si>
    <t>CAM458873</t>
  </si>
  <si>
    <t>CAM458875</t>
  </si>
  <si>
    <t>CAM460283</t>
  </si>
  <si>
    <t>CAM460284</t>
  </si>
  <si>
    <t>CAM460290</t>
  </si>
  <si>
    <t>CAM460291</t>
  </si>
  <si>
    <t>CAM460299</t>
  </si>
  <si>
    <t>CAM460304</t>
  </si>
  <si>
    <t>CAM460341</t>
  </si>
  <si>
    <t>CAM460352</t>
  </si>
  <si>
    <t>CAM460450</t>
  </si>
  <si>
    <t>CAM460962</t>
  </si>
  <si>
    <t>CAM460963</t>
  </si>
  <si>
    <t>CAM460967</t>
  </si>
  <si>
    <t>CAM460968</t>
  </si>
  <si>
    <t>CAM460969</t>
  </si>
  <si>
    <t>CAM460977</t>
  </si>
  <si>
    <t>CAM460978</t>
  </si>
  <si>
    <t>CAM460980</t>
  </si>
  <si>
    <t>CAM460986</t>
  </si>
  <si>
    <t>CAM460987</t>
  </si>
  <si>
    <t>CAM460989</t>
  </si>
  <si>
    <t>CAM460993</t>
  </si>
  <si>
    <t>CAM460994</t>
  </si>
  <si>
    <t>CAM461002</t>
  </si>
  <si>
    <t>CAM461003</t>
  </si>
  <si>
    <t>CAM461010</t>
  </si>
  <si>
    <t>CAM461023</t>
  </si>
  <si>
    <t>CAM461048</t>
  </si>
  <si>
    <t>CAM461053</t>
  </si>
  <si>
    <t>CAM461061</t>
  </si>
  <si>
    <t>CAM461359</t>
  </si>
  <si>
    <t>CAM461362</t>
  </si>
  <si>
    <t>CAM461371</t>
  </si>
  <si>
    <t>CAM461380</t>
  </si>
  <si>
    <t>CAM461390</t>
  </si>
  <si>
    <t>CAM461392</t>
  </si>
  <si>
    <t>CAM461396</t>
  </si>
  <si>
    <t>CAM461398</t>
  </si>
  <si>
    <t>CAM461418</t>
  </si>
  <si>
    <t>CAM461434</t>
  </si>
  <si>
    <t>CAM461443</t>
  </si>
  <si>
    <t>CAM461447</t>
  </si>
  <si>
    <t>CAM461459</t>
  </si>
  <si>
    <t>CAM461473</t>
  </si>
  <si>
    <t>CAM461485</t>
  </si>
  <si>
    <t>CAM461706</t>
  </si>
  <si>
    <t>CAM461716</t>
  </si>
  <si>
    <t>CAM461719</t>
  </si>
  <si>
    <t>CAM461720</t>
  </si>
  <si>
    <t>CAM461722</t>
  </si>
  <si>
    <t>CAM461723</t>
  </si>
  <si>
    <t>CAM461724</t>
  </si>
  <si>
    <t>CAM461729</t>
  </si>
  <si>
    <t>CAM461731</t>
  </si>
  <si>
    <t>CAM461736</t>
  </si>
  <si>
    <t>CAM461787</t>
  </si>
  <si>
    <t>CAM461870</t>
  </si>
  <si>
    <t>CAM462253</t>
  </si>
  <si>
    <t>CAM462361</t>
  </si>
  <si>
    <t>CAM462362</t>
  </si>
  <si>
    <t>CAM462393</t>
  </si>
  <si>
    <t>CAM462394</t>
  </si>
  <si>
    <t>CAM462395</t>
  </si>
  <si>
    <t>CAM462397</t>
  </si>
  <si>
    <t>CAM462399</t>
  </si>
  <si>
    <t>CAM462402</t>
  </si>
  <si>
    <t>CAM462403</t>
  </si>
  <si>
    <t>CAM462746</t>
  </si>
  <si>
    <t>CAM462749</t>
  </si>
  <si>
    <t>CAM462762</t>
  </si>
  <si>
    <t>CAM462763</t>
  </si>
  <si>
    <t>CAM462765</t>
  </si>
  <si>
    <t>CAM462767</t>
  </si>
  <si>
    <t>CAM462769</t>
  </si>
  <si>
    <t>CAM462772</t>
  </si>
  <si>
    <t>CAM462773</t>
  </si>
  <si>
    <t>CAM462774</t>
  </si>
  <si>
    <t>CAM462776</t>
  </si>
  <si>
    <t>CAM462779</t>
  </si>
  <si>
    <t>CAM462780</t>
  </si>
  <si>
    <t>CAM462788</t>
  </si>
  <si>
    <t>CAM462790</t>
  </si>
  <si>
    <t>CAM462791</t>
  </si>
  <si>
    <t>CAM462796</t>
  </si>
  <si>
    <t>CAM462833</t>
  </si>
  <si>
    <t>CAM462839</t>
  </si>
  <si>
    <t>CAM462848</t>
  </si>
  <si>
    <t>CAM462862</t>
  </si>
  <si>
    <t>CAM462865</t>
  </si>
  <si>
    <t>CAM463207</t>
  </si>
  <si>
    <t>CAM463289</t>
  </si>
  <si>
    <t>CAM463292</t>
  </si>
  <si>
    <t>CAM463331</t>
  </si>
  <si>
    <t>CAM463336</t>
  </si>
  <si>
    <t>CAM463339</t>
  </si>
  <si>
    <t>CAM463342</t>
  </si>
  <si>
    <t>CAM463349</t>
  </si>
  <si>
    <t>CAM463351</t>
  </si>
  <si>
    <t>CAM463352</t>
  </si>
  <si>
    <t>CAM463366</t>
  </si>
  <si>
    <t>CAM463433</t>
  </si>
  <si>
    <t>CAM463477</t>
  </si>
  <si>
    <t>CAM463485</t>
  </si>
  <si>
    <t>CAM463494</t>
  </si>
  <si>
    <t>CAM463502</t>
  </si>
  <si>
    <t>CAM463505</t>
  </si>
  <si>
    <t>CAM463509</t>
  </si>
  <si>
    <t>CAM463512</t>
  </si>
  <si>
    <t>CAM463520</t>
  </si>
  <si>
    <t>CAM463523</t>
  </si>
  <si>
    <t>CAM463525</t>
  </si>
  <si>
    <t>CAM463531</t>
  </si>
  <si>
    <t>CAM463541</t>
  </si>
  <si>
    <t>CAM463543</t>
  </si>
  <si>
    <t>CAM463546</t>
  </si>
  <si>
    <t>CAM464764</t>
  </si>
  <si>
    <t>CAM464772</t>
  </si>
  <si>
    <t>CAM464791</t>
  </si>
  <si>
    <t>CAM464794</t>
  </si>
  <si>
    <t>CAM464808</t>
  </si>
  <si>
    <t>CAM464809</t>
  </si>
  <si>
    <t>CAM464812</t>
  </si>
  <si>
    <t>CAM464822</t>
  </si>
  <si>
    <t>CAM464823</t>
  </si>
  <si>
    <t>CAM465406</t>
  </si>
  <si>
    <t>CAM465573</t>
  </si>
  <si>
    <t>CAM465919</t>
  </si>
  <si>
    <t>CAM465922</t>
  </si>
  <si>
    <t>CAM465923</t>
  </si>
  <si>
    <t>CAM465926</t>
  </si>
  <si>
    <t>CAM465927</t>
  </si>
  <si>
    <t>CAM465930</t>
  </si>
  <si>
    <t>CAM465934</t>
  </si>
  <si>
    <t>CAM465938</t>
  </si>
  <si>
    <t>CAM465939</t>
  </si>
  <si>
    <t>CAM465955</t>
  </si>
  <si>
    <t>CAM465956</t>
  </si>
  <si>
    <t>CAM465960</t>
  </si>
  <si>
    <t>CAM465966</t>
  </si>
  <si>
    <t>CAM465967</t>
  </si>
  <si>
    <t>CAM465969</t>
  </si>
  <si>
    <t>CAM465970</t>
  </si>
  <si>
    <t>CAM465978</t>
  </si>
  <si>
    <t>CAM465982</t>
  </si>
  <si>
    <t>CAM465993</t>
  </si>
  <si>
    <t>CAM466017</t>
  </si>
  <si>
    <t>CAM466018</t>
  </si>
  <si>
    <t>CAM466192</t>
  </si>
  <si>
    <t>CAM466281</t>
  </si>
  <si>
    <t>CAM466417</t>
  </si>
  <si>
    <t>CAM466423</t>
  </si>
  <si>
    <t>CAM466424</t>
  </si>
  <si>
    <t>CAM466429</t>
  </si>
  <si>
    <t>CAM466430</t>
  </si>
  <si>
    <t>CAM466431</t>
  </si>
  <si>
    <t>CAM466440</t>
  </si>
  <si>
    <t>CAM466441</t>
  </si>
  <si>
    <t>CAM466457</t>
  </si>
  <si>
    <t>CAM466458</t>
  </si>
  <si>
    <t>CAM466463</t>
  </si>
  <si>
    <t>CAM466469</t>
  </si>
  <si>
    <t>CAM466515</t>
  </si>
  <si>
    <t>CAM466518</t>
  </si>
  <si>
    <t>CAM466532</t>
  </si>
  <si>
    <t>CAM466551</t>
  </si>
  <si>
    <t>CAM466557</t>
  </si>
  <si>
    <t>CAM466559</t>
  </si>
  <si>
    <t>CAM466564</t>
  </si>
  <si>
    <t>CAM466584</t>
  </si>
  <si>
    <t>CAM466593</t>
  </si>
  <si>
    <t>CAM466605</t>
  </si>
  <si>
    <t>CAM466618</t>
  </si>
  <si>
    <t>CAM466669</t>
  </si>
  <si>
    <t>CAM467130</t>
  </si>
  <si>
    <t>CAM467135</t>
  </si>
  <si>
    <t>CAM467144</t>
  </si>
  <si>
    <t>CAM467146</t>
  </si>
  <si>
    <t>CAM467153</t>
  </si>
  <si>
    <t>CAM467165</t>
  </si>
  <si>
    <t>CAM467167</t>
  </si>
  <si>
    <t>CAM467168</t>
  </si>
  <si>
    <t>CAM467174</t>
  </si>
  <si>
    <t>CAM467192</t>
  </si>
  <si>
    <t>CAM467199</t>
  </si>
  <si>
    <t>CAM467232</t>
  </si>
  <si>
    <t>CAM467545</t>
  </si>
  <si>
    <t>CAM467558</t>
  </si>
  <si>
    <t>CAM468331</t>
  </si>
  <si>
    <t>CAM468333</t>
  </si>
  <si>
    <t>CAM468334</t>
  </si>
  <si>
    <t>CAM468335</t>
  </si>
  <si>
    <t>CAM468336</t>
  </si>
  <si>
    <t>CAM468337</t>
  </si>
  <si>
    <t>CAM468338</t>
  </si>
  <si>
    <t>CAM468339</t>
  </si>
  <si>
    <t>CAM468413</t>
  </si>
  <si>
    <t>CAM468434</t>
  </si>
  <si>
    <t>CAM468437</t>
  </si>
  <si>
    <t>CAM468440</t>
  </si>
  <si>
    <t>CAM468448</t>
  </si>
  <si>
    <t>CAM468452</t>
  </si>
  <si>
    <t>CAM468474</t>
  </si>
  <si>
    <t>CAM468480</t>
  </si>
  <si>
    <t>CAM469877</t>
  </si>
  <si>
    <t>CAM469878</t>
  </si>
  <si>
    <t>CAM477089</t>
  </si>
  <si>
    <t>CAM477090</t>
  </si>
  <si>
    <t>CAM477093</t>
  </si>
  <si>
    <t>CAM477094</t>
  </si>
  <si>
    <t>CAM477096</t>
  </si>
  <si>
    <t>CAM477098</t>
  </si>
  <si>
    <t>CAM477099</t>
  </si>
  <si>
    <t>CAM477101</t>
  </si>
  <si>
    <t>CAM477103</t>
  </si>
  <si>
    <t>CAM477107</t>
  </si>
  <si>
    <t>CAM477112</t>
  </si>
  <si>
    <t>CAM477115</t>
  </si>
  <si>
    <t>CAM477124</t>
  </si>
  <si>
    <t>CAM477128</t>
  </si>
  <si>
    <t>CAM477134</t>
  </si>
  <si>
    <t>CAM477141</t>
  </si>
  <si>
    <t>CAM477146</t>
  </si>
  <si>
    <t>CAM477162</t>
  </si>
  <si>
    <t>CAM477169</t>
  </si>
  <si>
    <t>CAM477174</t>
  </si>
  <si>
    <t>CAM477197</t>
  </si>
  <si>
    <t>CAM477207</t>
  </si>
  <si>
    <t>CAM477223</t>
  </si>
  <si>
    <t>CAM477764</t>
  </si>
  <si>
    <t>CAM477836</t>
  </si>
  <si>
    <t>CAM477874</t>
  </si>
  <si>
    <t>CAM477883</t>
  </si>
  <si>
    <t>CAM477887</t>
  </si>
  <si>
    <t>CAM477888</t>
  </si>
  <si>
    <t>CAM477903</t>
  </si>
  <si>
    <t>CAM477916</t>
  </si>
  <si>
    <t>CAM477933</t>
  </si>
  <si>
    <t>CAM477949</t>
  </si>
  <si>
    <t>CAM477950</t>
  </si>
  <si>
    <t>CAM477951</t>
  </si>
  <si>
    <t>CAM477952</t>
  </si>
  <si>
    <t>CAM477953</t>
  </si>
  <si>
    <t>CAM477955</t>
  </si>
  <si>
    <t>CAM477961</t>
  </si>
  <si>
    <t>CAM477968</t>
  </si>
  <si>
    <t>CAM477974</t>
  </si>
  <si>
    <t>CAM478007</t>
  </si>
  <si>
    <t>CAM478016</t>
  </si>
  <si>
    <t>CAM478029</t>
  </si>
  <si>
    <t>CAM478030</t>
  </si>
  <si>
    <t>CAM478063</t>
  </si>
  <si>
    <t>CAM480892</t>
  </si>
  <si>
    <t>CAM480893</t>
  </si>
  <si>
    <t>CAM481049</t>
  </si>
  <si>
    <t>CAM481052</t>
  </si>
  <si>
    <t>CAM481054</t>
  </si>
  <si>
    <t>CAM481063</t>
  </si>
  <si>
    <t>CAM481068</t>
  </si>
  <si>
    <t>CAM481069</t>
  </si>
  <si>
    <t>CAM481084</t>
  </si>
  <si>
    <t>CAM481085</t>
  </si>
  <si>
    <t>CAM481098</t>
  </si>
  <si>
    <t>CAM481099</t>
  </si>
  <si>
    <t>CAM481107</t>
  </si>
  <si>
    <t>CAM481109</t>
  </si>
  <si>
    <t>CAM481122</t>
  </si>
  <si>
    <t>CAM481126</t>
  </si>
  <si>
    <t>CAM481137</t>
  </si>
  <si>
    <t>CAM481146</t>
  </si>
  <si>
    <t>CAM481164</t>
  </si>
  <si>
    <t>CAM481177</t>
  </si>
  <si>
    <t>CAM481222</t>
  </si>
  <si>
    <t>CAM481235</t>
  </si>
  <si>
    <t>CAM481412</t>
  </si>
  <si>
    <t>CAMAPJ10</t>
  </si>
  <si>
    <t>CAM481426</t>
  </si>
  <si>
    <t>CAM481432</t>
  </si>
  <si>
    <t>CAM481437</t>
  </si>
  <si>
    <t>CAM481447</t>
  </si>
  <si>
    <t>CAM481460</t>
  </si>
  <si>
    <t>CAM481461</t>
  </si>
  <si>
    <t>CAM481471</t>
  </si>
  <si>
    <t>CAM481474</t>
  </si>
  <si>
    <t>CAM481481</t>
  </si>
  <si>
    <t>CAM481482</t>
  </si>
  <si>
    <t>CAM481483</t>
  </si>
  <si>
    <t>CAM481487</t>
  </si>
  <si>
    <t>CAM481490</t>
  </si>
  <si>
    <t>CAM481668</t>
  </si>
  <si>
    <t>CAM481707</t>
  </si>
  <si>
    <t>CAM481709</t>
  </si>
  <si>
    <t>CAM481710</t>
  </si>
  <si>
    <t>CAM481713</t>
  </si>
  <si>
    <t>CAM481722</t>
  </si>
  <si>
    <t>CAM481749</t>
  </si>
  <si>
    <t>CAM481761</t>
  </si>
  <si>
    <t>CAM481770</t>
  </si>
  <si>
    <t>CAM481773</t>
  </si>
  <si>
    <t>CAM481798</t>
  </si>
  <si>
    <t>CAM481825</t>
  </si>
  <si>
    <t>CAM481849</t>
  </si>
  <si>
    <t>CAM481855</t>
  </si>
  <si>
    <t>CAM482309</t>
  </si>
  <si>
    <t>CAM482409</t>
  </si>
  <si>
    <t>CAM482482</t>
  </si>
  <si>
    <t>CAM482484</t>
  </si>
  <si>
    <t>CAM482488</t>
  </si>
  <si>
    <t>CAM482489</t>
  </si>
  <si>
    <t>CAM482496</t>
  </si>
  <si>
    <t>CAM482508</t>
  </si>
  <si>
    <t>CAM482738</t>
  </si>
  <si>
    <t>CAM482741</t>
  </si>
  <si>
    <t>CAM482746</t>
  </si>
  <si>
    <t>CAM482747</t>
  </si>
  <si>
    <t>CAM482752</t>
  </si>
  <si>
    <t>CAM482754</t>
  </si>
  <si>
    <t>CAM482755</t>
  </si>
  <si>
    <t>CAM482767</t>
  </si>
  <si>
    <t>CAM482769</t>
  </si>
  <si>
    <t>CAM482771</t>
  </si>
  <si>
    <t>CAM482774</t>
  </si>
  <si>
    <t>CAM482778</t>
  </si>
  <si>
    <t>CAM482785</t>
  </si>
  <si>
    <t>CAM482811</t>
  </si>
  <si>
    <t>CAM482829</t>
  </si>
  <si>
    <t>CAM482855</t>
  </si>
  <si>
    <t>CAMCF366</t>
  </si>
  <si>
    <t>CAM495507</t>
  </si>
  <si>
    <t>CAM495539</t>
  </si>
  <si>
    <t>CAM495554</t>
  </si>
  <si>
    <t>CAM495555</t>
  </si>
  <si>
    <t>CAM495721</t>
  </si>
  <si>
    <t>CAM495722</t>
  </si>
  <si>
    <t>CAM495723</t>
  </si>
  <si>
    <t>CAM495736</t>
  </si>
  <si>
    <t>CAM495744</t>
  </si>
  <si>
    <t>CAM495753</t>
  </si>
  <si>
    <t>CAM495771</t>
  </si>
  <si>
    <t>CAM495775</t>
  </si>
  <si>
    <t>CAM495776</t>
  </si>
  <si>
    <t>CAMIJG25</t>
  </si>
  <si>
    <t>CAM495815</t>
  </si>
  <si>
    <t>CAM495988</t>
  </si>
  <si>
    <t>CAM495989</t>
  </si>
  <si>
    <t>CAM495990</t>
  </si>
  <si>
    <t>CAM495991</t>
  </si>
  <si>
    <t>CAM495992</t>
  </si>
  <si>
    <t>CAM495993</t>
  </si>
  <si>
    <t>CAM495994</t>
  </si>
  <si>
    <t>CAM496060</t>
  </si>
  <si>
    <t>CAMCS681</t>
  </si>
  <si>
    <t>CAM496061</t>
  </si>
  <si>
    <t>CAM496378</t>
  </si>
  <si>
    <t>CAM496503</t>
  </si>
  <si>
    <t>CAM496505</t>
  </si>
  <si>
    <t>CAMMMO25</t>
  </si>
  <si>
    <t>CAM496509</t>
  </si>
  <si>
    <t>CAM496510</t>
  </si>
  <si>
    <t>CAM496511</t>
  </si>
  <si>
    <t>CAM496514</t>
  </si>
  <si>
    <t>CAM496533</t>
  </si>
  <si>
    <t>CAM496534</t>
  </si>
  <si>
    <t>CAM496542</t>
  </si>
  <si>
    <t>CAM496549</t>
  </si>
  <si>
    <t>CAM496554</t>
  </si>
  <si>
    <t>CAM496561</t>
  </si>
  <si>
    <t>CAM496582</t>
  </si>
  <si>
    <t>CAM496586</t>
  </si>
  <si>
    <t>CAM496589</t>
  </si>
  <si>
    <t>CAM496599</t>
  </si>
  <si>
    <t>CAM496600</t>
  </si>
  <si>
    <t>CAM496601</t>
  </si>
  <si>
    <t>CAM496607</t>
  </si>
  <si>
    <t>CAM496612</t>
  </si>
  <si>
    <t>CAM496617</t>
  </si>
  <si>
    <t>CAM496624</t>
  </si>
  <si>
    <t>CAM496625</t>
  </si>
  <si>
    <t>CAM496629</t>
  </si>
  <si>
    <t>CAM496969</t>
  </si>
  <si>
    <t>CAM496978</t>
  </si>
  <si>
    <t>CAM496983</t>
  </si>
  <si>
    <t>CAM497012</t>
  </si>
  <si>
    <t>CAM497028</t>
  </si>
  <si>
    <t>CAM497029</t>
  </si>
  <si>
    <t>CAM497034</t>
  </si>
  <si>
    <t>CAM497057</t>
  </si>
  <si>
    <t>CAM497066</t>
  </si>
  <si>
    <t>CAM497077</t>
  </si>
  <si>
    <t>CAM497094</t>
  </si>
  <si>
    <t>CAM497099</t>
  </si>
  <si>
    <t>CAM497159</t>
  </si>
  <si>
    <t>CAM497165</t>
  </si>
  <si>
    <t>CAM497179</t>
  </si>
  <si>
    <t>CAM497199</t>
  </si>
  <si>
    <t>CAM497225</t>
  </si>
  <si>
    <t>CAM497232</t>
  </si>
  <si>
    <t>CAM497233</t>
  </si>
  <si>
    <t>CAM497235</t>
  </si>
  <si>
    <t>CAM497247</t>
  </si>
  <si>
    <t>CAM497248</t>
  </si>
  <si>
    <t>CAM497249</t>
  </si>
  <si>
    <t>CAM497256</t>
  </si>
  <si>
    <t>CAM497266</t>
  </si>
  <si>
    <t>CAM497291</t>
  </si>
  <si>
    <t>CAM497361</t>
  </si>
  <si>
    <t>CAM497900</t>
  </si>
  <si>
    <t>CAM497906</t>
  </si>
  <si>
    <t>CAM497922</t>
  </si>
  <si>
    <t>CAM497931</t>
  </si>
  <si>
    <t>CAM497939</t>
  </si>
  <si>
    <t>CAM497949</t>
  </si>
  <si>
    <t>CAM497952</t>
  </si>
  <si>
    <t>CAM497961</t>
  </si>
  <si>
    <t>CAM497964</t>
  </si>
  <si>
    <t>CAM497965</t>
  </si>
  <si>
    <t>CAM497969</t>
  </si>
  <si>
    <t>CAM497985</t>
  </si>
  <si>
    <t>CAM498109</t>
  </si>
  <si>
    <t>CAM503958</t>
  </si>
  <si>
    <t>CAM503959</t>
  </si>
  <si>
    <t>CAM503964</t>
  </si>
  <si>
    <t>CAM504055</t>
  </si>
  <si>
    <t>CAM504073</t>
  </si>
  <si>
    <t>CAM504074</t>
  </si>
  <si>
    <t>CAM504075</t>
  </si>
  <si>
    <t>CAM504079</t>
  </si>
  <si>
    <t>CAM504083</t>
  </si>
  <si>
    <t>CAM504084</t>
  </si>
  <si>
    <t>CAM504085</t>
  </si>
  <si>
    <t>CAM504087</t>
  </si>
  <si>
    <t>CAM504094</t>
  </si>
  <si>
    <t>CAM504095</t>
  </si>
  <si>
    <t>CAM504103</t>
  </si>
  <si>
    <t>CAM504105</t>
  </si>
  <si>
    <t>CAM504112</t>
  </si>
  <si>
    <t>CAM504113</t>
  </si>
  <si>
    <t>CAM504117</t>
  </si>
  <si>
    <t>CAM504143</t>
  </si>
  <si>
    <t>CAM504146</t>
  </si>
  <si>
    <t>CAM504150</t>
  </si>
  <si>
    <t>CAM504164</t>
  </si>
  <si>
    <t>CAM504166</t>
  </si>
  <si>
    <t>CAM504175</t>
  </si>
  <si>
    <t>CAM504181</t>
  </si>
  <si>
    <t>CAM504481</t>
  </si>
  <si>
    <t>CAM504482</t>
  </si>
  <si>
    <t>CAM504490</t>
  </si>
  <si>
    <t>CAM504499</t>
  </si>
  <si>
    <t>CAM504508</t>
  </si>
  <si>
    <t>CAM504510</t>
  </si>
  <si>
    <t>CAM504514</t>
  </si>
  <si>
    <t>CAM504520</t>
  </si>
  <si>
    <t>CAM504528</t>
  </si>
  <si>
    <t>CAM504533</t>
  </si>
  <si>
    <t>CAM504534</t>
  </si>
  <si>
    <t>CAM504542</t>
  </si>
  <si>
    <t>CAM504543</t>
  </si>
  <si>
    <t>CAM504544</t>
  </si>
  <si>
    <t>CAM504568</t>
  </si>
  <si>
    <t>CAM504576</t>
  </si>
  <si>
    <t>CAM504590</t>
  </si>
  <si>
    <t>CAM504597</t>
  </si>
  <si>
    <t>CAM504635</t>
  </si>
  <si>
    <t>CAM504682</t>
  </si>
  <si>
    <t>CAM504701</t>
  </si>
  <si>
    <t>CAM504718</t>
  </si>
  <si>
    <t>CAM505058</t>
  </si>
  <si>
    <t>CAM505113</t>
  </si>
  <si>
    <t>CAM505122</t>
  </si>
  <si>
    <t>CAMCJF1004</t>
  </si>
  <si>
    <t>CAM505127</t>
  </si>
  <si>
    <t>CAM505138</t>
  </si>
  <si>
    <t>CAM505145</t>
  </si>
  <si>
    <t>CAM505148</t>
  </si>
  <si>
    <t>CAM505157</t>
  </si>
  <si>
    <t>CAM505172</t>
  </si>
  <si>
    <t>CAM505176</t>
  </si>
  <si>
    <t>CAM505177</t>
  </si>
  <si>
    <t>CAM505183</t>
  </si>
  <si>
    <t>CAM505187</t>
  </si>
  <si>
    <t>CAM505197</t>
  </si>
  <si>
    <t>CAM505975</t>
  </si>
  <si>
    <t>CAM505977</t>
  </si>
  <si>
    <t>CAM505979</t>
  </si>
  <si>
    <t>CAM505988</t>
  </si>
  <si>
    <t>CAM505992</t>
  </si>
  <si>
    <t>CAM505996</t>
  </si>
  <si>
    <t>CAM505997</t>
  </si>
  <si>
    <t>CAM506002</t>
  </si>
  <si>
    <t>CAM506003</t>
  </si>
  <si>
    <t>CAM506010</t>
  </si>
  <si>
    <t>CAM506011</t>
  </si>
  <si>
    <t>CAM506012</t>
  </si>
  <si>
    <t>CAM506017</t>
  </si>
  <si>
    <t>CAM506018</t>
  </si>
  <si>
    <t>CAM506020</t>
  </si>
  <si>
    <t>CAM506022</t>
  </si>
  <si>
    <t>CAM506028</t>
  </si>
  <si>
    <t>CAM506030</t>
  </si>
  <si>
    <t>CAM506038</t>
  </si>
  <si>
    <t>CAM506051</t>
  </si>
  <si>
    <t>CAM506056</t>
  </si>
  <si>
    <t>CAM506066</t>
  </si>
  <si>
    <t>CAM506075</t>
  </si>
  <si>
    <t>CAM506087</t>
  </si>
  <si>
    <t>CAM506122</t>
  </si>
  <si>
    <t>CAM506123</t>
  </si>
  <si>
    <t>CAM506138</t>
  </si>
  <si>
    <t>CAM506164</t>
  </si>
  <si>
    <t>CAM506187</t>
  </si>
  <si>
    <t>CAM506188</t>
  </si>
  <si>
    <t>CAM506192</t>
  </si>
  <si>
    <t>CAM506194</t>
  </si>
  <si>
    <t>CAM506205</t>
  </si>
  <si>
    <t>CAM506227</t>
  </si>
  <si>
    <t>CAM506228</t>
  </si>
  <si>
    <t>CAM506262</t>
  </si>
  <si>
    <t>CAM506281</t>
  </si>
  <si>
    <t>CAM506347</t>
  </si>
  <si>
    <t>CAM506353</t>
  </si>
  <si>
    <t>CAM506358</t>
  </si>
  <si>
    <t>CAM506369</t>
  </si>
  <si>
    <t>CAM506373</t>
  </si>
  <si>
    <t>CAM506382</t>
  </si>
  <si>
    <t>CAM506383</t>
  </si>
  <si>
    <t>CAM507137</t>
  </si>
  <si>
    <t>CAM507173</t>
  </si>
  <si>
    <t>CAM507179</t>
  </si>
  <si>
    <t>CAM507182</t>
  </si>
  <si>
    <t>CAM507186</t>
  </si>
  <si>
    <t>CAM507268</t>
  </si>
  <si>
    <t>CAM507273</t>
  </si>
  <si>
    <t>CAM507278</t>
  </si>
  <si>
    <t>CAM507282</t>
  </si>
  <si>
    <t>CAM507285</t>
  </si>
  <si>
    <t>CAM507289</t>
  </si>
  <si>
    <t>CAM507294</t>
  </si>
  <si>
    <t>CAM507297</t>
  </si>
  <si>
    <t>CAM507301</t>
  </si>
  <si>
    <t>CAM507303</t>
  </si>
  <si>
    <t>CAM507304</t>
  </si>
  <si>
    <t>CAM507305</t>
  </si>
  <si>
    <t>CAM507313</t>
  </si>
  <si>
    <t>CAM507315</t>
  </si>
  <si>
    <t>CAM507316</t>
  </si>
  <si>
    <t>CAM507318</t>
  </si>
  <si>
    <t>CAM507328</t>
  </si>
  <si>
    <t>CAM507329</t>
  </si>
  <si>
    <t>CAM507332</t>
  </si>
  <si>
    <t>CAM507352</t>
  </si>
  <si>
    <t>CAM507353</t>
  </si>
  <si>
    <t>CAM507354</t>
  </si>
  <si>
    <t>CAM507371</t>
  </si>
  <si>
    <t>CAM507373</t>
  </si>
  <si>
    <t>CAM507379</t>
  </si>
  <si>
    <t>CAM507380</t>
  </si>
  <si>
    <t>CAM507392</t>
  </si>
  <si>
    <t>CAM508982</t>
  </si>
  <si>
    <t>CAM509303</t>
  </si>
  <si>
    <t>CAM509661</t>
  </si>
  <si>
    <t>CAM509684</t>
  </si>
  <si>
    <t>CAM510097</t>
  </si>
  <si>
    <t>CAM510099</t>
  </si>
  <si>
    <t>CAM510103</t>
  </si>
  <si>
    <t>CAM510137</t>
  </si>
  <si>
    <t>CAM510143</t>
  </si>
  <si>
    <t>CAM510145</t>
  </si>
  <si>
    <t>CAM510146</t>
  </si>
  <si>
    <t>CAM510150</t>
  </si>
  <si>
    <t>CAM510152</t>
  </si>
  <si>
    <t>CAM510164</t>
  </si>
  <si>
    <t>CAM510176</t>
  </si>
  <si>
    <t>CAM510178</t>
  </si>
  <si>
    <t>CAM510204</t>
  </si>
  <si>
    <t>CAM510214</t>
  </si>
  <si>
    <t>CAM510217</t>
  </si>
  <si>
    <t>CAM510233</t>
  </si>
  <si>
    <t>CAM512936</t>
  </si>
  <si>
    <t>CAMTL347</t>
  </si>
  <si>
    <t>CAM512940</t>
  </si>
  <si>
    <t>CAM513839</t>
  </si>
  <si>
    <t>CAM514601</t>
  </si>
  <si>
    <t>CAM514602</t>
  </si>
  <si>
    <t>CAM514603</t>
  </si>
  <si>
    <t>CAM514604</t>
  </si>
  <si>
    <t>CAM514607</t>
  </si>
  <si>
    <t>CAM514943</t>
  </si>
  <si>
    <t>CAM514956</t>
  </si>
  <si>
    <t>CAM515011</t>
  </si>
  <si>
    <t>CAM515559</t>
  </si>
  <si>
    <t>CAM515563</t>
  </si>
  <si>
    <t>CAM515715</t>
  </si>
  <si>
    <t>CAM518050</t>
  </si>
  <si>
    <t>CAM518130</t>
  </si>
  <si>
    <t>CAM518131</t>
  </si>
  <si>
    <t>CAM518132</t>
  </si>
  <si>
    <t>CAM518133</t>
  </si>
  <si>
    <t>CAM518134</t>
  </si>
  <si>
    <t>CAM518135</t>
  </si>
  <si>
    <t>CAM518136</t>
  </si>
  <si>
    <t>CAM518137</t>
  </si>
  <si>
    <t>CAM518138</t>
  </si>
  <si>
    <t>CAM518139</t>
  </si>
  <si>
    <t>CAM518140</t>
  </si>
  <si>
    <t>CAM518141</t>
  </si>
  <si>
    <t>CAM518142</t>
  </si>
  <si>
    <t>CAM518143</t>
  </si>
  <si>
    <t>CAM518144</t>
  </si>
  <si>
    <t>CAM518145</t>
  </si>
  <si>
    <t>CAM518146</t>
  </si>
  <si>
    <t>CAM518148</t>
  </si>
  <si>
    <t>CAM518149</t>
  </si>
  <si>
    <t>CAM518150</t>
  </si>
  <si>
    <t>CAM518212</t>
  </si>
  <si>
    <t>CAM518336</t>
  </si>
  <si>
    <t>CAM518369</t>
  </si>
  <si>
    <t>CAM518370</t>
  </si>
  <si>
    <t>CAM518374</t>
  </si>
  <si>
    <t>CAM518382</t>
  </si>
  <si>
    <t>CAM518386</t>
  </si>
  <si>
    <t>CAM518387</t>
  </si>
  <si>
    <t>CAM518393</t>
  </si>
  <si>
    <t>CAM518400</t>
  </si>
  <si>
    <t>CAM518417</t>
  </si>
  <si>
    <t>CAM518446</t>
  </si>
  <si>
    <t>CAM518452</t>
  </si>
  <si>
    <t>CAM518456</t>
  </si>
  <si>
    <t>CAM518459</t>
  </si>
  <si>
    <t>CAM518462</t>
  </si>
  <si>
    <t>CAM518464</t>
  </si>
  <si>
    <t>CAM518483</t>
  </si>
  <si>
    <t>CAM518507</t>
  </si>
  <si>
    <t>CAM518513</t>
  </si>
  <si>
    <t>CAM518518</t>
  </si>
  <si>
    <t>CAM519598</t>
  </si>
  <si>
    <t>CAM519599</t>
  </si>
  <si>
    <t>CAM519601</t>
  </si>
  <si>
    <t>CAM519602</t>
  </si>
  <si>
    <t>CAM519603</t>
  </si>
  <si>
    <t>CAM519611</t>
  </si>
  <si>
    <t>CAM519614</t>
  </si>
  <si>
    <t>CAM519616</t>
  </si>
  <si>
    <t>CAM519633</t>
  </si>
  <si>
    <t>CAM519640</t>
  </si>
  <si>
    <t>CAM519646</t>
  </si>
  <si>
    <t>CAM519653</t>
  </si>
  <si>
    <t>CAM519702</t>
  </si>
  <si>
    <t>CAM519737</t>
  </si>
  <si>
    <t>CAM519738</t>
  </si>
  <si>
    <t>CAM519768</t>
  </si>
  <si>
    <t>CAM521299</t>
  </si>
  <si>
    <t>CAM521305</t>
  </si>
  <si>
    <t>CAM521307</t>
  </si>
  <si>
    <t>CAM521313</t>
  </si>
  <si>
    <t>CAM521321</t>
  </si>
  <si>
    <t>CAM521324</t>
  </si>
  <si>
    <t>CAM521328</t>
  </si>
  <si>
    <t>CAM521331</t>
  </si>
  <si>
    <t>CAM521333</t>
  </si>
  <si>
    <t>CAM521351</t>
  </si>
  <si>
    <t>CAMEL422</t>
  </si>
  <si>
    <t>CAM521352</t>
  </si>
  <si>
    <t>CAM521354</t>
  </si>
  <si>
    <t>CAM521384</t>
  </si>
  <si>
    <t>CAM521408</t>
  </si>
  <si>
    <t>CAM521617</t>
  </si>
  <si>
    <t>CAM521618</t>
  </si>
  <si>
    <t>CAM521619</t>
  </si>
  <si>
    <t>CAM521620</t>
  </si>
  <si>
    <t>CAM521621</t>
  </si>
  <si>
    <t>CAM521622</t>
  </si>
  <si>
    <t>CAM521623</t>
  </si>
  <si>
    <t>CAM521624</t>
  </si>
  <si>
    <t>CAM521625</t>
  </si>
  <si>
    <t>CAM521626</t>
  </si>
  <si>
    <t>CAM521627</t>
  </si>
  <si>
    <t>CAM521629</t>
  </si>
  <si>
    <t>CAM521632</t>
  </si>
  <si>
    <t>CAM521658</t>
  </si>
  <si>
    <t>CAM521664</t>
  </si>
  <si>
    <t>CAM521668</t>
  </si>
  <si>
    <t>CAM521670</t>
  </si>
  <si>
    <t>CAM521674</t>
  </si>
  <si>
    <t>CAM521677</t>
  </si>
  <si>
    <t>CAM521680</t>
  </si>
  <si>
    <t>CAM521685</t>
  </si>
  <si>
    <t>CAM521691</t>
  </si>
  <si>
    <t>CAM521692</t>
  </si>
  <si>
    <t>CAM521695</t>
  </si>
  <si>
    <t>CAM521696</t>
  </si>
  <si>
    <t>CAM521697</t>
  </si>
  <si>
    <t>CAM521698</t>
  </si>
  <si>
    <t>CAM521700</t>
  </si>
  <si>
    <t>CAM521701</t>
  </si>
  <si>
    <t>CAM521703</t>
  </si>
  <si>
    <t>CAM521714</t>
  </si>
  <si>
    <t>CAM521737</t>
  </si>
  <si>
    <t>CAM521740</t>
  </si>
  <si>
    <t>CAM521741</t>
  </si>
  <si>
    <t>CAM521745</t>
  </si>
  <si>
    <t>CAM521749</t>
  </si>
  <si>
    <t>CAM521751</t>
  </si>
  <si>
    <t>CAM521756</t>
  </si>
  <si>
    <t>CAM521758</t>
  </si>
  <si>
    <t>CAM521759</t>
  </si>
  <si>
    <t>CAM521781</t>
  </si>
  <si>
    <t>CAM521783</t>
  </si>
  <si>
    <t>CAM522057</t>
  </si>
  <si>
    <t>CAM522058</t>
  </si>
  <si>
    <t>CAM522059</t>
  </si>
  <si>
    <t>CAM522060</t>
  </si>
  <si>
    <t>CAM522061</t>
  </si>
  <si>
    <t>CAM523882</t>
  </si>
  <si>
    <t>CAM523884</t>
  </si>
  <si>
    <t>CAM523885</t>
  </si>
  <si>
    <t>CAM523886</t>
  </si>
  <si>
    <t>CAM523889</t>
  </si>
  <si>
    <t>CAM523894</t>
  </si>
  <si>
    <t>CAM523898</t>
  </si>
  <si>
    <t>CAM523900</t>
  </si>
  <si>
    <t>CAM523904</t>
  </si>
  <si>
    <t>CAM523905</t>
  </si>
  <si>
    <t>CAM523910</t>
  </si>
  <si>
    <t>CAM523911</t>
  </si>
  <si>
    <t>CAM523914</t>
  </si>
  <si>
    <t>CAM523916</t>
  </si>
  <si>
    <t>CAM523920</t>
  </si>
  <si>
    <t>CAM523925</t>
  </si>
  <si>
    <t>CAM523931</t>
  </si>
  <si>
    <t>CAM523942</t>
  </si>
  <si>
    <t>CAM523943</t>
  </si>
  <si>
    <t>CAM523945</t>
  </si>
  <si>
    <t>CAM523978</t>
  </si>
  <si>
    <t>CAM523983</t>
  </si>
  <si>
    <t>CAM523988</t>
  </si>
  <si>
    <t>CAM524008</t>
  </si>
  <si>
    <t>CAM524291</t>
  </si>
  <si>
    <t>CAM524297</t>
  </si>
  <si>
    <t>CAM524298</t>
  </si>
  <si>
    <t>CAM524302</t>
  </si>
  <si>
    <t>CAM524311</t>
  </si>
  <si>
    <t>CAM524408</t>
  </si>
  <si>
    <t>CAM524409</t>
  </si>
  <si>
    <t>CAM524425</t>
  </si>
  <si>
    <t>CAM524434</t>
  </si>
  <si>
    <t>CAM524435</t>
  </si>
  <si>
    <t>CAM524447</t>
  </si>
  <si>
    <t>CAM524515</t>
  </si>
  <si>
    <t>CAM525785</t>
  </si>
  <si>
    <t>CAM525797</t>
  </si>
  <si>
    <t>CAM525805</t>
  </si>
  <si>
    <t>CAM525815</t>
  </si>
  <si>
    <t>CAM525816</t>
  </si>
  <si>
    <t>CAM525897</t>
  </si>
  <si>
    <t>CAM525940</t>
  </si>
  <si>
    <t>CAM525944</t>
  </si>
  <si>
    <t>CAM525946</t>
  </si>
  <si>
    <t>CAM526302</t>
  </si>
  <si>
    <t>CAM526304</t>
  </si>
  <si>
    <t>CAM526318</t>
  </si>
  <si>
    <t>CAM526319</t>
  </si>
  <si>
    <t>CAM526344</t>
  </si>
  <si>
    <t>CAM526523</t>
  </si>
  <si>
    <t>CAM526525</t>
  </si>
  <si>
    <t>CAM526526</t>
  </si>
  <si>
    <t>CAM526528</t>
  </si>
  <si>
    <t>CAM526529</t>
  </si>
  <si>
    <t>CAM526540</t>
  </si>
  <si>
    <t>CAM526544</t>
  </si>
  <si>
    <t>CAM526545</t>
  </si>
  <si>
    <t>CAM526550</t>
  </si>
  <si>
    <t>CAM526551</t>
  </si>
  <si>
    <t>CAM526552</t>
  </si>
  <si>
    <t>CAM526553</t>
  </si>
  <si>
    <t>CAM526589</t>
  </si>
  <si>
    <t>CAM526605</t>
  </si>
  <si>
    <t>CAM526611</t>
  </si>
  <si>
    <t>CAM526613</t>
  </si>
  <si>
    <t>CAM526614</t>
  </si>
  <si>
    <t>CAM526615</t>
  </si>
  <si>
    <t>CAM526634</t>
  </si>
  <si>
    <t>CAM526636</t>
  </si>
  <si>
    <t>CAM526637</t>
  </si>
  <si>
    <t>CAM526823</t>
  </si>
  <si>
    <t>CAMSD642</t>
  </si>
  <si>
    <t>CAM527423</t>
  </si>
  <si>
    <t>CAM527478</t>
  </si>
  <si>
    <t>CAM527480</t>
  </si>
  <si>
    <t>CAM527507</t>
  </si>
  <si>
    <t>CAM527508</t>
  </si>
  <si>
    <t>CAM527517</t>
  </si>
  <si>
    <t>CAM527519</t>
  </si>
  <si>
    <t>CAM527525</t>
  </si>
  <si>
    <t>CAM527533</t>
  </si>
  <si>
    <t>CAM527535</t>
  </si>
  <si>
    <t>CAM527542</t>
  </si>
  <si>
    <t>CAM527548</t>
  </si>
  <si>
    <t>CAM527562</t>
  </si>
  <si>
    <t>CAM527589</t>
  </si>
  <si>
    <t>CAM527614</t>
  </si>
  <si>
    <t>CAM527629</t>
  </si>
  <si>
    <t>CAMAD596</t>
  </si>
  <si>
    <t>CAM527642</t>
  </si>
  <si>
    <t>CAM527643</t>
  </si>
  <si>
    <t>CAM527644</t>
  </si>
  <si>
    <t>CAM527657</t>
  </si>
  <si>
    <t>CAM527671</t>
  </si>
  <si>
    <t>CAM528086</t>
  </si>
  <si>
    <t>CAM528104</t>
  </si>
  <si>
    <t>CAM528114</t>
  </si>
  <si>
    <t>CAM528116</t>
  </si>
  <si>
    <t>CAM528148</t>
  </si>
  <si>
    <t>CAM528152</t>
  </si>
  <si>
    <t>CAM528156</t>
  </si>
  <si>
    <t>CAM528572</t>
  </si>
  <si>
    <t>CAM528573</t>
  </si>
  <si>
    <t>CAM529218</t>
  </si>
  <si>
    <t>CAMcattc110</t>
  </si>
  <si>
    <t>CAM529342</t>
  </si>
  <si>
    <t>CAM530713</t>
  </si>
  <si>
    <t>CAM531051</t>
  </si>
  <si>
    <t>CAM531226</t>
  </si>
  <si>
    <t>CAM531229</t>
  </si>
  <si>
    <t>CAM531230</t>
  </si>
  <si>
    <t>CAM531231</t>
  </si>
  <si>
    <t>CAM531232</t>
  </si>
  <si>
    <t>CAM531233</t>
  </si>
  <si>
    <t>CAM531234</t>
  </si>
  <si>
    <t>CAM531240</t>
  </si>
  <si>
    <t>CAM531241</t>
  </si>
  <si>
    <t>CAM531243</t>
  </si>
  <si>
    <t>CAM531246</t>
  </si>
  <si>
    <t>CAM531248</t>
  </si>
  <si>
    <t>CAM531256</t>
  </si>
  <si>
    <t>CAM531257</t>
  </si>
  <si>
    <t>CAM531265</t>
  </si>
  <si>
    <t>CAM531277</t>
  </si>
  <si>
    <t>CAM531278</t>
  </si>
  <si>
    <t>CAM531293</t>
  </si>
  <si>
    <t>CAM531294</t>
  </si>
  <si>
    <t>CAM531310</t>
  </si>
  <si>
    <t>CAM531331</t>
  </si>
  <si>
    <t>CAM531332</t>
  </si>
  <si>
    <t>CAM531340</t>
  </si>
  <si>
    <t>CAM531553</t>
  </si>
  <si>
    <t>CAM531554</t>
  </si>
  <si>
    <t>CAM531561</t>
  </si>
  <si>
    <t>CAM531581</t>
  </si>
  <si>
    <t>CAM531620</t>
  </si>
  <si>
    <t>CAM531632</t>
  </si>
  <si>
    <t>CAM531658</t>
  </si>
  <si>
    <t>CAM533245</t>
  </si>
  <si>
    <t>CAM533246</t>
  </si>
  <si>
    <t>CAM533251</t>
  </si>
  <si>
    <t>CAM533292</t>
  </si>
  <si>
    <t>CAM533545</t>
  </si>
  <si>
    <t>CAM533579</t>
  </si>
  <si>
    <t>CAM533580</t>
  </si>
  <si>
    <t>CAM533581</t>
  </si>
  <si>
    <t>CAM533582</t>
  </si>
  <si>
    <t>CAM533583</t>
  </si>
  <si>
    <t>CAM534257</t>
  </si>
  <si>
    <t>CAM534259</t>
  </si>
  <si>
    <t>CAM534293</t>
  </si>
  <si>
    <t>CAM534294</t>
  </si>
  <si>
    <t>CAM534301</t>
  </si>
  <si>
    <t>CAM534316</t>
  </si>
  <si>
    <t>CAM534328</t>
  </si>
  <si>
    <t>CAM534333</t>
  </si>
  <si>
    <t>CAM534361</t>
  </si>
  <si>
    <t>CAM534589</t>
  </si>
  <si>
    <t>CAM534590</t>
  </si>
  <si>
    <t>CAM534593</t>
  </si>
  <si>
    <t>CAM534597</t>
  </si>
  <si>
    <t>CAM534606</t>
  </si>
  <si>
    <t>CAM534607</t>
  </si>
  <si>
    <t>CAM534611</t>
  </si>
  <si>
    <t>CAM534612</t>
  </si>
  <si>
    <t>CAMQG209</t>
  </si>
  <si>
    <t>CAM534613</t>
  </si>
  <si>
    <t>CAM534614</t>
  </si>
  <si>
    <t>CAM534615</t>
  </si>
  <si>
    <t>CAM534620</t>
  </si>
  <si>
    <t>CAM534621</t>
  </si>
  <si>
    <t>CAM534622</t>
  </si>
  <si>
    <t>CAM534623</t>
  </si>
  <si>
    <t>CAM534636</t>
  </si>
  <si>
    <t>CAM534641</t>
  </si>
  <si>
    <t>CAM534653</t>
  </si>
  <si>
    <t>CAM534666</t>
  </si>
  <si>
    <t>CAM534684</t>
  </si>
  <si>
    <t>CAM534690</t>
  </si>
  <si>
    <t>CAM535815</t>
  </si>
  <si>
    <t>CAM535822</t>
  </si>
  <si>
    <t>CAM535833</t>
  </si>
  <si>
    <t>CAM535838</t>
  </si>
  <si>
    <t>CAM535854</t>
  </si>
  <si>
    <t>CAM535855</t>
  </si>
  <si>
    <t>CAM535867</t>
  </si>
  <si>
    <t>CAM535870</t>
  </si>
  <si>
    <t>CAM535871</t>
  </si>
  <si>
    <t>CAM535897</t>
  </si>
  <si>
    <t>CAM535934</t>
  </si>
  <si>
    <t>CAM535952</t>
  </si>
  <si>
    <t>CAM535963</t>
  </si>
  <si>
    <t>CAM535965</t>
  </si>
  <si>
    <t>CAM535966</t>
  </si>
  <si>
    <t>CAM535985</t>
  </si>
  <si>
    <t>CAM535994</t>
  </si>
  <si>
    <t>CAM536001</t>
  </si>
  <si>
    <t>CAM536003</t>
  </si>
  <si>
    <t>CAM536015</t>
  </si>
  <si>
    <t>CAM537863</t>
  </si>
  <si>
    <t>CAM537874</t>
  </si>
  <si>
    <t>CAM537875</t>
  </si>
  <si>
    <t>CAM537893</t>
  </si>
  <si>
    <t>CAM537913</t>
  </si>
  <si>
    <t>CAM537927</t>
  </si>
  <si>
    <t>CAM538864</t>
  </si>
  <si>
    <t>CAM538869</t>
  </si>
  <si>
    <t>CAM538870</t>
  </si>
  <si>
    <t>CAM538878</t>
  </si>
  <si>
    <t>CAM538882</t>
  </si>
  <si>
    <t>CAM538883</t>
  </si>
  <si>
    <t>CAM538885</t>
  </si>
  <si>
    <t>CAM538891</t>
  </si>
  <si>
    <t>CAM538892</t>
  </si>
  <si>
    <t>CAM538896</t>
  </si>
  <si>
    <t>CAM538897</t>
  </si>
  <si>
    <t>CAM538899</t>
  </si>
  <si>
    <t>CAM538902</t>
  </si>
  <si>
    <t>CAM538905</t>
  </si>
  <si>
    <t>CAM538906</t>
  </si>
  <si>
    <t>CAM538907</t>
  </si>
  <si>
    <t>CAM538914</t>
  </si>
  <si>
    <t>CAM538918</t>
  </si>
  <si>
    <t>CAM538919</t>
  </si>
  <si>
    <t>CAM538924</t>
  </si>
  <si>
    <t>CAM538933</t>
  </si>
  <si>
    <t>CAM538938</t>
  </si>
  <si>
    <t>CAM538946</t>
  </si>
  <si>
    <t>CAM538947</t>
  </si>
  <si>
    <t>CAM538956</t>
  </si>
  <si>
    <t>CAM538962</t>
  </si>
  <si>
    <t>CAM538968</t>
  </si>
  <si>
    <t>CAM538975</t>
  </si>
  <si>
    <t>CAM539153</t>
  </si>
  <si>
    <t>CAM539155</t>
  </si>
  <si>
    <t>CAM539173</t>
  </si>
  <si>
    <t>CAM539175</t>
  </si>
  <si>
    <t>CAM539176</t>
  </si>
  <si>
    <t>CAM539208</t>
  </si>
  <si>
    <t>CAM539229</t>
  </si>
  <si>
    <t>CAM539241</t>
  </si>
  <si>
    <t>CAM539257</t>
  </si>
  <si>
    <t>CAM539258</t>
  </si>
  <si>
    <t>CAM539262</t>
  </si>
  <si>
    <t>CAM539263</t>
  </si>
  <si>
    <t>CAM539268</t>
  </si>
  <si>
    <t>CAM539271</t>
  </si>
  <si>
    <t>CAM539276</t>
  </si>
  <si>
    <t>CAM539602</t>
  </si>
  <si>
    <t>CAM539627</t>
  </si>
  <si>
    <t>CAM539939</t>
  </si>
  <si>
    <t>CAM539940</t>
  </si>
  <si>
    <t>CAM540043</t>
  </si>
  <si>
    <t>CAM540243</t>
  </si>
  <si>
    <t>CAM540672</t>
  </si>
  <si>
    <t>CAM540673</t>
  </si>
  <si>
    <t>CAM540759</t>
  </si>
  <si>
    <t>CAMBKK25</t>
  </si>
  <si>
    <t>CAM540763</t>
  </si>
  <si>
    <t>CAM542152</t>
  </si>
  <si>
    <t>CAM542158</t>
  </si>
  <si>
    <t>CAM542159</t>
  </si>
  <si>
    <t>CAM542162</t>
  </si>
  <si>
    <t>CAM542166</t>
  </si>
  <si>
    <t>CAM542170</t>
  </si>
  <si>
    <t>CAM542174</t>
  </si>
  <si>
    <t>CAM542188</t>
  </si>
  <si>
    <t>CAM542192</t>
  </si>
  <si>
    <t>CAM542195</t>
  </si>
  <si>
    <t>CAM542198</t>
  </si>
  <si>
    <t>CAM542201</t>
  </si>
  <si>
    <t>CAM542206</t>
  </si>
  <si>
    <t>CAM542211</t>
  </si>
  <si>
    <t>CAM542213</t>
  </si>
  <si>
    <t>CAM542217</t>
  </si>
  <si>
    <t>CAM542229</t>
  </si>
  <si>
    <t>CAM542234</t>
  </si>
  <si>
    <t>CAM542235</t>
  </si>
  <si>
    <t>CAM542248</t>
  </si>
  <si>
    <t>CAM542253</t>
  </si>
  <si>
    <t>CAM542915</t>
  </si>
  <si>
    <t>CAM542970</t>
  </si>
  <si>
    <t>CAM542971</t>
  </si>
  <si>
    <t>CAM542972</t>
  </si>
  <si>
    <t>CAM542973</t>
  </si>
  <si>
    <t>CAM542974</t>
  </si>
  <si>
    <t>CAM542975</t>
  </si>
  <si>
    <t>CAM542976</t>
  </si>
  <si>
    <t>CAM542977</t>
  </si>
  <si>
    <t>CAM542978</t>
  </si>
  <si>
    <t>CAM542982</t>
  </si>
  <si>
    <t>CAM542998</t>
  </si>
  <si>
    <t>CAM543005</t>
  </si>
  <si>
    <t>CAM543008</t>
  </si>
  <si>
    <t>CAM543014</t>
  </si>
  <si>
    <t>CAM543035</t>
  </si>
  <si>
    <t>CAM543041</t>
  </si>
  <si>
    <t>CAM543046</t>
  </si>
  <si>
    <t>CAM543051</t>
  </si>
  <si>
    <t>CAM543054</t>
  </si>
  <si>
    <t>CAM543088</t>
  </si>
  <si>
    <t>CAM543091</t>
  </si>
  <si>
    <t>CAM543119</t>
  </si>
  <si>
    <t>CAM543157</t>
  </si>
  <si>
    <t>CAM544194</t>
  </si>
  <si>
    <t>CAM544221</t>
  </si>
  <si>
    <t>CAM544232</t>
  </si>
  <si>
    <t>CAM544250</t>
  </si>
  <si>
    <t>CAM544252</t>
  </si>
  <si>
    <t>CAM544256</t>
  </si>
  <si>
    <t>CAM544268</t>
  </si>
  <si>
    <t>CAM544276</t>
  </si>
  <si>
    <t>CAM544281</t>
  </si>
  <si>
    <t>CAM544284</t>
  </si>
  <si>
    <t>CAM544290</t>
  </si>
  <si>
    <t>CAM544294</t>
  </si>
  <si>
    <t>CAM544354</t>
  </si>
  <si>
    <t>CAM544355</t>
  </si>
  <si>
    <t>CAM544994</t>
  </si>
  <si>
    <t>CAM545459</t>
  </si>
  <si>
    <t>CAM545460</t>
  </si>
  <si>
    <t>CAM545468</t>
  </si>
  <si>
    <t>CAM545471</t>
  </si>
  <si>
    <t>CAM545477</t>
  </si>
  <si>
    <t>CAM546408</t>
  </si>
  <si>
    <t>CAM546410</t>
  </si>
  <si>
    <t>CAM546470</t>
  </si>
  <si>
    <t>CAM546493</t>
  </si>
  <si>
    <t>CAM546514</t>
  </si>
  <si>
    <t>CAM546540</t>
  </si>
  <si>
    <t>CAM546595</t>
  </si>
  <si>
    <t>CAM546596</t>
  </si>
  <si>
    <t>CAM546597</t>
  </si>
  <si>
    <t>CAM546819</t>
  </si>
  <si>
    <t>CAM546843</t>
  </si>
  <si>
    <t>CAMIR279</t>
  </si>
  <si>
    <t>CAM546873</t>
  </si>
  <si>
    <t>CAM546883</t>
  </si>
  <si>
    <t>CAM546907</t>
  </si>
  <si>
    <t>CAM547112</t>
  </si>
  <si>
    <t>CAM547125</t>
  </si>
  <si>
    <t>CAM547182</t>
  </si>
  <si>
    <t>CAM547529</t>
  </si>
  <si>
    <t>CAM547547</t>
  </si>
  <si>
    <t>CAMTM418</t>
  </si>
  <si>
    <t>CAM547548</t>
  </si>
  <si>
    <t>CAM547551</t>
  </si>
  <si>
    <t>CAM547553</t>
  </si>
  <si>
    <t>CAM547554</t>
  </si>
  <si>
    <t>CAM547555</t>
  </si>
  <si>
    <t>CAM547556</t>
  </si>
  <si>
    <t>CAM547562</t>
  </si>
  <si>
    <t>CAM547625</t>
  </si>
  <si>
    <t>CAM547626</t>
  </si>
  <si>
    <t>CAM547627</t>
  </si>
  <si>
    <t>CAM547632</t>
  </si>
  <si>
    <t>CAM547634</t>
  </si>
  <si>
    <t>CAM547635</t>
  </si>
  <si>
    <t>CAM547636</t>
  </si>
  <si>
    <t>CAM547639</t>
  </si>
  <si>
    <t>CAM547641</t>
  </si>
  <si>
    <t>CAM547643</t>
  </si>
  <si>
    <t>CAM547645</t>
  </si>
  <si>
    <t>CAM547651</t>
  </si>
  <si>
    <t>CAM547658</t>
  </si>
  <si>
    <t>CAM547660</t>
  </si>
  <si>
    <t>CAM547665</t>
  </si>
  <si>
    <t>CAM547672</t>
  </si>
  <si>
    <t>CAM547681</t>
  </si>
  <si>
    <t>CAM548428</t>
  </si>
  <si>
    <t>CAM548433</t>
  </si>
  <si>
    <t>CAM549893</t>
  </si>
  <si>
    <t>CAM551751</t>
  </si>
  <si>
    <t>CAM551752</t>
  </si>
  <si>
    <t>CAM557177</t>
  </si>
  <si>
    <t>CAM561645</t>
  </si>
  <si>
    <t>CAM561833</t>
  </si>
  <si>
    <t>CAM561840</t>
  </si>
  <si>
    <t>CAM561923</t>
  </si>
  <si>
    <t>CAM561924</t>
  </si>
  <si>
    <t>CAM561925</t>
  </si>
  <si>
    <t>CAM561926</t>
  </si>
  <si>
    <t>CAM564311</t>
  </si>
  <si>
    <t>CAM569386</t>
  </si>
  <si>
    <t>CAM569387</t>
  </si>
  <si>
    <t>CAM570045</t>
  </si>
  <si>
    <t>CAM570310</t>
  </si>
  <si>
    <t>CAM570312</t>
  </si>
  <si>
    <t>CAM570318</t>
  </si>
  <si>
    <t>CAM570622</t>
  </si>
  <si>
    <t>CAM571674</t>
  </si>
  <si>
    <t>CAM571677</t>
  </si>
  <si>
    <t>CAM571678</t>
  </si>
  <si>
    <t>CAM571690</t>
  </si>
  <si>
    <t>CAM571691</t>
  </si>
  <si>
    <t>CAM571702</t>
  </si>
  <si>
    <t>CAM571704</t>
  </si>
  <si>
    <t>CAM571712</t>
  </si>
  <si>
    <t>CAM571715</t>
  </si>
  <si>
    <t>CAM571717</t>
  </si>
  <si>
    <t>CAM571727</t>
  </si>
  <si>
    <t>CAM571737</t>
  </si>
  <si>
    <t>CAM571752</t>
  </si>
  <si>
    <t>CAM571754</t>
  </si>
  <si>
    <t>CAM571797</t>
  </si>
  <si>
    <t>CAM571799</t>
  </si>
  <si>
    <t>CAM571802</t>
  </si>
  <si>
    <t>CAM571804</t>
  </si>
  <si>
    <t>CAM571845</t>
  </si>
  <si>
    <t>CAM571846</t>
  </si>
  <si>
    <t>CAM571847</t>
  </si>
  <si>
    <t>CAM571850</t>
  </si>
  <si>
    <t>CAM571853</t>
  </si>
  <si>
    <t>CAM571865</t>
  </si>
  <si>
    <t>CAM573112</t>
  </si>
  <si>
    <t>CAM573138</t>
  </si>
  <si>
    <t>CAM573143</t>
  </si>
  <si>
    <t>CAM573144</t>
  </si>
  <si>
    <t>CAM573339</t>
  </si>
  <si>
    <t>CAM573591</t>
  </si>
  <si>
    <t>CAM573592</t>
  </si>
  <si>
    <t>CAM573593</t>
  </si>
  <si>
    <t>CAM573607</t>
  </si>
  <si>
    <t>CAM573613</t>
  </si>
  <si>
    <t>CAM573616</t>
  </si>
  <si>
    <t>CAM573617</t>
  </si>
  <si>
    <t>CAM573622</t>
  </si>
  <si>
    <t>CAM573624</t>
  </si>
  <si>
    <t>CAM573630</t>
  </si>
  <si>
    <t>CAM573631</t>
  </si>
  <si>
    <t>CAM573641</t>
  </si>
  <si>
    <t>CAM573642</t>
  </si>
  <si>
    <t>CAM573644</t>
  </si>
  <si>
    <t>CAM573647</t>
  </si>
  <si>
    <t>CAM573650</t>
  </si>
  <si>
    <t>CAM573652</t>
  </si>
  <si>
    <t>CAM573654</t>
  </si>
  <si>
    <t>CAM573656</t>
  </si>
  <si>
    <t>CAM573657</t>
  </si>
  <si>
    <t>CAM573681</t>
  </si>
  <si>
    <t>CAM573682</t>
  </si>
  <si>
    <t>CAM573706</t>
  </si>
  <si>
    <t>CAM573716</t>
  </si>
  <si>
    <t>CAM573721</t>
  </si>
  <si>
    <t>CAM574727</t>
  </si>
  <si>
    <t>CAM574756</t>
  </si>
  <si>
    <t>CAM574757</t>
  </si>
  <si>
    <t>CAM574837</t>
  </si>
  <si>
    <t>CAM574838</t>
  </si>
  <si>
    <t>CAM574939</t>
  </si>
  <si>
    <t>CAM574943</t>
  </si>
  <si>
    <t>CAM574981</t>
  </si>
  <si>
    <t>CAM575005</t>
  </si>
  <si>
    <t>CAM575067</t>
  </si>
  <si>
    <t>CAM575076</t>
  </si>
  <si>
    <t>CAM575081</t>
  </si>
  <si>
    <t>CAM575082</t>
  </si>
  <si>
    <t>CAM575143</t>
  </si>
  <si>
    <t>CAM575197</t>
  </si>
  <si>
    <t>CAM575198</t>
  </si>
  <si>
    <t>CAM575264</t>
  </si>
  <si>
    <t>CAM575265</t>
  </si>
  <si>
    <t>CAM575266</t>
  </si>
  <si>
    <t>CAM576614</t>
  </si>
  <si>
    <t>CAM576617</t>
  </si>
  <si>
    <t>CAM576622</t>
  </si>
  <si>
    <t>CAM576652</t>
  </si>
  <si>
    <t>CAM576677</t>
  </si>
  <si>
    <t>CAM576686</t>
  </si>
  <si>
    <t>CAM576687</t>
  </si>
  <si>
    <t>CAM576688</t>
  </si>
  <si>
    <t>CAM576689</t>
  </si>
  <si>
    <t>CAM576690</t>
  </si>
  <si>
    <t>CAM576691</t>
  </si>
  <si>
    <t>CAM576693</t>
  </si>
  <si>
    <t>CAM576699</t>
  </si>
  <si>
    <t>CAM576721</t>
  </si>
  <si>
    <t>CAM576728</t>
  </si>
  <si>
    <t>CAM577233</t>
  </si>
  <si>
    <t>CAM577381</t>
  </si>
  <si>
    <t>CAM577382</t>
  </si>
  <si>
    <t>CAM577383</t>
  </si>
  <si>
    <t>CAM577602</t>
  </si>
  <si>
    <t>CAM577607</t>
  </si>
  <si>
    <t>CAM577611</t>
  </si>
  <si>
    <t>CAM577619</t>
  </si>
  <si>
    <t>CAM577623</t>
  </si>
  <si>
    <t>CAM577628</t>
  </si>
  <si>
    <t>CAM577629</t>
  </si>
  <si>
    <t>CAM577652</t>
  </si>
  <si>
    <t>CAM577667</t>
  </si>
  <si>
    <t>CAM577687</t>
  </si>
  <si>
    <t>CAM577688</t>
  </si>
  <si>
    <t>CAM577708</t>
  </si>
  <si>
    <t>CAM577709</t>
  </si>
  <si>
    <t>CAM577719</t>
  </si>
  <si>
    <t>CAM577737</t>
  </si>
  <si>
    <t>CAM577750</t>
  </si>
  <si>
    <t>CAM577756</t>
  </si>
  <si>
    <t>CAM577757</t>
  </si>
  <si>
    <t>CAM577758</t>
  </si>
  <si>
    <t>CAM577838</t>
  </si>
  <si>
    <t>CAM577878</t>
  </si>
  <si>
    <t>CAM577938</t>
  </si>
  <si>
    <t>CAM577944</t>
  </si>
  <si>
    <t>CAM577954</t>
  </si>
  <si>
    <t>CAM578045</t>
  </si>
  <si>
    <t>CAM578049</t>
  </si>
  <si>
    <t>CAM578083</t>
  </si>
  <si>
    <t>CAM578085</t>
  </si>
  <si>
    <t>CAM578086</t>
  </si>
  <si>
    <t>CAM578088</t>
  </si>
  <si>
    <t>CAM578090</t>
  </si>
  <si>
    <t>CAM578092</t>
  </si>
  <si>
    <t>CAM578107</t>
  </si>
  <si>
    <t>CAM578128</t>
  </si>
  <si>
    <t>CAM578132</t>
  </si>
  <si>
    <t>CAM578153</t>
  </si>
  <si>
    <t>CAM578154</t>
  </si>
  <si>
    <t>CAM578163</t>
  </si>
  <si>
    <t>CAM578164</t>
  </si>
  <si>
    <t>CAM578169</t>
  </si>
  <si>
    <t>CAM578185</t>
  </si>
  <si>
    <t>CAM578186</t>
  </si>
  <si>
    <t>CAM578200</t>
  </si>
  <si>
    <t>CAM578228</t>
  </si>
  <si>
    <t>CAM578246</t>
  </si>
  <si>
    <t>CAM578256</t>
  </si>
  <si>
    <t>CAM578267</t>
  </si>
  <si>
    <t>CAM578268</t>
  </si>
  <si>
    <t>CAM578320</t>
  </si>
  <si>
    <t>CAM578322</t>
  </si>
  <si>
    <t>CAM578334</t>
  </si>
  <si>
    <t>CAM578508</t>
  </si>
  <si>
    <t>CAM578509</t>
  </si>
  <si>
    <t>CAM578510</t>
  </si>
  <si>
    <t>CAM578558</t>
  </si>
  <si>
    <t>CAM578903</t>
  </si>
  <si>
    <t>CAM578906</t>
  </si>
  <si>
    <t>CAM578907</t>
  </si>
  <si>
    <t>CAM578908</t>
  </si>
  <si>
    <t>CAM578923</t>
  </si>
  <si>
    <t>CAM578924</t>
  </si>
  <si>
    <t>CAM578925</t>
  </si>
  <si>
    <t>CAM579086</t>
  </si>
  <si>
    <t>CAM579140</t>
  </si>
  <si>
    <t>CAM579168</t>
  </si>
  <si>
    <t>CAM580990</t>
  </si>
  <si>
    <t>CAM580994</t>
  </si>
  <si>
    <t>CAM581864</t>
  </si>
  <si>
    <t>CAM581878</t>
  </si>
  <si>
    <t>CAM582143</t>
  </si>
  <si>
    <t>CAM582144</t>
  </si>
  <si>
    <t>CAM582162</t>
  </si>
  <si>
    <t>CAM582178</t>
  </si>
  <si>
    <t>CAM582245</t>
  </si>
  <si>
    <t>CAM582270</t>
  </si>
  <si>
    <t>CAM582271</t>
  </si>
  <si>
    <t>CAM582287</t>
  </si>
  <si>
    <t>CAM582288</t>
  </si>
  <si>
    <t>CAM582296</t>
  </si>
  <si>
    <t>CAM582303</t>
  </si>
  <si>
    <t>CAM582311</t>
  </si>
  <si>
    <t>CAM582312</t>
  </si>
  <si>
    <t>CAM582313</t>
  </si>
  <si>
    <t>CAM582318</t>
  </si>
  <si>
    <t>CAM582321</t>
  </si>
  <si>
    <t>CAM582327</t>
  </si>
  <si>
    <t>CAM582334</t>
  </si>
  <si>
    <t>CAM582335</t>
  </si>
  <si>
    <t>CAM582354</t>
  </si>
  <si>
    <t>CAM582358</t>
  </si>
  <si>
    <t>CAMAMR75</t>
  </si>
  <si>
    <t>CAM582368</t>
  </si>
  <si>
    <t>CAM582372</t>
  </si>
  <si>
    <t>CAM582374</t>
  </si>
  <si>
    <t>CAM582378</t>
  </si>
  <si>
    <t>CAM582462</t>
  </si>
  <si>
    <t>CAM582463</t>
  </si>
  <si>
    <t>CAM582501</t>
  </si>
  <si>
    <t>CAMRD439</t>
  </si>
  <si>
    <t>CAM582504</t>
  </si>
  <si>
    <t>CAM582505</t>
  </si>
  <si>
    <t>CAM582508</t>
  </si>
  <si>
    <t>CAM582513</t>
  </si>
  <si>
    <t>CAM582642</t>
  </si>
  <si>
    <t>CAM582651</t>
  </si>
  <si>
    <t>CAM582658</t>
  </si>
  <si>
    <t>CAM582662</t>
  </si>
  <si>
    <t>CAM582667</t>
  </si>
  <si>
    <t>CAM582668</t>
  </si>
  <si>
    <t>CAM582669</t>
  </si>
  <si>
    <t>CAM582675</t>
  </si>
  <si>
    <t>CAM582684</t>
  </si>
  <si>
    <t>CAM582687</t>
  </si>
  <si>
    <t>CAM582703</t>
  </si>
  <si>
    <t>CAM582704</t>
  </si>
  <si>
    <t>CAM582709</t>
  </si>
  <si>
    <t>CAM582711</t>
  </si>
  <si>
    <t>CAM582728</t>
  </si>
  <si>
    <t>CAM582730</t>
  </si>
  <si>
    <t>CAM582742</t>
  </si>
  <si>
    <t>CAM582763</t>
  </si>
  <si>
    <t>CAM582764</t>
  </si>
  <si>
    <t>CAM582775</t>
  </si>
  <si>
    <t>CAM582909</t>
  </si>
  <si>
    <t>CAM582910</t>
  </si>
  <si>
    <t>CAM583428</t>
  </si>
  <si>
    <t>CAM583446</t>
  </si>
  <si>
    <t>CAM583465</t>
  </si>
  <si>
    <t>CAM583790</t>
  </si>
  <si>
    <t>CAM583838</t>
  </si>
  <si>
    <t>CAM583843</t>
  </si>
  <si>
    <t>CAM583859</t>
  </si>
  <si>
    <t>CAM583866</t>
  </si>
  <si>
    <t>CAM583891</t>
  </si>
  <si>
    <t>CAM583894</t>
  </si>
  <si>
    <t>CAM585345</t>
  </si>
  <si>
    <t>CAM585357</t>
  </si>
  <si>
    <t>CAM585428</t>
  </si>
  <si>
    <t>CAM585466</t>
  </si>
  <si>
    <t>CAM585493</t>
  </si>
  <si>
    <t>CAM585496</t>
  </si>
  <si>
    <t>CAM585504</t>
  </si>
  <si>
    <t>CAM585505</t>
  </si>
  <si>
    <t>CAM585506</t>
  </si>
  <si>
    <t>CAM585507</t>
  </si>
  <si>
    <t>CAM585525</t>
  </si>
  <si>
    <t>CAM585533</t>
  </si>
  <si>
    <t>CAM585552</t>
  </si>
  <si>
    <t>CAM585559</t>
  </si>
  <si>
    <t>CAM585564</t>
  </si>
  <si>
    <t>CAM585569</t>
  </si>
  <si>
    <t>CAM585576</t>
  </si>
  <si>
    <t>CAM585591</t>
  </si>
  <si>
    <t>CAM585597</t>
  </si>
  <si>
    <t>CAM585601</t>
  </si>
  <si>
    <t>CAM585604</t>
  </si>
  <si>
    <t>CAM585656</t>
  </si>
  <si>
    <t>CAM585667</t>
  </si>
  <si>
    <t>CAM586378</t>
  </si>
  <si>
    <t>CAM586400</t>
  </si>
  <si>
    <t>CAM586401</t>
  </si>
  <si>
    <t>CAM586403</t>
  </si>
  <si>
    <t>CAM586412</t>
  </si>
  <si>
    <t>CAM586419</t>
  </si>
  <si>
    <t>CAM586420</t>
  </si>
  <si>
    <t>CAM586430</t>
  </si>
  <si>
    <t>CAM586433</t>
  </si>
  <si>
    <t>CAM586435</t>
  </si>
  <si>
    <t>CAM586436</t>
  </si>
  <si>
    <t>CAM586450</t>
  </si>
  <si>
    <t>CAM586454</t>
  </si>
  <si>
    <t>CAM586458</t>
  </si>
  <si>
    <t>CAM586482</t>
  </si>
  <si>
    <t>CAM586521</t>
  </si>
  <si>
    <t>CAM586529</t>
  </si>
  <si>
    <t>CAM586555</t>
  </si>
  <si>
    <t>CAM586557</t>
  </si>
  <si>
    <t>CAMMA630</t>
  </si>
  <si>
    <t>CAM587002</t>
  </si>
  <si>
    <t>CAM587108</t>
  </si>
  <si>
    <t>CAM587233</t>
  </si>
  <si>
    <t>CAM587234</t>
  </si>
  <si>
    <t>CAM587243</t>
  </si>
  <si>
    <t>CAM587265</t>
  </si>
  <si>
    <t>CAM587272</t>
  </si>
  <si>
    <t>CAM587273</t>
  </si>
  <si>
    <t>CAM587295</t>
  </si>
  <si>
    <t>CAM587297</t>
  </si>
  <si>
    <t>CAM587299</t>
  </si>
  <si>
    <t>CAM587308</t>
  </si>
  <si>
    <t>CAM587325</t>
  </si>
  <si>
    <t>CAM587338</t>
  </si>
  <si>
    <t>CAM587340</t>
  </si>
  <si>
    <t>CAM587356</t>
  </si>
  <si>
    <t>CAM587401</t>
  </si>
  <si>
    <t>CAM587433</t>
  </si>
  <si>
    <t>CAM587434</t>
  </si>
  <si>
    <t>CAM587444</t>
  </si>
  <si>
    <t>CAM587454</t>
  </si>
  <si>
    <t>CAM587469</t>
  </si>
  <si>
    <t>CAM587470</t>
  </si>
  <si>
    <t>CAM587489</t>
  </si>
  <si>
    <t>CAM587490</t>
  </si>
  <si>
    <t>CAM587510</t>
  </si>
  <si>
    <t>CAM587514</t>
  </si>
  <si>
    <t>CAM587519</t>
  </si>
  <si>
    <t>CAM587520</t>
  </si>
  <si>
    <t>CAM587526</t>
  </si>
  <si>
    <t>CAM587532</t>
  </si>
  <si>
    <t>CAM587533</t>
  </si>
  <si>
    <t>CAM587546</t>
  </si>
  <si>
    <t>CAM587549</t>
  </si>
  <si>
    <t>CAM587604</t>
  </si>
  <si>
    <t>CAM587605</t>
  </si>
  <si>
    <t>CAM587616</t>
  </si>
  <si>
    <t>CAM587663</t>
  </si>
  <si>
    <t>CAM587677</t>
  </si>
  <si>
    <t>CAM587679</t>
  </si>
  <si>
    <t>CAM587690</t>
  </si>
  <si>
    <t>CAM587708</t>
  </si>
  <si>
    <t>CAM587725</t>
  </si>
  <si>
    <t>CAM587726</t>
  </si>
  <si>
    <t>CAM588044</t>
  </si>
  <si>
    <t>CAM588046</t>
  </si>
  <si>
    <t>CAM588047</t>
  </si>
  <si>
    <t>CAM588178</t>
  </si>
  <si>
    <t>CAM588188</t>
  </si>
  <si>
    <t>CAM588189</t>
  </si>
  <si>
    <t>CAM588226</t>
  </si>
  <si>
    <t>CAM588385</t>
  </si>
  <si>
    <t>CAM588612</t>
  </si>
  <si>
    <t>CAM588626</t>
  </si>
  <si>
    <t>CAM588633</t>
  </si>
  <si>
    <t>CAM588642</t>
  </si>
  <si>
    <t>CAM588643</t>
  </si>
  <si>
    <t>CAM588644</t>
  </si>
  <si>
    <t>CAM588651</t>
  </si>
  <si>
    <t>CAM588656</t>
  </si>
  <si>
    <t>CAM588659</t>
  </si>
  <si>
    <t>CAM588666</t>
  </si>
  <si>
    <t>CAM588670</t>
  </si>
  <si>
    <t>CAM588678</t>
  </si>
  <si>
    <t>CAM588699</t>
  </si>
  <si>
    <t>CAM588892</t>
  </si>
  <si>
    <t>CAM589003</t>
  </si>
  <si>
    <t>CAM589011</t>
  </si>
  <si>
    <t>CAM589012</t>
  </si>
  <si>
    <t>CAM589013</t>
  </si>
  <si>
    <t>CAM589045</t>
  </si>
  <si>
    <t>CAM589047</t>
  </si>
  <si>
    <t>CAM589055</t>
  </si>
  <si>
    <t>CAM589056</t>
  </si>
  <si>
    <t>CAM589057</t>
  </si>
  <si>
    <t>CAM589058</t>
  </si>
  <si>
    <t>CAM589059</t>
  </si>
  <si>
    <t>CAM589135</t>
  </si>
  <si>
    <t>CAM589446</t>
  </si>
  <si>
    <t>CAM589501</t>
  </si>
  <si>
    <t>CAM589519</t>
  </si>
  <si>
    <t>CAM589527</t>
  </si>
  <si>
    <t>CAM589540</t>
  </si>
  <si>
    <t>CAM589548</t>
  </si>
  <si>
    <t>CAM589557</t>
  </si>
  <si>
    <t>CAM589559</t>
  </si>
  <si>
    <t>CAM589562</t>
  </si>
  <si>
    <t>CAMYJL26</t>
  </si>
  <si>
    <t>CAM589563</t>
  </si>
  <si>
    <t>CAM589564</t>
  </si>
  <si>
    <t>CAM589569</t>
  </si>
  <si>
    <t>CAM589588</t>
  </si>
  <si>
    <t>CAM589591</t>
  </si>
  <si>
    <t>CAM589617</t>
  </si>
  <si>
    <t>CAM589626</t>
  </si>
  <si>
    <t>CAM589654</t>
  </si>
  <si>
    <t>CAM589667</t>
  </si>
  <si>
    <t>CAM589668</t>
  </si>
  <si>
    <t>CAM589685</t>
  </si>
  <si>
    <t>CAM589724</t>
  </si>
  <si>
    <t>CAM589854</t>
  </si>
  <si>
    <t>CAM589855</t>
  </si>
  <si>
    <t>CAM589891</t>
  </si>
  <si>
    <t>CAM589892</t>
  </si>
  <si>
    <t>CAM589911</t>
  </si>
  <si>
    <t>CAM589942</t>
  </si>
  <si>
    <t>CAM590156</t>
  </si>
  <si>
    <t>CAM590159</t>
  </si>
  <si>
    <t>CAM590163</t>
  </si>
  <si>
    <t>CAM590485</t>
  </si>
  <si>
    <t>CAM590488</t>
  </si>
  <si>
    <t>CAM590497</t>
  </si>
  <si>
    <t>CAM590498</t>
  </si>
  <si>
    <t>CAM590510</t>
  </si>
  <si>
    <t>CAM590528</t>
  </si>
  <si>
    <t>CAM590530</t>
  </si>
  <si>
    <t>CAM590537</t>
  </si>
  <si>
    <t>CAM590571</t>
  </si>
  <si>
    <t>CAM590620</t>
  </si>
  <si>
    <t>CAM590629</t>
  </si>
  <si>
    <t>CAM590643</t>
  </si>
  <si>
    <t>CAM590651</t>
  </si>
  <si>
    <t>CAM590685</t>
  </si>
  <si>
    <t>CAM590715</t>
  </si>
  <si>
    <t>CAM590717</t>
  </si>
  <si>
    <t>CAM590729</t>
  </si>
  <si>
    <t>CAM590860</t>
  </si>
  <si>
    <t>CAM590861</t>
  </si>
  <si>
    <t>CAM590862</t>
  </si>
  <si>
    <t>CAM590863</t>
  </si>
  <si>
    <t>CAM590865</t>
  </si>
  <si>
    <t>CAM590866</t>
  </si>
  <si>
    <t>CAM590867</t>
  </si>
  <si>
    <t>CAM590868</t>
  </si>
  <si>
    <t>CAM590869</t>
  </si>
  <si>
    <t>CAM590870</t>
  </si>
  <si>
    <t>CAM590871</t>
  </si>
  <si>
    <t>CAM590872</t>
  </si>
  <si>
    <t>CAM590873</t>
  </si>
  <si>
    <t>CAM590874</t>
  </si>
  <si>
    <t>CAM590899</t>
  </si>
  <si>
    <t>CAM590935</t>
  </si>
  <si>
    <t>CAM590966</t>
  </si>
  <si>
    <t>CAM590970</t>
  </si>
  <si>
    <t>CAM590975</t>
  </si>
  <si>
    <t>CAM591016</t>
  </si>
  <si>
    <t>CAM591017</t>
  </si>
  <si>
    <t>CAM591024</t>
  </si>
  <si>
    <t>CAM591039</t>
  </si>
  <si>
    <t>CAM591041</t>
  </si>
  <si>
    <t>CAM591067</t>
  </si>
  <si>
    <t>CAM591068</t>
  </si>
  <si>
    <t>CAM591091</t>
  </si>
  <si>
    <t>CAM591092</t>
  </si>
  <si>
    <t>CAM591111</t>
  </si>
  <si>
    <t>CAM591122</t>
  </si>
  <si>
    <t>CAM591127</t>
  </si>
  <si>
    <t>CAM591168</t>
  </si>
  <si>
    <t>CAM591190</t>
  </si>
  <si>
    <t>CAM591201</t>
  </si>
  <si>
    <t>CAM591202</t>
  </si>
  <si>
    <t>CAM591203</t>
  </si>
  <si>
    <t>CAM591240</t>
  </si>
  <si>
    <t>CAM591242</t>
  </si>
  <si>
    <t>CAM591622</t>
  </si>
  <si>
    <t>CAM591637</t>
  </si>
  <si>
    <t>CAM591638</t>
  </si>
  <si>
    <t>CAM591716</t>
  </si>
  <si>
    <t>CAMSW644</t>
  </si>
  <si>
    <t>CAM591717</t>
  </si>
  <si>
    <t>CAM592739</t>
  </si>
  <si>
    <t>CAM592809</t>
  </si>
  <si>
    <t>CAM592814</t>
  </si>
  <si>
    <t>CAM592826</t>
  </si>
  <si>
    <t>CAM592838</t>
  </si>
  <si>
    <t>CAM592839</t>
  </si>
  <si>
    <t>CAM592848</t>
  </si>
  <si>
    <t>CAM592849</t>
  </si>
  <si>
    <t>CAM592861</t>
  </si>
  <si>
    <t>CAM592877</t>
  </si>
  <si>
    <t>CAM592879</t>
  </si>
  <si>
    <t>CAM592906</t>
  </si>
  <si>
    <t>CAM592914</t>
  </si>
  <si>
    <t>CAM592922</t>
  </si>
  <si>
    <t>CAM592931</t>
  </si>
  <si>
    <t>CAM592932</t>
  </si>
  <si>
    <t>CAM592941</t>
  </si>
  <si>
    <t>CAM592956</t>
  </si>
  <si>
    <t>CAM592957</t>
  </si>
  <si>
    <t>CAM592994</t>
  </si>
  <si>
    <t>CAM593070</t>
  </si>
  <si>
    <t>CAM593073</t>
  </si>
  <si>
    <t>CAM593074</t>
  </si>
  <si>
    <t>CAM593216</t>
  </si>
  <si>
    <t>CAM593217</t>
  </si>
  <si>
    <t>CAM593220</t>
  </si>
  <si>
    <t>CAM594825</t>
  </si>
  <si>
    <t>CAM595280</t>
  </si>
  <si>
    <t>CAM595281</t>
  </si>
  <si>
    <t>CAM595282</t>
  </si>
  <si>
    <t>CAM595283</t>
  </si>
  <si>
    <t>CAM595284</t>
  </si>
  <si>
    <t>CAM595285</t>
  </si>
  <si>
    <t>CAM595286</t>
  </si>
  <si>
    <t>CAM595287</t>
  </si>
  <si>
    <t>CAM595288</t>
  </si>
  <si>
    <t>CAM595322</t>
  </si>
  <si>
    <t>CAM595327</t>
  </si>
  <si>
    <t>CAM595349</t>
  </si>
  <si>
    <t>CAM595357</t>
  </si>
  <si>
    <t>CAM595368</t>
  </si>
  <si>
    <t>CAM595370</t>
  </si>
  <si>
    <t>CAM595386</t>
  </si>
  <si>
    <t>CAM595398</t>
  </si>
  <si>
    <t>CAM595402</t>
  </si>
  <si>
    <t>CAM595403</t>
  </si>
  <si>
    <t>CAM595421</t>
  </si>
  <si>
    <t>CAM595443</t>
  </si>
  <si>
    <t>CAM595476</t>
  </si>
  <si>
    <t>CAM595510</t>
  </si>
  <si>
    <t>CAM595530</t>
  </si>
  <si>
    <t>CAM595551</t>
  </si>
  <si>
    <t>CAM595629</t>
  </si>
  <si>
    <t>CAM595630</t>
  </si>
  <si>
    <t>CAM595631</t>
  </si>
  <si>
    <t>CAM595632</t>
  </si>
  <si>
    <t>CAM595633</t>
  </si>
  <si>
    <t>CAM595683</t>
  </si>
  <si>
    <t>CAM595729</t>
  </si>
  <si>
    <t>CAM595730</t>
  </si>
  <si>
    <t>CAM595734</t>
  </si>
  <si>
    <t>CAM595752</t>
  </si>
  <si>
    <t>CAM595764</t>
  </si>
  <si>
    <t>CAM595813</t>
  </si>
  <si>
    <t>CAM595845</t>
  </si>
  <si>
    <t>CAM595850</t>
  </si>
  <si>
    <t>CAM595859</t>
  </si>
  <si>
    <t>CAM595886</t>
  </si>
  <si>
    <t>CAM595952</t>
  </si>
  <si>
    <t>CAM596125</t>
  </si>
  <si>
    <t>CAM596131</t>
  </si>
  <si>
    <t>CAM596142</t>
  </si>
  <si>
    <t>CAM596148</t>
  </si>
  <si>
    <t>CAM596177</t>
  </si>
  <si>
    <t>CAM596187</t>
  </si>
  <si>
    <t>CAM596188</t>
  </si>
  <si>
    <t>CAM596190</t>
  </si>
  <si>
    <t>CAM596191</t>
  </si>
  <si>
    <t>CAM596195</t>
  </si>
  <si>
    <t>CAM596202</t>
  </si>
  <si>
    <t>CAM596212</t>
  </si>
  <si>
    <t>CAM596224</t>
  </si>
  <si>
    <t>CAM596226</t>
  </si>
  <si>
    <t>CAM596258</t>
  </si>
  <si>
    <t>CAM596263</t>
  </si>
  <si>
    <t>CAM596273</t>
  </si>
  <si>
    <t>CAM596292</t>
  </si>
  <si>
    <t>CAM596324</t>
  </si>
  <si>
    <t>CAM596344</t>
  </si>
  <si>
    <t>CAM596384</t>
  </si>
  <si>
    <t>CAM596522</t>
  </si>
  <si>
    <t>CAM596546</t>
  </si>
  <si>
    <t>CAM596547</t>
  </si>
  <si>
    <t>CAM596556</t>
  </si>
  <si>
    <t>CAM596559</t>
  </si>
  <si>
    <t>CAM596570</t>
  </si>
  <si>
    <t>CAM596574</t>
  </si>
  <si>
    <t>CAM596589</t>
  </si>
  <si>
    <t>CAM596590</t>
  </si>
  <si>
    <t>CAM596612</t>
  </si>
  <si>
    <t>CAM596637</t>
  </si>
  <si>
    <t>CAM596638</t>
  </si>
  <si>
    <t>CAM596639</t>
  </si>
  <si>
    <t>CAM596663</t>
  </si>
  <si>
    <t>CAM596672</t>
  </si>
  <si>
    <t>CAM596682</t>
  </si>
  <si>
    <t>CAM596690</t>
  </si>
  <si>
    <t>CAM596691</t>
  </si>
  <si>
    <t>CAM596738</t>
  </si>
  <si>
    <t>CAM596739</t>
  </si>
  <si>
    <t>CAM596740</t>
  </si>
  <si>
    <t>CAM596840</t>
  </si>
  <si>
    <t>CAM596869</t>
  </si>
  <si>
    <t>CAM596875</t>
  </si>
  <si>
    <t>CAM596901</t>
  </si>
  <si>
    <t>CAM596932</t>
  </si>
  <si>
    <t>CAM596979</t>
  </si>
  <si>
    <t>CAM597131</t>
  </si>
  <si>
    <t>CAM597158</t>
  </si>
  <si>
    <t>CAM597229</t>
  </si>
  <si>
    <t>CAM597261</t>
  </si>
  <si>
    <t>CAM597278</t>
  </si>
  <si>
    <t>CAM597308</t>
  </si>
  <si>
    <t>CAM597311</t>
  </si>
  <si>
    <t>CAM597317</t>
  </si>
  <si>
    <t>CAM597322</t>
  </si>
  <si>
    <t>CAM597325</t>
  </si>
  <si>
    <t>CAM597326</t>
  </si>
  <si>
    <t>CAM597331</t>
  </si>
  <si>
    <t>CAM597333</t>
  </si>
  <si>
    <t>CAM597337</t>
  </si>
  <si>
    <t>CAM597339</t>
  </si>
  <si>
    <t>CAM597340</t>
  </si>
  <si>
    <t>CAM597341</t>
  </si>
  <si>
    <t>CAM597342</t>
  </si>
  <si>
    <t>CAM597343</t>
  </si>
  <si>
    <t>CAM597386</t>
  </si>
  <si>
    <t>CAM597409</t>
  </si>
  <si>
    <t>CAM597410</t>
  </si>
  <si>
    <t>CAM597415</t>
  </si>
  <si>
    <t>CAM597437</t>
  </si>
  <si>
    <t>CAM597460</t>
  </si>
  <si>
    <t>CAM597484</t>
  </si>
  <si>
    <t>CAM597683</t>
  </si>
  <si>
    <t>CAM598220</t>
  </si>
  <si>
    <t>CAM598221</t>
  </si>
  <si>
    <t>CAM598222</t>
  </si>
  <si>
    <t>CAM598224</t>
  </si>
  <si>
    <t>CAM598226</t>
  </si>
  <si>
    <t>CAM598264</t>
  </si>
  <si>
    <t>CAM598270</t>
  </si>
  <si>
    <t>CAM598279</t>
  </si>
  <si>
    <t>CAM598280</t>
  </si>
  <si>
    <t>CAM598284</t>
  </si>
  <si>
    <t>CAM598289</t>
  </si>
  <si>
    <t>CAM598290</t>
  </si>
  <si>
    <t>CAM598300</t>
  </si>
  <si>
    <t>CAM598307</t>
  </si>
  <si>
    <t>CAM598311</t>
  </si>
  <si>
    <t>CAM598333</t>
  </si>
  <si>
    <t>CAM598335</t>
  </si>
  <si>
    <t>CAM598346</t>
  </si>
  <si>
    <t>CAM598351</t>
  </si>
  <si>
    <t>CAM598402</t>
  </si>
  <si>
    <t>CAM598424</t>
  </si>
  <si>
    <t>CAM598640</t>
  </si>
  <si>
    <t>CAM598641</t>
  </si>
  <si>
    <t>CAM598653</t>
  </si>
  <si>
    <t>CAM598663</t>
  </si>
  <si>
    <t>CAM598746</t>
  </si>
  <si>
    <t>CAM598754</t>
  </si>
  <si>
    <t>CAM599011</t>
  </si>
  <si>
    <t>CAM599012</t>
  </si>
  <si>
    <t>CAM599184</t>
  </si>
  <si>
    <t>CAM599335</t>
  </si>
  <si>
    <t>CAM599398</t>
  </si>
  <si>
    <t>CAM599516</t>
  </si>
  <si>
    <t>CAM599603</t>
  </si>
  <si>
    <t>CAM599636</t>
  </si>
  <si>
    <t>CAM599637</t>
  </si>
  <si>
    <t>CAM599639</t>
  </si>
  <si>
    <t>CAM599652</t>
  </si>
  <si>
    <t>CAM599654</t>
  </si>
  <si>
    <t>CAM599659</t>
  </si>
  <si>
    <t>CAM599664</t>
  </si>
  <si>
    <t>CAM599666</t>
  </si>
  <si>
    <t>CAM599670</t>
  </si>
  <si>
    <t>CAM599695</t>
  </si>
  <si>
    <t>CAM599730</t>
  </si>
  <si>
    <t>CAM599747</t>
  </si>
  <si>
    <t>CAM599784</t>
  </si>
  <si>
    <t>CAM599793</t>
  </si>
  <si>
    <t>CAM599822</t>
  </si>
  <si>
    <t>CAM599834</t>
  </si>
  <si>
    <t>CAM599837</t>
  </si>
  <si>
    <t>CAMMPS48</t>
  </si>
  <si>
    <t>CAM599843</t>
  </si>
  <si>
    <t>CAM599845</t>
  </si>
  <si>
    <t>CAM599848</t>
  </si>
  <si>
    <t>CAM599868</t>
  </si>
  <si>
    <t>CAM599869</t>
  </si>
  <si>
    <t>CAM599875</t>
  </si>
  <si>
    <t>CAM599880</t>
  </si>
  <si>
    <t>CAM599889</t>
  </si>
  <si>
    <t>CAM599891</t>
  </si>
  <si>
    <t>CAM599895</t>
  </si>
  <si>
    <t>CAM599896</t>
  </si>
  <si>
    <t>CAM599913</t>
  </si>
  <si>
    <t>CAM599924</t>
  </si>
  <si>
    <t>CAM599930</t>
  </si>
  <si>
    <t>CAM599942</t>
  </si>
  <si>
    <t>CAM599975</t>
  </si>
  <si>
    <t>CAM599976</t>
  </si>
  <si>
    <t>CAM599977</t>
  </si>
  <si>
    <t>CAM599993</t>
  </si>
  <si>
    <t>CAM600010</t>
  </si>
  <si>
    <t>CAM600029</t>
  </si>
  <si>
    <t>CAM600099</t>
  </si>
  <si>
    <t>CAM600107</t>
  </si>
  <si>
    <t>CAM600161</t>
  </si>
  <si>
    <t>CAM600167</t>
  </si>
  <si>
    <t>CAM600176</t>
  </si>
  <si>
    <t>CAM600179</t>
  </si>
  <si>
    <t>CAM600180</t>
  </si>
  <si>
    <t>CAM600183</t>
  </si>
  <si>
    <t>CAM600207</t>
  </si>
  <si>
    <t>CAM600208</t>
  </si>
  <si>
    <t>CAM600210</t>
  </si>
  <si>
    <t>CAM600245</t>
  </si>
  <si>
    <t>CAM600246</t>
  </si>
  <si>
    <t>CAM600249</t>
  </si>
  <si>
    <t>CAM600260</t>
  </si>
  <si>
    <t>CAM600261</t>
  </si>
  <si>
    <t>CAM600262</t>
  </si>
  <si>
    <t>CAM600271</t>
  </si>
  <si>
    <t>CAM600285</t>
  </si>
  <si>
    <t>CAM600290</t>
  </si>
  <si>
    <t>CAM600293</t>
  </si>
  <si>
    <t>CAM600304</t>
  </si>
  <si>
    <t>CAM600315</t>
  </si>
  <si>
    <t>CAM600328</t>
  </si>
  <si>
    <t>CAM600353</t>
  </si>
  <si>
    <t>CAM600359</t>
  </si>
  <si>
    <t>CAM600369</t>
  </si>
  <si>
    <t>CAM600370</t>
  </si>
  <si>
    <t>CAM600371</t>
  </si>
  <si>
    <t>CAM600387</t>
  </si>
  <si>
    <t>CAM600405</t>
  </si>
  <si>
    <t>CAM600460</t>
  </si>
  <si>
    <t>CAM600474</t>
  </si>
  <si>
    <t>CAM600477</t>
  </si>
  <si>
    <t>CAM600497</t>
  </si>
  <si>
    <t>CAM600513</t>
  </si>
  <si>
    <t>CAM600526</t>
  </si>
  <si>
    <t>CAM600527</t>
  </si>
  <si>
    <t>CAM600528</t>
  </si>
  <si>
    <t>CAM600531</t>
  </si>
  <si>
    <t>CAM600535</t>
  </si>
  <si>
    <t>CAM600539</t>
  </si>
  <si>
    <t>CAM600541</t>
  </si>
  <si>
    <t>CAM600542</t>
  </si>
  <si>
    <t>CAM600543</t>
  </si>
  <si>
    <t>CAM600582</t>
  </si>
  <si>
    <t>CAM600605</t>
  </si>
  <si>
    <t>CAM600632</t>
  </si>
  <si>
    <t>CAM600667</t>
  </si>
  <si>
    <t>CAM600690</t>
  </si>
  <si>
    <t>CAM600696</t>
  </si>
  <si>
    <t>CAM600713</t>
  </si>
  <si>
    <t>CAM600739</t>
  </si>
  <si>
    <t>CAM600747</t>
  </si>
  <si>
    <t>CAM600767</t>
  </si>
  <si>
    <t>CAM600778</t>
  </si>
  <si>
    <t>CAM600782</t>
  </si>
  <si>
    <t>CAM600783</t>
  </si>
  <si>
    <t>CAM600785</t>
  </si>
  <si>
    <t>CAM600791</t>
  </si>
  <si>
    <t>CAM600792</t>
  </si>
  <si>
    <t>CAM600793</t>
  </si>
  <si>
    <t>CAM600794</t>
  </si>
  <si>
    <t>CAM600795</t>
  </si>
  <si>
    <t>CAM600819</t>
  </si>
  <si>
    <t>CAM600820</t>
  </si>
  <si>
    <t>CAM600828</t>
  </si>
  <si>
    <t>CAM600836</t>
  </si>
  <si>
    <t>CAM600840</t>
  </si>
  <si>
    <t>CAM600848</t>
  </si>
  <si>
    <t>CAM600859</t>
  </si>
  <si>
    <t>CAM600860</t>
  </si>
  <si>
    <t>CAM600866</t>
  </si>
  <si>
    <t>CAM600950</t>
  </si>
  <si>
    <t>CAM600961</t>
  </si>
  <si>
    <t>CAM600962</t>
  </si>
  <si>
    <t>CAM601049</t>
  </si>
  <si>
    <t>CAM601070</t>
  </si>
  <si>
    <t>CAM601071</t>
  </si>
  <si>
    <t>CAM601072</t>
  </si>
  <si>
    <t>CAM601171</t>
  </si>
  <si>
    <t>CAM601181</t>
  </si>
  <si>
    <t>CAM601213</t>
  </si>
  <si>
    <t>CAM601221</t>
  </si>
  <si>
    <t>CAM601228</t>
  </si>
  <si>
    <t>CAM601231</t>
  </si>
  <si>
    <t>CAM601236</t>
  </si>
  <si>
    <t>CAM601249</t>
  </si>
  <si>
    <t>CAM601256</t>
  </si>
  <si>
    <t>CAM601257</t>
  </si>
  <si>
    <t>CAM601259</t>
  </si>
  <si>
    <t>CAM601277</t>
  </si>
  <si>
    <t>CAM601302</t>
  </si>
  <si>
    <t>CAM601303</t>
  </si>
  <si>
    <t>CAM601304</t>
  </si>
  <si>
    <t>CAM601305</t>
  </si>
  <si>
    <t>CAM601316</t>
  </si>
  <si>
    <t>CAM601327</t>
  </si>
  <si>
    <t>CAM601332</t>
  </si>
  <si>
    <t>CAM601333</t>
  </si>
  <si>
    <t>CAM601334</t>
  </si>
  <si>
    <t>CAM601342</t>
  </si>
  <si>
    <t>CAM601347</t>
  </si>
  <si>
    <t>CAM601361</t>
  </si>
  <si>
    <t>CAM601370</t>
  </si>
  <si>
    <t>CAM601424</t>
  </si>
  <si>
    <t>CAM601435</t>
  </si>
  <si>
    <t>CAM601445</t>
  </si>
  <si>
    <t>CAM601480</t>
  </si>
  <si>
    <t>CAM601481</t>
  </si>
  <si>
    <t>CAM601487</t>
  </si>
  <si>
    <t>CAM601493</t>
  </si>
  <si>
    <t>CAM601495</t>
  </si>
  <si>
    <t>CAM601508</t>
  </si>
  <si>
    <t>CAM601509</t>
  </si>
  <si>
    <t>CAM601512</t>
  </si>
  <si>
    <t>CAM601514</t>
  </si>
  <si>
    <t>CAM601519</t>
  </si>
  <si>
    <t>CAM601525</t>
  </si>
  <si>
    <t>CAM601526</t>
  </si>
  <si>
    <t>CAM601536</t>
  </si>
  <si>
    <t>CAM601537</t>
  </si>
  <si>
    <t>CAM601538</t>
  </si>
  <si>
    <t>CAM601549</t>
  </si>
  <si>
    <t>CAM601567</t>
  </si>
  <si>
    <t>CAM601568</t>
  </si>
  <si>
    <t>CAM601588</t>
  </si>
  <si>
    <t>CAM601590</t>
  </si>
  <si>
    <t>CAM601591</t>
  </si>
  <si>
    <t>CAM601595</t>
  </si>
  <si>
    <t>CAM601606</t>
  </si>
  <si>
    <t>CAM601608</t>
  </si>
  <si>
    <t>CAM601631</t>
  </si>
  <si>
    <t>CAM601634</t>
  </si>
  <si>
    <t>CAM601671</t>
  </si>
  <si>
    <t>CAM601674</t>
  </si>
  <si>
    <t>CAM601691</t>
  </si>
  <si>
    <t>CAM601704</t>
  </si>
  <si>
    <t>CAM601739</t>
  </si>
  <si>
    <t>CAM601742</t>
  </si>
  <si>
    <t>CAM601743</t>
  </si>
  <si>
    <t>CAM601763</t>
  </si>
  <si>
    <t>CAM601807</t>
  </si>
  <si>
    <t>CAM601910</t>
  </si>
  <si>
    <t>CAM601914</t>
  </si>
  <si>
    <t>CAM601970</t>
  </si>
  <si>
    <t>CAM602028</t>
  </si>
  <si>
    <t>CAM602097</t>
  </si>
  <si>
    <t>CAM602100</t>
  </si>
  <si>
    <t>CAM602168</t>
  </si>
  <si>
    <t>CAM602213</t>
  </si>
  <si>
    <t>CAM602218</t>
  </si>
  <si>
    <t>CAM602224</t>
  </si>
  <si>
    <t>CAM602226</t>
  </si>
  <si>
    <t>CAM602227</t>
  </si>
  <si>
    <t>CAM602257</t>
  </si>
  <si>
    <t>CAM602262</t>
  </si>
  <si>
    <t>CAM602267</t>
  </si>
  <si>
    <t>CAM602275</t>
  </si>
  <si>
    <t>CAM602309</t>
  </si>
  <si>
    <t>CAM602322</t>
  </si>
  <si>
    <t>CAM602325</t>
  </si>
  <si>
    <t>CAM602330</t>
  </si>
  <si>
    <t>CAM602344</t>
  </si>
  <si>
    <t>CAM602347</t>
  </si>
  <si>
    <t>CAM602356</t>
  </si>
  <si>
    <t>CAM602375</t>
  </si>
  <si>
    <t>CAM602398</t>
  </si>
  <si>
    <t>CAM602427</t>
  </si>
  <si>
    <t>CAM602446</t>
  </si>
  <si>
    <t>CAM602447</t>
  </si>
  <si>
    <t>CAM602454</t>
  </si>
  <si>
    <t>CAM602478</t>
  </si>
  <si>
    <t>CAM602480</t>
  </si>
  <si>
    <t>CAM602514</t>
  </si>
  <si>
    <t>CAM602527</t>
  </si>
  <si>
    <t>CAM602529</t>
  </si>
  <si>
    <t>CAM602530</t>
  </si>
  <si>
    <t>CAM602534</t>
  </si>
  <si>
    <t>CAM602536</t>
  </si>
  <si>
    <t>CAM602539</t>
  </si>
  <si>
    <t>CAM602545</t>
  </si>
  <si>
    <t>CAM602554</t>
  </si>
  <si>
    <t>CAM602558</t>
  </si>
  <si>
    <t>CAM602605</t>
  </si>
  <si>
    <t>CAM602609</t>
  </si>
  <si>
    <t>CAM602610</t>
  </si>
  <si>
    <t>CAM602626</t>
  </si>
  <si>
    <t>CAM602629</t>
  </si>
  <si>
    <t>CAM602638</t>
  </si>
  <si>
    <t>CAM602662</t>
  </si>
  <si>
    <t>CAM602672</t>
  </si>
  <si>
    <t>CAM602695</t>
  </si>
  <si>
    <t>CAM602701</t>
  </si>
  <si>
    <t>CAM602709</t>
  </si>
  <si>
    <t>CAM602711</t>
  </si>
  <si>
    <t>CAM602745</t>
  </si>
  <si>
    <t>CAM602760</t>
  </si>
  <si>
    <t>CAM602761</t>
  </si>
  <si>
    <t>CAM602807</t>
  </si>
  <si>
    <t>CAM602818</t>
  </si>
  <si>
    <t>CAM602823</t>
  </si>
  <si>
    <t>CAM602859</t>
  </si>
  <si>
    <t>CAM602871</t>
  </si>
  <si>
    <t>CAM602875</t>
  </si>
  <si>
    <t>CAM602898</t>
  </si>
  <si>
    <t>CAM602899</t>
  </si>
  <si>
    <t>CAM602928</t>
  </si>
  <si>
    <t>CAM602929</t>
  </si>
  <si>
    <t>CAM602932</t>
  </si>
  <si>
    <t>CAM602933</t>
  </si>
  <si>
    <t>CAM602935</t>
  </si>
  <si>
    <t>CAM602937</t>
  </si>
  <si>
    <t>CAM602955</t>
  </si>
  <si>
    <t>CAM602956</t>
  </si>
  <si>
    <t>CAM602960</t>
  </si>
  <si>
    <t>CAM602964</t>
  </si>
  <si>
    <t>CAM602965</t>
  </si>
  <si>
    <t>CAM602970</t>
  </si>
  <si>
    <t>CAM602975</t>
  </si>
  <si>
    <t>CAM602994</t>
  </si>
  <si>
    <t>CAM602998</t>
  </si>
  <si>
    <t>CAM603000</t>
  </si>
  <si>
    <t>CAM603001</t>
  </si>
  <si>
    <t>CAM603005</t>
  </si>
  <si>
    <t>CAM603014</t>
  </si>
  <si>
    <t>CAM603017</t>
  </si>
  <si>
    <t>CAM603020</t>
  </si>
  <si>
    <t>CAM603040</t>
  </si>
  <si>
    <t>CAM603050</t>
  </si>
  <si>
    <t>CAM603051</t>
  </si>
  <si>
    <t>CAM603069</t>
  </si>
  <si>
    <t>CAM603070</t>
  </si>
  <si>
    <t>CAM603071</t>
  </si>
  <si>
    <t>CAM603099</t>
  </si>
  <si>
    <t>CAM603163</t>
  </si>
  <si>
    <t>CAM603201</t>
  </si>
  <si>
    <t>CAM603202</t>
  </si>
  <si>
    <t>CAM603206</t>
  </si>
  <si>
    <t>CAM603215</t>
  </si>
  <si>
    <t>CAM603225</t>
  </si>
  <si>
    <t>CAM603229</t>
  </si>
  <si>
    <t>CAM603238</t>
  </si>
  <si>
    <t>CAM603243</t>
  </si>
  <si>
    <t>CAM603258</t>
  </si>
  <si>
    <t>CAM603260</t>
  </si>
  <si>
    <t>CAM603266</t>
  </si>
  <si>
    <t>CAM603268</t>
  </si>
  <si>
    <t>CAM603285</t>
  </si>
  <si>
    <t>CAM603317</t>
  </si>
  <si>
    <t>CAM603348</t>
  </si>
  <si>
    <t>CAM603378</t>
  </si>
  <si>
    <t>CAM603379</t>
  </si>
  <si>
    <t>CAM603404</t>
  </si>
  <si>
    <t>CAM603420</t>
  </si>
  <si>
    <t>CAM603427</t>
  </si>
  <si>
    <t>CAM603428</t>
  </si>
  <si>
    <t>CAM603429</t>
  </si>
  <si>
    <t>CAM603430</t>
  </si>
  <si>
    <t>CAM603431</t>
  </si>
  <si>
    <t>CAM603432</t>
  </si>
  <si>
    <t>CAM603434</t>
  </si>
  <si>
    <t>CAM603447</t>
  </si>
  <si>
    <t>CAM603538</t>
  </si>
  <si>
    <t>CAM603560</t>
  </si>
  <si>
    <t>CAM603561</t>
  </si>
  <si>
    <t>CAM603577</t>
  </si>
  <si>
    <t>CAM603593</t>
  </si>
  <si>
    <t>CAM603599</t>
  </si>
  <si>
    <t>CAM603602</t>
  </si>
  <si>
    <t>CAM603607</t>
  </si>
  <si>
    <t>CAM603608</t>
  </si>
  <si>
    <t>CAM603610</t>
  </si>
  <si>
    <t>CAM603614</t>
  </si>
  <si>
    <t>CAM603618</t>
  </si>
  <si>
    <t>CAM603623</t>
  </si>
  <si>
    <t>CAM603625</t>
  </si>
  <si>
    <t>CAM603626</t>
  </si>
  <si>
    <t>CAM603640</t>
  </si>
  <si>
    <t>CAM603641</t>
  </si>
  <si>
    <t>CAM603645</t>
  </si>
  <si>
    <t>CAM603647</t>
  </si>
  <si>
    <t>CAM603657</t>
  </si>
  <si>
    <t>CAM603658</t>
  </si>
  <si>
    <t>CAM603678</t>
  </si>
  <si>
    <t>CAM603710</t>
  </si>
  <si>
    <t>CAM603734</t>
  </si>
  <si>
    <t>CAM603781</t>
  </si>
  <si>
    <t>CAM603857</t>
  </si>
  <si>
    <t>CAM603861</t>
  </si>
  <si>
    <t>CAM603862</t>
  </si>
  <si>
    <t>CAM603869</t>
  </si>
  <si>
    <t>CAM603882</t>
  </si>
  <si>
    <t>CAM603913</t>
  </si>
  <si>
    <t>CAM603917</t>
  </si>
  <si>
    <t>CAM603926</t>
  </si>
  <si>
    <t>CAM603927</t>
  </si>
  <si>
    <t>CAM603950</t>
  </si>
  <si>
    <t>CAM603961</t>
  </si>
  <si>
    <t>CAM603967</t>
  </si>
  <si>
    <t>CAM603968</t>
  </si>
  <si>
    <t>CAM603969</t>
  </si>
  <si>
    <t>CAM603970</t>
  </si>
  <si>
    <t>CAM604006</t>
  </si>
  <si>
    <t>CAM604039</t>
  </si>
  <si>
    <t>CAM604055</t>
  </si>
  <si>
    <t>CAM604062</t>
  </si>
  <si>
    <t>CAM604064</t>
  </si>
  <si>
    <t>CAM604074</t>
  </si>
  <si>
    <t>CAM604157</t>
  </si>
  <si>
    <t>CAM604197</t>
  </si>
  <si>
    <t>CAM604235</t>
  </si>
  <si>
    <t>CAM604269</t>
  </si>
  <si>
    <t>CAM604270</t>
  </si>
  <si>
    <t>CAM604302</t>
  </si>
  <si>
    <t>CAM604303</t>
  </si>
  <si>
    <t>CAM604329</t>
  </si>
  <si>
    <t>CAM604339</t>
  </si>
  <si>
    <t>CAM604353</t>
  </si>
  <si>
    <t>CAM604355</t>
  </si>
  <si>
    <t>CAM604410</t>
  </si>
  <si>
    <t>CAM604411</t>
  </si>
  <si>
    <t>CAM604412</t>
  </si>
  <si>
    <t>CAM604452</t>
  </si>
  <si>
    <t>CAM604454</t>
  </si>
  <si>
    <t>CAM604591</t>
  </si>
  <si>
    <t>CAM604608</t>
  </si>
  <si>
    <t>CAM604609</t>
  </si>
  <si>
    <t>CAM604614</t>
  </si>
  <si>
    <t>CAM604619</t>
  </si>
  <si>
    <t>CAM604654</t>
  </si>
  <si>
    <t>CAM604685</t>
  </si>
  <si>
    <t>CAM604687</t>
  </si>
  <si>
    <t>CAM604688</t>
  </si>
  <si>
    <t>CAM604691</t>
  </si>
  <si>
    <t>CAM604699</t>
  </si>
  <si>
    <t>CAM604703</t>
  </si>
  <si>
    <t>CAM604705</t>
  </si>
  <si>
    <t>CAM604718</t>
  </si>
  <si>
    <t>CAM604729</t>
  </si>
  <si>
    <t>CAM604747</t>
  </si>
  <si>
    <t>CAM604748</t>
  </si>
  <si>
    <t>CAM604751</t>
  </si>
  <si>
    <t>CAM604752</t>
  </si>
  <si>
    <t>CAM604813</t>
  </si>
  <si>
    <t>CAM604929</t>
  </si>
  <si>
    <t>CAM604930</t>
  </si>
  <si>
    <t>CAM604931</t>
  </si>
  <si>
    <t>CAM604936</t>
  </si>
  <si>
    <t>CAM605069</t>
  </si>
  <si>
    <t>CAM605070</t>
  </si>
  <si>
    <t>CAM605580</t>
  </si>
  <si>
    <t>CAM605583</t>
  </si>
  <si>
    <t>CAM605585</t>
  </si>
  <si>
    <t>CAM605658</t>
  </si>
  <si>
    <t>CAM605660</t>
  </si>
  <si>
    <t>CAM605802</t>
  </si>
  <si>
    <t>CAM605821</t>
  </si>
  <si>
    <t>CAM605824</t>
  </si>
  <si>
    <t>CAM605826</t>
  </si>
  <si>
    <t>CAM605830</t>
  </si>
  <si>
    <t>CAM605833</t>
  </si>
  <si>
    <t>CAM605834</t>
  </si>
  <si>
    <t>CAM605835</t>
  </si>
  <si>
    <t>CAM605836</t>
  </si>
  <si>
    <t>CAM605843</t>
  </si>
  <si>
    <t>CAM605848</t>
  </si>
  <si>
    <t>CAM605853</t>
  </si>
  <si>
    <t>CAM605859</t>
  </si>
  <si>
    <t>CAM605860</t>
  </si>
  <si>
    <t>CAM605865</t>
  </si>
  <si>
    <t>CAM605874</t>
  </si>
  <si>
    <t>CAM605875</t>
  </si>
  <si>
    <t>CAM605885</t>
  </si>
  <si>
    <t>CAM605890</t>
  </si>
  <si>
    <t>CAM605909</t>
  </si>
  <si>
    <t>CAM605912</t>
  </si>
  <si>
    <t>CAM605926</t>
  </si>
  <si>
    <t>CAM605933</t>
  </si>
  <si>
    <t>CAM605934</t>
  </si>
  <si>
    <t>CAM605937</t>
  </si>
  <si>
    <t>CAM606173</t>
  </si>
  <si>
    <t>CAM606912</t>
  </si>
  <si>
    <t>CAM609144</t>
  </si>
  <si>
    <t>CAM610457</t>
  </si>
  <si>
    <t>CAMLP392</t>
  </si>
  <si>
    <t>CAM610458</t>
  </si>
  <si>
    <t>CAM610649</t>
  </si>
  <si>
    <t>CAM610650</t>
  </si>
  <si>
    <t>CAM610651</t>
  </si>
  <si>
    <t>CAM611208</t>
  </si>
  <si>
    <t>CAM611713</t>
  </si>
  <si>
    <t>CAMJADA2</t>
  </si>
  <si>
    <t>CAM611714</t>
  </si>
  <si>
    <t>CAM611715</t>
  </si>
  <si>
    <t>CAM611716</t>
  </si>
  <si>
    <t>CAM611717</t>
  </si>
  <si>
    <t>CAM612019</t>
  </si>
  <si>
    <t>CAM612343</t>
  </si>
  <si>
    <t>CAM612684</t>
  </si>
  <si>
    <t>CAM613636</t>
  </si>
  <si>
    <t>CAM621058</t>
  </si>
  <si>
    <t>CAM621062</t>
  </si>
  <si>
    <t>CAM621063</t>
  </si>
  <si>
    <t>CAM621067</t>
  </si>
  <si>
    <t>CAM621071</t>
  </si>
  <si>
    <t>CAM621072</t>
  </si>
  <si>
    <t>CAM621078</t>
  </si>
  <si>
    <t>CAM621087</t>
  </si>
  <si>
    <t>CAM621094</t>
  </si>
  <si>
    <t>CAM621097</t>
  </si>
  <si>
    <t>CAM621106</t>
  </si>
  <si>
    <t>CAM621128</t>
  </si>
  <si>
    <t>CAM621136</t>
  </si>
  <si>
    <t>CAM621206</t>
  </si>
  <si>
    <t>CAM621207</t>
  </si>
  <si>
    <t>CAM621231</t>
  </si>
  <si>
    <t>CAM621254</t>
  </si>
  <si>
    <t>CAM621289</t>
  </si>
  <si>
    <t>CAM621290</t>
  </si>
  <si>
    <t>CAM621786</t>
  </si>
  <si>
    <t>CAM621787</t>
  </si>
  <si>
    <t>CAM621791</t>
  </si>
  <si>
    <t>CAM621795</t>
  </si>
  <si>
    <t>CAM621821</t>
  </si>
  <si>
    <t>CAM621825</t>
  </si>
  <si>
    <t>CAM621870</t>
  </si>
  <si>
    <t>CAM621871</t>
  </si>
  <si>
    <t>CAM621872</t>
  </si>
  <si>
    <t>CAM621873</t>
  </si>
  <si>
    <t>CAM621874</t>
  </si>
  <si>
    <t>CAM621876</t>
  </si>
  <si>
    <t>CAM621919</t>
  </si>
  <si>
    <t>CAM621920</t>
  </si>
  <si>
    <t>CAM621931</t>
  </si>
  <si>
    <t>CAM621932</t>
  </si>
  <si>
    <t>CAM621933</t>
  </si>
  <si>
    <t>CAM621942</t>
  </si>
  <si>
    <t>CAM621948</t>
  </si>
  <si>
    <t>CAM621949</t>
  </si>
  <si>
    <t>CAM621950</t>
  </si>
  <si>
    <t>CAM621951</t>
  </si>
  <si>
    <t>CAM621957</t>
  </si>
  <si>
    <t>CAM621960</t>
  </si>
  <si>
    <t>CAM621972</t>
  </si>
  <si>
    <t>CAM621973</t>
  </si>
  <si>
    <t>CAM621992</t>
  </si>
  <si>
    <t>CAM622011</t>
  </si>
  <si>
    <t>CAM622045</t>
  </si>
  <si>
    <t>CAM622047</t>
  </si>
  <si>
    <t>CAM622048</t>
  </si>
  <si>
    <t>CAM622087</t>
  </si>
  <si>
    <t>CAM622090</t>
  </si>
  <si>
    <t>CAM622235</t>
  </si>
  <si>
    <t>CAM622246</t>
  </si>
  <si>
    <t>CAM622263</t>
  </si>
  <si>
    <t>CAM622268</t>
  </si>
  <si>
    <t>CAM622270</t>
  </si>
  <si>
    <t>CAM622271</t>
  </si>
  <si>
    <t>CAM622278</t>
  </si>
  <si>
    <t>CAM622285</t>
  </si>
  <si>
    <t>CAM622288</t>
  </si>
  <si>
    <t>CAM622317</t>
  </si>
  <si>
    <t>CAM622327</t>
  </si>
  <si>
    <t>CAM622339</t>
  </si>
  <si>
    <t>CAM622354</t>
  </si>
  <si>
    <t>CAM622411</t>
  </si>
  <si>
    <t>CAM622413</t>
  </si>
  <si>
    <t>CAM622417</t>
  </si>
  <si>
    <t>CAM622419</t>
  </si>
  <si>
    <t>CAM622425</t>
  </si>
  <si>
    <t>CAM622426</t>
  </si>
  <si>
    <t>CAM622427</t>
  </si>
  <si>
    <t>CAM622449</t>
  </si>
  <si>
    <t>CAM622450</t>
  </si>
  <si>
    <t>CAM622451</t>
  </si>
  <si>
    <t>CAM622470</t>
  </si>
  <si>
    <t>CAM622474</t>
  </si>
  <si>
    <t>CAM622475</t>
  </si>
  <si>
    <t>CAM622483</t>
  </si>
  <si>
    <t>CAM622503</t>
  </si>
  <si>
    <t>CAM622553</t>
  </si>
  <si>
    <t>CAM622564</t>
  </si>
  <si>
    <t>CAM622627</t>
  </si>
  <si>
    <t>CAM622628</t>
  </si>
  <si>
    <t>CAM622679</t>
  </si>
  <si>
    <t>CAM622680</t>
  </si>
  <si>
    <t>CAM622683</t>
  </si>
  <si>
    <t>CAM622815</t>
  </si>
  <si>
    <t>CAM622929</t>
  </si>
  <si>
    <t>CAM622938</t>
  </si>
  <si>
    <t>CAM622940</t>
  </si>
  <si>
    <t>CAM622942</t>
  </si>
  <si>
    <t>CAM622968</t>
  </si>
  <si>
    <t>CAM622969</t>
  </si>
  <si>
    <t>CAM622970</t>
  </si>
  <si>
    <t>CAM622971</t>
  </si>
  <si>
    <t>CAM622990</t>
  </si>
  <si>
    <t>CAM622993</t>
  </si>
  <si>
    <t>CAM622994</t>
  </si>
  <si>
    <t>CAM622998</t>
  </si>
  <si>
    <t>CAM622999</t>
  </si>
  <si>
    <t>CAM623004</t>
  </si>
  <si>
    <t>CAM623016</t>
  </si>
  <si>
    <t>CAM623017</t>
  </si>
  <si>
    <t>CAM623018</t>
  </si>
  <si>
    <t>CAM623023</t>
  </si>
  <si>
    <t>CAM623026</t>
  </si>
  <si>
    <t>CAM623031</t>
  </si>
  <si>
    <t>CAM623036</t>
  </si>
  <si>
    <t>CAM623038</t>
  </si>
  <si>
    <t>CAM623039</t>
  </si>
  <si>
    <t>CAM623040</t>
  </si>
  <si>
    <t>CAM623042</t>
  </si>
  <si>
    <t>CAM623052</t>
  </si>
  <si>
    <t>CAM623053</t>
  </si>
  <si>
    <t>CAM623094</t>
  </si>
  <si>
    <t>CAM623141</t>
  </si>
  <si>
    <t>CAM623169</t>
  </si>
  <si>
    <t>CAM623182</t>
  </si>
  <si>
    <t>CAM623256</t>
  </si>
  <si>
    <t>CAM623264</t>
  </si>
  <si>
    <t>CAM623273</t>
  </si>
  <si>
    <t>CAM623384</t>
  </si>
  <si>
    <t>CAM623418</t>
  </si>
  <si>
    <t>CAM623424</t>
  </si>
  <si>
    <t>CAM623427</t>
  </si>
  <si>
    <t>CAM623495</t>
  </si>
  <si>
    <t>CAM623498</t>
  </si>
  <si>
    <t>CAM623499</t>
  </si>
  <si>
    <t>CAM623504</t>
  </si>
  <si>
    <t>CAM623505</t>
  </si>
  <si>
    <t>CAM623511</t>
  </si>
  <si>
    <t>CAM623540</t>
  </si>
  <si>
    <t>CAM623541</t>
  </si>
  <si>
    <t>CAM623545</t>
  </si>
  <si>
    <t>CAM623553</t>
  </si>
  <si>
    <t>CAM623558</t>
  </si>
  <si>
    <t>CAM623565</t>
  </si>
  <si>
    <t>CAM623595</t>
  </si>
  <si>
    <t>CAM623597</t>
  </si>
  <si>
    <t>CAM623609</t>
  </si>
  <si>
    <t>CAM623617</t>
  </si>
  <si>
    <t>CAM623622</t>
  </si>
  <si>
    <t>CAM623671</t>
  </si>
  <si>
    <t>CAM623672</t>
  </si>
  <si>
    <t>CAM623711</t>
  </si>
  <si>
    <t>CAM623714</t>
  </si>
  <si>
    <t>CAM623716</t>
  </si>
  <si>
    <t>CAM623764</t>
  </si>
  <si>
    <t>CAM623780</t>
  </si>
  <si>
    <t>CAM623862</t>
  </si>
  <si>
    <t>CAM624062</t>
  </si>
  <si>
    <t>CAM624072</t>
  </si>
  <si>
    <t>CAM624073</t>
  </si>
  <si>
    <t>CAM624074</t>
  </si>
  <si>
    <t>CAM624075</t>
  </si>
  <si>
    <t>CAM624077</t>
  </si>
  <si>
    <t>CAM624078</t>
  </si>
  <si>
    <t>CAM624080</t>
  </si>
  <si>
    <t>CAM624082</t>
  </si>
  <si>
    <t>CAM624086</t>
  </si>
  <si>
    <t>CAM624089</t>
  </si>
  <si>
    <t>CAM624090</t>
  </si>
  <si>
    <t>CAM624105</t>
  </si>
  <si>
    <t>CAM624109</t>
  </si>
  <si>
    <t>CAM624165</t>
  </si>
  <si>
    <t>CAM624166</t>
  </si>
  <si>
    <t>CAM624178</t>
  </si>
  <si>
    <t>CAM624190</t>
  </si>
  <si>
    <t>CAM624191</t>
  </si>
  <si>
    <t>CAM624206</t>
  </si>
  <si>
    <t>CAM624220</t>
  </si>
  <si>
    <t>CAM624229</t>
  </si>
  <si>
    <t>CAM624230</t>
  </si>
  <si>
    <t>CAM624231</t>
  </si>
  <si>
    <t>CAM624232</t>
  </si>
  <si>
    <t>CAM624243</t>
  </si>
  <si>
    <t>CAM624298</t>
  </si>
  <si>
    <t>CAM624300</t>
  </si>
  <si>
    <t>CAM624301</t>
  </si>
  <si>
    <t>CAM624302</t>
  </si>
  <si>
    <t>CAM624303</t>
  </si>
  <si>
    <t>CAM624308</t>
  </si>
  <si>
    <t>CAM624321</t>
  </si>
  <si>
    <t>CAM624325</t>
  </si>
  <si>
    <t>CAM624327</t>
  </si>
  <si>
    <t>CAM624333</t>
  </si>
  <si>
    <t>CAM624334</t>
  </si>
  <si>
    <t>CAM624335</t>
  </si>
  <si>
    <t>CAM624336</t>
  </si>
  <si>
    <t>CAM624337</t>
  </si>
  <si>
    <t>CAM624347</t>
  </si>
  <si>
    <t>CAM624355</t>
  </si>
  <si>
    <t>CAM624390</t>
  </si>
  <si>
    <t>CAM624391</t>
  </si>
  <si>
    <t>CAM624392</t>
  </si>
  <si>
    <t>CAM624394</t>
  </si>
  <si>
    <t>CAM624451</t>
  </si>
  <si>
    <t>CAM624459</t>
  </si>
  <si>
    <t>CAM624460</t>
  </si>
  <si>
    <t>CAM624542</t>
  </si>
  <si>
    <t>CAM624611</t>
  </si>
  <si>
    <t>CAM624619</t>
  </si>
  <si>
    <t>CAM624624</t>
  </si>
  <si>
    <t>CAM624625</t>
  </si>
  <si>
    <t>CAM624631</t>
  </si>
  <si>
    <t>CAM624657</t>
  </si>
  <si>
    <t>CAM624685</t>
  </si>
  <si>
    <t>CAM624687</t>
  </si>
  <si>
    <t>CAM624694</t>
  </si>
  <si>
    <t>CAM624695</t>
  </si>
  <si>
    <t>CAM624701</t>
  </si>
  <si>
    <t>CAM624706</t>
  </si>
  <si>
    <t>CAM624718</t>
  </si>
  <si>
    <t>CAM624727</t>
  </si>
  <si>
    <t>CAM624728</t>
  </si>
  <si>
    <t>CAM624731</t>
  </si>
  <si>
    <t>CAM624743</t>
  </si>
  <si>
    <t>CAM624761</t>
  </si>
  <si>
    <t>CAM624764</t>
  </si>
  <si>
    <t>CAM624765</t>
  </si>
  <si>
    <t>CAM624766</t>
  </si>
  <si>
    <t>CAM624767</t>
  </si>
  <si>
    <t>CAM624776</t>
  </si>
  <si>
    <t>CAM624824</t>
  </si>
  <si>
    <t>CAM624859</t>
  </si>
  <si>
    <t>CAM624867</t>
  </si>
  <si>
    <t>CAM624868</t>
  </si>
  <si>
    <t>CAM624869</t>
  </si>
  <si>
    <t>CAM624870</t>
  </si>
  <si>
    <t>CAM624878</t>
  </si>
  <si>
    <t>CAM624879</t>
  </si>
  <si>
    <t>CAM624880</t>
  </si>
  <si>
    <t>CAM624882</t>
  </si>
  <si>
    <t>CAM624883</t>
  </si>
  <si>
    <t>CAM626572</t>
  </si>
  <si>
    <t>CAM626573</t>
  </si>
  <si>
    <t>CAM626579</t>
  </si>
  <si>
    <t>CAM626580</t>
  </si>
  <si>
    <t>CAM626604</t>
  </si>
  <si>
    <t>CAM626631</t>
  </si>
  <si>
    <t>CAM626646</t>
  </si>
  <si>
    <t>CAM626647</t>
  </si>
  <si>
    <t>CAM626871</t>
  </si>
  <si>
    <t>CAM626872</t>
  </si>
  <si>
    <t>CAM626873</t>
  </si>
  <si>
    <t>CAM626874</t>
  </si>
  <si>
    <t>CAM626875</t>
  </si>
  <si>
    <t>CAM626876</t>
  </si>
  <si>
    <t>CAM626877</t>
  </si>
  <si>
    <t>CAM626878</t>
  </si>
  <si>
    <t>CAM626879</t>
  </si>
  <si>
    <t>CAM626880</t>
  </si>
  <si>
    <t>CAM626881</t>
  </si>
  <si>
    <t>CAM626882</t>
  </si>
  <si>
    <t>CAM626883</t>
  </si>
  <si>
    <t>CAM626884</t>
  </si>
  <si>
    <t>CAM626885</t>
  </si>
  <si>
    <t>CAM626886</t>
  </si>
  <si>
    <t>CAM626887</t>
  </si>
  <si>
    <t>CAM626888</t>
  </si>
  <si>
    <t>CAM626958</t>
  </si>
  <si>
    <t>CAM626959</t>
  </si>
  <si>
    <t>CAM626989</t>
  </si>
  <si>
    <t>CAM627049</t>
  </si>
  <si>
    <t>CAM627056</t>
  </si>
  <si>
    <t>CAM627065</t>
  </si>
  <si>
    <t>CAM627066</t>
  </si>
  <si>
    <t>CAM627085</t>
  </si>
  <si>
    <t>CAM627105</t>
  </si>
  <si>
    <t>CAM627109</t>
  </si>
  <si>
    <t>CAM627113</t>
  </si>
  <si>
    <t>CAM627119</t>
  </si>
  <si>
    <t>CAM627122</t>
  </si>
  <si>
    <t>CAM627124</t>
  </si>
  <si>
    <t>CAM627132</t>
  </si>
  <si>
    <t>CAM627139</t>
  </si>
  <si>
    <t>CAM627140</t>
  </si>
  <si>
    <t>CAM627142</t>
  </si>
  <si>
    <t>CAM627156</t>
  </si>
  <si>
    <t>CAM627236</t>
  </si>
  <si>
    <t>CAM627244</t>
  </si>
  <si>
    <t>CAM627279</t>
  </si>
  <si>
    <t>CAM627284</t>
  </si>
  <si>
    <t>CAM627286</t>
  </si>
  <si>
    <t>CAM627372</t>
  </si>
  <si>
    <t>CAM627374</t>
  </si>
  <si>
    <t>CAM627378</t>
  </si>
  <si>
    <t>CAM627400</t>
  </si>
  <si>
    <t>CAM627407</t>
  </si>
  <si>
    <t>CAM627409</t>
  </si>
  <si>
    <t>CAM627418</t>
  </si>
  <si>
    <t>CAM627420</t>
  </si>
  <si>
    <t>CAM627421</t>
  </si>
  <si>
    <t>CAM627425</t>
  </si>
  <si>
    <t>CAM627426</t>
  </si>
  <si>
    <t>CAM627472</t>
  </si>
  <si>
    <t>CAM627476</t>
  </si>
  <si>
    <t>CAM627483</t>
  </si>
  <si>
    <t>CAM627484</t>
  </si>
  <si>
    <t>CAM627487</t>
  </si>
  <si>
    <t>CAM627488</t>
  </si>
  <si>
    <t>CAM627505</t>
  </si>
  <si>
    <t>CAM627506</t>
  </si>
  <si>
    <t>CAM627527</t>
  </si>
  <si>
    <t>CAM627543</t>
  </si>
  <si>
    <t>CAM627544</t>
  </si>
  <si>
    <t>CAM627545</t>
  </si>
  <si>
    <t>CAM627560</t>
  </si>
  <si>
    <t>CAM627569</t>
  </si>
  <si>
    <t>CAM627573</t>
  </si>
  <si>
    <t>CAM627583</t>
  </si>
  <si>
    <t>CAM627595</t>
  </si>
  <si>
    <t>CAM627599</t>
  </si>
  <si>
    <t>CAM627600</t>
  </si>
  <si>
    <t>CAM627601</t>
  </si>
  <si>
    <t>CAM627602</t>
  </si>
  <si>
    <t>CAM627603</t>
  </si>
  <si>
    <t>CAM627604</t>
  </si>
  <si>
    <t>CAM627619</t>
  </si>
  <si>
    <t>CAM627620</t>
  </si>
  <si>
    <t>CAM627787</t>
  </si>
  <si>
    <t>CAM628167</t>
  </si>
  <si>
    <t>CAM628359</t>
  </si>
  <si>
    <t>CAM628360</t>
  </si>
  <si>
    <t>CAM628386</t>
  </si>
  <si>
    <t>CAM628430</t>
  </si>
  <si>
    <t>CAM628451</t>
  </si>
  <si>
    <t>CAM628455</t>
  </si>
  <si>
    <t>CAM628458</t>
  </si>
  <si>
    <t>CAM628459</t>
  </si>
  <si>
    <t>CAM628462</t>
  </si>
  <si>
    <t>CAM628463</t>
  </si>
  <si>
    <t>CAM628480</t>
  </si>
  <si>
    <t>CAM628496</t>
  </si>
  <si>
    <t>CAM628497</t>
  </si>
  <si>
    <t>CAM628499</t>
  </si>
  <si>
    <t>CAM628501</t>
  </si>
  <si>
    <t>CAM628537</t>
  </si>
  <si>
    <t>CAM628541</t>
  </si>
  <si>
    <t>CAM628559</t>
  </si>
  <si>
    <t>CAM628583</t>
  </si>
  <si>
    <t>CAM628627</t>
  </si>
  <si>
    <t>CAM628681</t>
  </si>
  <si>
    <t>CAM628689</t>
  </si>
  <si>
    <t>CAM628690</t>
  </si>
  <si>
    <t>CAM628723</t>
  </si>
  <si>
    <t>CAM628730</t>
  </si>
  <si>
    <t>CAM628731</t>
  </si>
  <si>
    <t>CAM628740</t>
  </si>
  <si>
    <t>CAM628753</t>
  </si>
  <si>
    <t>CAM628760</t>
  </si>
  <si>
    <t>CAM628774</t>
  </si>
  <si>
    <t>CAM628787</t>
  </si>
  <si>
    <t>CAM628798</t>
  </si>
  <si>
    <t>CAM628799</t>
  </si>
  <si>
    <t>CAM628808</t>
  </si>
  <si>
    <t>CAM628814</t>
  </si>
  <si>
    <t>CAM628815</t>
  </si>
  <si>
    <t>CAM628817</t>
  </si>
  <si>
    <t>CAM628827</t>
  </si>
  <si>
    <t>CAM628853</t>
  </si>
  <si>
    <t>CAM628900</t>
  </si>
  <si>
    <t>CAM628918</t>
  </si>
  <si>
    <t>CAM628920</t>
  </si>
  <si>
    <t>CAM628922</t>
  </si>
  <si>
    <t>CAM628935</t>
  </si>
  <si>
    <t>CAM628941</t>
  </si>
  <si>
    <t>CAM628942</t>
  </si>
  <si>
    <t>CAM628967</t>
  </si>
  <si>
    <t>CAM628968</t>
  </si>
  <si>
    <t>CAM628979</t>
  </si>
  <si>
    <t>CAM628980</t>
  </si>
  <si>
    <t>CAM629001</t>
  </si>
  <si>
    <t>CAM629002</t>
  </si>
  <si>
    <t>CAM629005</t>
  </si>
  <si>
    <t>CAM629006</t>
  </si>
  <si>
    <t>CAM629016</t>
  </si>
  <si>
    <t>CAM629039</t>
  </si>
  <si>
    <t>CAM629145</t>
  </si>
  <si>
    <t>CAM629146</t>
  </si>
  <si>
    <t>CAM629149</t>
  </si>
  <si>
    <t>CAM629168</t>
  </si>
  <si>
    <t>CAM629191</t>
  </si>
  <si>
    <t>CAM629193</t>
  </si>
  <si>
    <t>CAM629197</t>
  </si>
  <si>
    <t>CAM629206</t>
  </si>
  <si>
    <t>CAM629211</t>
  </si>
  <si>
    <t>CAM629215</t>
  </si>
  <si>
    <t>CAM629219</t>
  </si>
  <si>
    <t>CAM629220</t>
  </si>
  <si>
    <t>CAM629235</t>
  </si>
  <si>
    <t>CAM629239</t>
  </si>
  <si>
    <t>CAM629241</t>
  </si>
  <si>
    <t>CAM629247</t>
  </si>
  <si>
    <t>CAM629256</t>
  </si>
  <si>
    <t>CAM629257</t>
  </si>
  <si>
    <t>CAM629259</t>
  </si>
  <si>
    <t>CAM629278</t>
  </si>
  <si>
    <t>CAM629279</t>
  </si>
  <si>
    <t>CAM629301</t>
  </si>
  <si>
    <t>CAM629308</t>
  </si>
  <si>
    <t>CAM629317</t>
  </si>
  <si>
    <t>CAM629324</t>
  </si>
  <si>
    <t>CAM629328</t>
  </si>
  <si>
    <t>CAM629361</t>
  </si>
  <si>
    <t>CAM629396</t>
  </si>
  <si>
    <t>CAM629402</t>
  </si>
  <si>
    <t>CAM629403</t>
  </si>
  <si>
    <t>CAM629404</t>
  </si>
  <si>
    <t>CAM629409</t>
  </si>
  <si>
    <t>CAM629427</t>
  </si>
  <si>
    <t>CAM629428</t>
  </si>
  <si>
    <t>CAM629542</t>
  </si>
  <si>
    <t>CAM629546</t>
  </si>
  <si>
    <t>CAM629547</t>
  </si>
  <si>
    <t>CAM629570</t>
  </si>
  <si>
    <t>CAM629578</t>
  </si>
  <si>
    <t>CAM629590</t>
  </si>
  <si>
    <t>CAM629628</t>
  </si>
  <si>
    <t>CAM629672</t>
  </si>
  <si>
    <t>CAM629673</t>
  </si>
  <si>
    <t>CAM629689</t>
  </si>
  <si>
    <t>CAM629720</t>
  </si>
  <si>
    <t>CAM629746</t>
  </si>
  <si>
    <t>CAM629763</t>
  </si>
  <si>
    <t>CAM629769</t>
  </si>
  <si>
    <t>CAM629777</t>
  </si>
  <si>
    <t>CAM629786</t>
  </si>
  <si>
    <t>CAM629809</t>
  </si>
  <si>
    <t>CAM629812</t>
  </si>
  <si>
    <t>CAM629813</t>
  </si>
  <si>
    <t>CAM629815</t>
  </si>
  <si>
    <t>CAM629908</t>
  </si>
  <si>
    <t>CAM629909</t>
  </si>
  <si>
    <t>CAM630096</t>
  </si>
  <si>
    <t>CAM630126</t>
  </si>
  <si>
    <t>CAM630127</t>
  </si>
  <si>
    <t>CAM630225</t>
  </si>
  <si>
    <t>CAM630526</t>
  </si>
  <si>
    <t>CAM630748</t>
  </si>
  <si>
    <t>CAM632217</t>
  </si>
  <si>
    <t>CAM632258</t>
  </si>
  <si>
    <t>CAM632261</t>
  </si>
  <si>
    <t>CAM632263</t>
  </si>
  <si>
    <t>CAM632310</t>
  </si>
  <si>
    <t>CAM632339</t>
  </si>
  <si>
    <t>CAM632342</t>
  </si>
  <si>
    <t>CAM632348</t>
  </si>
  <si>
    <t>CAM632350</t>
  </si>
  <si>
    <t>CAM632360</t>
  </si>
  <si>
    <t>CAM632363</t>
  </si>
  <si>
    <t>CAM632364</t>
  </si>
  <si>
    <t>CAM632374</t>
  </si>
  <si>
    <t>CAM632379</t>
  </si>
  <si>
    <t>CAM632380</t>
  </si>
  <si>
    <t>CAM632381</t>
  </si>
  <si>
    <t>CAM632384</t>
  </si>
  <si>
    <t>CAM632394</t>
  </si>
  <si>
    <t>CAM632430</t>
  </si>
  <si>
    <t>CAM632469</t>
  </si>
  <si>
    <t>CAM632526</t>
  </si>
  <si>
    <t>CAM632562</t>
  </si>
  <si>
    <t>CAM632578</t>
  </si>
  <si>
    <t>CAM632583</t>
  </si>
  <si>
    <t>CAM632602</t>
  </si>
  <si>
    <t>CAM632713</t>
  </si>
  <si>
    <t>CAM632715</t>
  </si>
  <si>
    <t>CAM632716</t>
  </si>
  <si>
    <t>CAM632717</t>
  </si>
  <si>
    <t>CAM632720</t>
  </si>
  <si>
    <t>CAM632721</t>
  </si>
  <si>
    <t>CAM632725</t>
  </si>
  <si>
    <t>CAM632732</t>
  </si>
  <si>
    <t>CAM632750</t>
  </si>
  <si>
    <t>CAM632751</t>
  </si>
  <si>
    <t>CAM632752</t>
  </si>
  <si>
    <t>CAM632759</t>
  </si>
  <si>
    <t>CAM632760</t>
  </si>
  <si>
    <t>CAM632765</t>
  </si>
  <si>
    <t>CAM632790</t>
  </si>
  <si>
    <t>CAM632793</t>
  </si>
  <si>
    <t>CAM632796</t>
  </si>
  <si>
    <t>CAM632816</t>
  </si>
  <si>
    <t>CAM632827</t>
  </si>
  <si>
    <t>CAM632830</t>
  </si>
  <si>
    <t>CAM632835</t>
  </si>
  <si>
    <t>CAM632841</t>
  </si>
  <si>
    <t>CAM632916</t>
  </si>
  <si>
    <t>CAM632934</t>
  </si>
  <si>
    <t>CAM632960</t>
  </si>
  <si>
    <t>CAM632965</t>
  </si>
  <si>
    <t>CAM632968</t>
  </si>
  <si>
    <t>CAM632970</t>
  </si>
  <si>
    <t>CAM632989</t>
  </si>
  <si>
    <t>CAM633003</t>
  </si>
  <si>
    <t>CAM633004</t>
  </si>
  <si>
    <t>CAM633014</t>
  </si>
  <si>
    <t>CAM633015</t>
  </si>
  <si>
    <t>CAM633016</t>
  </si>
  <si>
    <t>CAM633018</t>
  </si>
  <si>
    <t>CAM633027</t>
  </si>
  <si>
    <t>CAM633028</t>
  </si>
  <si>
    <t>CAM633041</t>
  </si>
  <si>
    <t>CAM633042</t>
  </si>
  <si>
    <t>CAM633043</t>
  </si>
  <si>
    <t>CAM633095</t>
  </si>
  <si>
    <t>CAM633099</t>
  </si>
  <si>
    <t>CAM633100</t>
  </si>
  <si>
    <t>CAM633258</t>
  </si>
  <si>
    <t>CAM633266</t>
  </si>
  <si>
    <t>CAM633267</t>
  </si>
  <si>
    <t>CAM633269</t>
  </si>
  <si>
    <t>CAM633275</t>
  </si>
  <si>
    <t>CAM633276</t>
  </si>
  <si>
    <t>CAM633282</t>
  </si>
  <si>
    <t>CAM633283</t>
  </si>
  <si>
    <t>CAM633285</t>
  </si>
  <si>
    <t>CAM633286</t>
  </si>
  <si>
    <t>CAM633290</t>
  </si>
  <si>
    <t>CAM633291</t>
  </si>
  <si>
    <t>CAM633308</t>
  </si>
  <si>
    <t>CAM633336</t>
  </si>
  <si>
    <t>CAM633360</t>
  </si>
  <si>
    <t>CAM633362</t>
  </si>
  <si>
    <t>CAM633363</t>
  </si>
  <si>
    <t>CAM633367</t>
  </si>
  <si>
    <t>CAM633368</t>
  </si>
  <si>
    <t>CAM633374</t>
  </si>
  <si>
    <t>CAM633375</t>
  </si>
  <si>
    <t>CAM633378</t>
  </si>
  <si>
    <t>CAM633381</t>
  </si>
  <si>
    <t>CAM633440</t>
  </si>
  <si>
    <t>CAM633441</t>
  </si>
  <si>
    <t>CAM633444</t>
  </si>
  <si>
    <t>CAM633447</t>
  </si>
  <si>
    <t>CAM633475</t>
  </si>
  <si>
    <t>CAM633561</t>
  </si>
  <si>
    <t>CAM633562</t>
  </si>
  <si>
    <t>CAM633643</t>
  </si>
  <si>
    <t>CAM633645</t>
  </si>
  <si>
    <t>CAM633650</t>
  </si>
  <si>
    <t>CAM633651</t>
  </si>
  <si>
    <t>CAM633671</t>
  </si>
  <si>
    <t>CAM633678</t>
  </si>
  <si>
    <t>CAM633680</t>
  </si>
  <si>
    <t>CAM633683</t>
  </si>
  <si>
    <t>CAM633713</t>
  </si>
  <si>
    <t>CAM633721</t>
  </si>
  <si>
    <t>CAM633722</t>
  </si>
  <si>
    <t>CAM633728</t>
  </si>
  <si>
    <t>CAM633730</t>
  </si>
  <si>
    <t>CAM633731</t>
  </si>
  <si>
    <t>CAM633732</t>
  </si>
  <si>
    <t>CAM633737</t>
  </si>
  <si>
    <t>CAM633742</t>
  </si>
  <si>
    <t>CAM633779</t>
  </si>
  <si>
    <t>CAM633812</t>
  </si>
  <si>
    <t>CAM633815</t>
  </si>
  <si>
    <t>CAM633817</t>
  </si>
  <si>
    <t>CAM633818</t>
  </si>
  <si>
    <t>CAM633819</t>
  </si>
  <si>
    <t>CAM633834</t>
  </si>
  <si>
    <t>CAM633858</t>
  </si>
  <si>
    <t>CAM633869</t>
  </si>
  <si>
    <t>CAM633870</t>
  </si>
  <si>
    <t>CAM633871</t>
  </si>
  <si>
    <t>CAM633875</t>
  </si>
  <si>
    <t>CAM633882</t>
  </si>
  <si>
    <t>CAM633913</t>
  </si>
  <si>
    <t>CAM633915</t>
  </si>
  <si>
    <t>CAM633940</t>
  </si>
  <si>
    <t>CAM633949</t>
  </si>
  <si>
    <t>CAM633961</t>
  </si>
  <si>
    <t>CAM633967</t>
  </si>
  <si>
    <t>CAM633968</t>
  </si>
  <si>
    <t>CAM633969</t>
  </si>
  <si>
    <t>CAM633970</t>
  </si>
  <si>
    <t>CAM633971</t>
  </si>
  <si>
    <t>CAM633972</t>
  </si>
  <si>
    <t>CAM633973</t>
  </si>
  <si>
    <t>CAM634019</t>
  </si>
  <si>
    <t>CAM634027</t>
  </si>
  <si>
    <t>CAM634030</t>
  </si>
  <si>
    <t>CAM635362</t>
  </si>
  <si>
    <t>CAM635388</t>
  </si>
  <si>
    <t>CAM635389</t>
  </si>
  <si>
    <t>CAM635393</t>
  </si>
  <si>
    <t>CAM635402</t>
  </si>
  <si>
    <t>CAM635407</t>
  </si>
  <si>
    <t>CAM635412</t>
  </si>
  <si>
    <t>CAM635426</t>
  </si>
  <si>
    <t>CAM635443</t>
  </si>
  <si>
    <t>CAM635444</t>
  </si>
  <si>
    <t>CAM635445</t>
  </si>
  <si>
    <t>CAM635454</t>
  </si>
  <si>
    <t>CAM635459</t>
  </si>
  <si>
    <t>CAM635471</t>
  </si>
  <si>
    <t>CAM635484</t>
  </si>
  <si>
    <t>CAM635487</t>
  </si>
  <si>
    <t>CAM635526</t>
  </si>
  <si>
    <t>CAM635532</t>
  </si>
  <si>
    <t>CAM635566</t>
  </si>
  <si>
    <t>CAM635572</t>
  </si>
  <si>
    <t>CAM635573</t>
  </si>
  <si>
    <t>CAM635587</t>
  </si>
  <si>
    <t>CAM635589</t>
  </si>
  <si>
    <t>CAM635617</t>
  </si>
  <si>
    <t>CAM635618</t>
  </si>
  <si>
    <t>CAM635622</t>
  </si>
  <si>
    <t>CAM635680</t>
  </si>
  <si>
    <t>CAM635720</t>
  </si>
  <si>
    <t>CAM635743</t>
  </si>
  <si>
    <t>CAM635822</t>
  </si>
  <si>
    <t>CAM635826</t>
  </si>
  <si>
    <t>CAM635829</t>
  </si>
  <si>
    <t>CAM635830</t>
  </si>
  <si>
    <t>CAM635832</t>
  </si>
  <si>
    <t>CAM635835</t>
  </si>
  <si>
    <t>CAM635840</t>
  </si>
  <si>
    <t>CAM635872</t>
  </si>
  <si>
    <t>CAM635899</t>
  </si>
  <si>
    <t>CAM635900</t>
  </si>
  <si>
    <t>CAM635930</t>
  </si>
  <si>
    <t>CAM635942</t>
  </si>
  <si>
    <t>CAM635956</t>
  </si>
  <si>
    <t>CAM635964</t>
  </si>
  <si>
    <t>CAM635969</t>
  </si>
  <si>
    <t>CAM635971</t>
  </si>
  <si>
    <t>CAM635988</t>
  </si>
  <si>
    <t>CAM636028</t>
  </si>
  <si>
    <t>CAM636029</t>
  </si>
  <si>
    <t>CAM636030</t>
  </si>
  <si>
    <t>CAM636031</t>
  </si>
  <si>
    <t>CAM636032</t>
  </si>
  <si>
    <t>CAM636037</t>
  </si>
  <si>
    <t>CAM636051</t>
  </si>
  <si>
    <t>CAM636069</t>
  </si>
  <si>
    <t>CAM636097</t>
  </si>
  <si>
    <t>CAM636121</t>
  </si>
  <si>
    <t>CAM636140</t>
  </si>
  <si>
    <t>CAM636173</t>
  </si>
  <si>
    <t>CAM636186</t>
  </si>
  <si>
    <t>CAM636190</t>
  </si>
  <si>
    <t>CAM636263</t>
  </si>
  <si>
    <t>CAM636336</t>
  </si>
  <si>
    <t>CAM636338</t>
  </si>
  <si>
    <t>CAM636339</t>
  </si>
  <si>
    <t>CAM636352</t>
  </si>
  <si>
    <t>CAM636360</t>
  </si>
  <si>
    <t>CAM636361</t>
  </si>
  <si>
    <t>CAM636370</t>
  </si>
  <si>
    <t>CAM636400</t>
  </si>
  <si>
    <t>CAM636420</t>
  </si>
  <si>
    <t>CAM636421</t>
  </si>
  <si>
    <t>CAM636511</t>
  </si>
  <si>
    <t>CAM636541</t>
  </si>
  <si>
    <t>CAM636542</t>
  </si>
  <si>
    <t>CAM636580</t>
  </si>
  <si>
    <t>CAM636581</t>
  </si>
  <si>
    <t>CAM636582</t>
  </si>
  <si>
    <t>CAM636586</t>
  </si>
  <si>
    <t>CAM636596</t>
  </si>
  <si>
    <t>CAM636604</t>
  </si>
  <si>
    <t>CAM636605</t>
  </si>
  <si>
    <t>CAM636620</t>
  </si>
  <si>
    <t>CAM636642</t>
  </si>
  <si>
    <t>CAM636659</t>
  </si>
  <si>
    <t>CAM636663</t>
  </si>
  <si>
    <t>CAM636674</t>
  </si>
  <si>
    <t>CAM636677</t>
  </si>
  <si>
    <t>CAM636678</t>
  </si>
  <si>
    <t>CAM636679</t>
  </si>
  <si>
    <t>CAM636681</t>
  </si>
  <si>
    <t>CAM636682</t>
  </si>
  <si>
    <t>CAM636684</t>
  </si>
  <si>
    <t>CAM636691</t>
  </si>
  <si>
    <t>CAM636696</t>
  </si>
  <si>
    <t>CAM636701</t>
  </si>
  <si>
    <t>CAM636703</t>
  </si>
  <si>
    <t>CAM636733</t>
  </si>
  <si>
    <t>CAM636738</t>
  </si>
  <si>
    <t>CAM636745</t>
  </si>
  <si>
    <t>CAM636775</t>
  </si>
  <si>
    <t>CAM636777</t>
  </si>
  <si>
    <t>CAM636778</t>
  </si>
  <si>
    <t>CAM636822</t>
  </si>
  <si>
    <t>CAM636838</t>
  </si>
  <si>
    <t>CAM636852</t>
  </si>
  <si>
    <t>CAM636861</t>
  </si>
  <si>
    <t>CAM636953</t>
  </si>
  <si>
    <t>CAM636955</t>
  </si>
  <si>
    <t>CAM636958</t>
  </si>
  <si>
    <t>CAM636960</t>
  </si>
  <si>
    <t>CAM636996</t>
  </si>
  <si>
    <t>CAM637000</t>
  </si>
  <si>
    <t>CAM637001</t>
  </si>
  <si>
    <t>CAM637008</t>
  </si>
  <si>
    <t>CAM637042</t>
  </si>
  <si>
    <t>CAM637043</t>
  </si>
  <si>
    <t>CAM637044</t>
  </si>
  <si>
    <t>CAM637046</t>
  </si>
  <si>
    <t>CAM637049</t>
  </si>
  <si>
    <t>CAM637056</t>
  </si>
  <si>
    <t>CAM637059</t>
  </si>
  <si>
    <t>CAM637064</t>
  </si>
  <si>
    <t>CAM637065</t>
  </si>
  <si>
    <t>CAM637126</t>
  </si>
  <si>
    <t>CAM637166</t>
  </si>
  <si>
    <t>CAM637167</t>
  </si>
  <si>
    <t>CAM637168</t>
  </si>
  <si>
    <t>CAM637982</t>
  </si>
  <si>
    <t>CAM637990</t>
  </si>
  <si>
    <t>CAM637991</t>
  </si>
  <si>
    <t>CAM637992</t>
  </si>
  <si>
    <t>CAM637993</t>
  </si>
  <si>
    <t>CAM637994</t>
  </si>
  <si>
    <t>CAM637996</t>
  </si>
  <si>
    <t>CAM637997</t>
  </si>
  <si>
    <t>CAM637998</t>
  </si>
  <si>
    <t>CAM637999</t>
  </si>
  <si>
    <t>CAM638030</t>
  </si>
  <si>
    <t>CAM638038</t>
  </si>
  <si>
    <t>CAM638039</t>
  </si>
  <si>
    <t>CAM638060</t>
  </si>
  <si>
    <t>CAM638099</t>
  </si>
  <si>
    <t>CAM638102</t>
  </si>
  <si>
    <t>CAM638112</t>
  </si>
  <si>
    <t>CAM638154</t>
  </si>
  <si>
    <t>CAM638155</t>
  </si>
  <si>
    <t>CAM638179</t>
  </si>
  <si>
    <t>CAM638180</t>
  </si>
  <si>
    <t>CAM638191</t>
  </si>
  <si>
    <t>CAM638227</t>
  </si>
  <si>
    <t>CAM638243</t>
  </si>
  <si>
    <t>CAM638250</t>
  </si>
  <si>
    <t>CAM638252</t>
  </si>
  <si>
    <t>CAM638255</t>
  </si>
  <si>
    <t>CAM638263</t>
  </si>
  <si>
    <t>CAM638269</t>
  </si>
  <si>
    <t>CAM638272</t>
  </si>
  <si>
    <t>CAM638277</t>
  </si>
  <si>
    <t>CAM638312</t>
  </si>
  <si>
    <t>CAM638328</t>
  </si>
  <si>
    <t>CAM638329</t>
  </si>
  <si>
    <t>CAM638333</t>
  </si>
  <si>
    <t>CAM638334</t>
  </si>
  <si>
    <t>CAM638351</t>
  </si>
  <si>
    <t>CAM638408</t>
  </si>
  <si>
    <t>CAM638411</t>
  </si>
  <si>
    <t>CAM638439</t>
  </si>
  <si>
    <t>CAM638440</t>
  </si>
  <si>
    <t>CAM638441</t>
  </si>
  <si>
    <t>CAM638456</t>
  </si>
  <si>
    <t>CAM638461</t>
  </si>
  <si>
    <t>CAM638462</t>
  </si>
  <si>
    <t>CAM638485</t>
  </si>
  <si>
    <t>CAM638493</t>
  </si>
  <si>
    <t>CAM638531</t>
  </si>
  <si>
    <t>CAM638558</t>
  </si>
  <si>
    <t>CAM638559</t>
  </si>
  <si>
    <t>CAM638563</t>
  </si>
  <si>
    <t>CAM638564</t>
  </si>
  <si>
    <t>CAM638596</t>
  </si>
  <si>
    <t>CAM638598</t>
  </si>
  <si>
    <t>CAM638599</t>
  </si>
  <si>
    <t>CAM638610</t>
  </si>
  <si>
    <t>CAM638626</t>
  </si>
  <si>
    <t>CAM638631</t>
  </si>
  <si>
    <t>CAM638642</t>
  </si>
  <si>
    <t>CAM638663</t>
  </si>
  <si>
    <t>CAM638678</t>
  </si>
  <si>
    <t>CAM638682</t>
  </si>
  <si>
    <t>CAM638685</t>
  </si>
  <si>
    <t>CAM638695</t>
  </si>
  <si>
    <t>CAM638696</t>
  </si>
  <si>
    <t>CAM638701</t>
  </si>
  <si>
    <t>CAM638702</t>
  </si>
  <si>
    <t>CAM638704</t>
  </si>
  <si>
    <t>CAM638730</t>
  </si>
  <si>
    <t>CAM638760</t>
  </si>
  <si>
    <t>CAM638761</t>
  </si>
  <si>
    <t>CAM638762</t>
  </si>
  <si>
    <t>CAM638775</t>
  </si>
  <si>
    <t>CAM638804</t>
  </si>
  <si>
    <t>CAM638810</t>
  </si>
  <si>
    <t>CAM638826</t>
  </si>
  <si>
    <t>CAM638836</t>
  </si>
  <si>
    <t>CAM638853</t>
  </si>
  <si>
    <t>CAM638865</t>
  </si>
  <si>
    <t>CAM638867</t>
  </si>
  <si>
    <t>CAM638868</t>
  </si>
  <si>
    <t>CAM638931</t>
  </si>
  <si>
    <t>CAM640570</t>
  </si>
  <si>
    <t>CAM641921</t>
  </si>
  <si>
    <t>CAM641922</t>
  </si>
  <si>
    <t>CAM641928</t>
  </si>
  <si>
    <t>CAM641929</t>
  </si>
  <si>
    <t>CAM641991</t>
  </si>
  <si>
    <t>CAM642098</t>
  </si>
  <si>
    <t>CAM642149</t>
  </si>
  <si>
    <t>CAM642150</t>
  </si>
  <si>
    <t>CAM642166</t>
  </si>
  <si>
    <t>CAM642194</t>
  </si>
  <si>
    <t>CAM642214</t>
  </si>
  <si>
    <t>CAM642218</t>
  </si>
  <si>
    <t>CAM642219</t>
  </si>
  <si>
    <t>CAM642222</t>
  </si>
  <si>
    <t>CAM642289</t>
  </si>
  <si>
    <t>CAM642290</t>
  </si>
  <si>
    <t>CAM642291</t>
  </si>
  <si>
    <t>CAM642357</t>
  </si>
  <si>
    <t>CAM642358</t>
  </si>
  <si>
    <t>CAM642465</t>
  </si>
  <si>
    <t>CAM642467</t>
  </si>
  <si>
    <t>CAM642469</t>
  </si>
  <si>
    <t>CAM642470</t>
  </si>
  <si>
    <t>CAM642481</t>
  </si>
  <si>
    <t>CAM642482</t>
  </si>
  <si>
    <t>CAM642498</t>
  </si>
  <si>
    <t>CAM642499</t>
  </si>
  <si>
    <t>CAM642557</t>
  </si>
  <si>
    <t>CAM642594</t>
  </si>
  <si>
    <t>CAM642595</t>
  </si>
  <si>
    <t>CAM642596</t>
  </si>
  <si>
    <t>CAM642597</t>
  </si>
  <si>
    <t>CAM642604</t>
  </si>
  <si>
    <t>CAM642615</t>
  </si>
  <si>
    <t>CAM642634</t>
  </si>
  <si>
    <t>CAM642647</t>
  </si>
  <si>
    <t>CAM642670</t>
  </si>
  <si>
    <t>CAM642671</t>
  </si>
  <si>
    <t>CAM642673</t>
  </si>
  <si>
    <t>CAM642675</t>
  </si>
  <si>
    <t>CAM642687</t>
  </si>
  <si>
    <t>CAM642688</t>
  </si>
  <si>
    <t>CAM642689</t>
  </si>
  <si>
    <t>CAM642692</t>
  </si>
  <si>
    <t>CAM642693</t>
  </si>
  <si>
    <t>CAM642722</t>
  </si>
  <si>
    <t>CAM642726</t>
  </si>
  <si>
    <t>CAM642734</t>
  </si>
  <si>
    <t>CAM642748</t>
  </si>
  <si>
    <t>CAM642799</t>
  </si>
  <si>
    <t>CAM642804</t>
  </si>
  <si>
    <t>CAM642805</t>
  </si>
  <si>
    <t>CAM642809</t>
  </si>
  <si>
    <t>CAM642811</t>
  </si>
  <si>
    <t>CAM642819</t>
  </si>
  <si>
    <t>CAM642820</t>
  </si>
  <si>
    <t>CAM642821</t>
  </si>
  <si>
    <t>CAM642822</t>
  </si>
  <si>
    <t>CAM642823</t>
  </si>
  <si>
    <t>CAM642856</t>
  </si>
  <si>
    <t>CAM642884</t>
  </si>
  <si>
    <t>CAM642886</t>
  </si>
  <si>
    <t>CAM642893</t>
  </si>
  <si>
    <t>CAM642904</t>
  </si>
  <si>
    <t>CAM642905</t>
  </si>
  <si>
    <t>CAM642906</t>
  </si>
  <si>
    <t>CAM642907</t>
  </si>
  <si>
    <t>CAM642908</t>
  </si>
  <si>
    <t>CAM642921</t>
  </si>
  <si>
    <t>CAM642923</t>
  </si>
  <si>
    <t>CAM642924</t>
  </si>
  <si>
    <t>CAM642925</t>
  </si>
  <si>
    <t>CAM642928</t>
  </si>
  <si>
    <t>CAM642933</t>
  </si>
  <si>
    <t>CAM642934</t>
  </si>
  <si>
    <t>CAM642935</t>
  </si>
  <si>
    <t>CAM642986</t>
  </si>
  <si>
    <t>CAM643002</t>
  </si>
  <si>
    <t>CAM643011</t>
  </si>
  <si>
    <t>CAM643023</t>
  </si>
  <si>
    <t>CAM643074</t>
  </si>
  <si>
    <t>CAM643075</t>
  </si>
  <si>
    <t>CAM643095</t>
  </si>
  <si>
    <t>CAM643104</t>
  </si>
  <si>
    <t>CAM643109</t>
  </si>
  <si>
    <t>CAM643115</t>
  </si>
  <si>
    <t>CAM643116</t>
  </si>
  <si>
    <t>CAM643118</t>
  </si>
  <si>
    <t>CAM643121</t>
  </si>
  <si>
    <t>CAM643122</t>
  </si>
  <si>
    <t>CAM643141</t>
  </si>
  <si>
    <t>CAM643142</t>
  </si>
  <si>
    <t>CAM643146</t>
  </si>
  <si>
    <t>CAM643152</t>
  </si>
  <si>
    <t>CAM643195</t>
  </si>
  <si>
    <t>CAM643196</t>
  </si>
  <si>
    <t>CAM643203</t>
  </si>
  <si>
    <t>CAM643216</t>
  </si>
  <si>
    <t>CAM643233</t>
  </si>
  <si>
    <t>CAM643235</t>
  </si>
  <si>
    <t>CAM643401</t>
  </si>
  <si>
    <t>CAM643403</t>
  </si>
  <si>
    <t>CAM643406</t>
  </si>
  <si>
    <t>CAM643416</t>
  </si>
  <si>
    <t>CAM643435</t>
  </si>
  <si>
    <t>CAM643460</t>
  </si>
  <si>
    <t>CAM643478</t>
  </si>
  <si>
    <t>CAM643484</t>
  </si>
  <si>
    <t>CAM643486</t>
  </si>
  <si>
    <t>CAM643489</t>
  </si>
  <si>
    <t>CAM643511</t>
  </si>
  <si>
    <t>CAM643516</t>
  </si>
  <si>
    <t>CAM643517</t>
  </si>
  <si>
    <t>CAM643519</t>
  </si>
  <si>
    <t>CAM643522</t>
  </si>
  <si>
    <t>CAM643532</t>
  </si>
  <si>
    <t>CAM643533</t>
  </si>
  <si>
    <t>CAM643550</t>
  </si>
  <si>
    <t>CAM643562</t>
  </si>
  <si>
    <t>CAM643563</t>
  </si>
  <si>
    <t>CAM643612</t>
  </si>
  <si>
    <t>CAM643628</t>
  </si>
  <si>
    <t>CAM643759</t>
  </si>
  <si>
    <t>CAM643761</t>
  </si>
  <si>
    <t>CAM643785</t>
  </si>
  <si>
    <t>CAM643809</t>
  </si>
  <si>
    <t>CAM643812</t>
  </si>
  <si>
    <t>CAM643813</t>
  </si>
  <si>
    <t>CAM644794</t>
  </si>
  <si>
    <t>CAM644795</t>
  </si>
  <si>
    <t>CAM644919</t>
  </si>
  <si>
    <t>CAM644920</t>
  </si>
  <si>
    <t>CAM644921</t>
  </si>
  <si>
    <t>CAM644923</t>
  </si>
  <si>
    <t>CAM644924</t>
  </si>
  <si>
    <t>CAM644925</t>
  </si>
  <si>
    <t>CAM645004</t>
  </si>
  <si>
    <t>CAM645029</t>
  </si>
  <si>
    <t>CAM645044</t>
  </si>
  <si>
    <t>CAM645045</t>
  </si>
  <si>
    <t>CAM645048</t>
  </si>
  <si>
    <t>CAM645052</t>
  </si>
  <si>
    <t>CAM645053</t>
  </si>
  <si>
    <t>CAM645057</t>
  </si>
  <si>
    <t>CAM645075</t>
  </si>
  <si>
    <t>CAM645077</t>
  </si>
  <si>
    <t>CAM645078</t>
  </si>
  <si>
    <t>CAM645086</t>
  </si>
  <si>
    <t>CAM645092</t>
  </si>
  <si>
    <t>CAM645103</t>
  </si>
  <si>
    <t>CAM645143</t>
  </si>
  <si>
    <t>CAM645189</t>
  </si>
  <si>
    <t>CAM645201</t>
  </si>
  <si>
    <t>CAM645211</t>
  </si>
  <si>
    <t>CAM645268</t>
  </si>
  <si>
    <t>CAM645297</t>
  </si>
  <si>
    <t>CAM645306</t>
  </si>
  <si>
    <t>CAM645323</t>
  </si>
  <si>
    <t>CAM645328</t>
  </si>
  <si>
    <t>CAM645349</t>
  </si>
  <si>
    <t>CAM645351</t>
  </si>
  <si>
    <t>CAM645356</t>
  </si>
  <si>
    <t>CAM645365</t>
  </si>
  <si>
    <t>CAM645371</t>
  </si>
  <si>
    <t>CAM645395</t>
  </si>
  <si>
    <t>CAM645396</t>
  </si>
  <si>
    <t>CAM645408</t>
  </si>
  <si>
    <t>CAM645410</t>
  </si>
  <si>
    <t>CAM645413</t>
  </si>
  <si>
    <t>CAM645416</t>
  </si>
  <si>
    <t>CAM645419</t>
  </si>
  <si>
    <t>CAM645427</t>
  </si>
  <si>
    <t>CAM645460</t>
  </si>
  <si>
    <t>CAM645462</t>
  </si>
  <si>
    <t>CAM645463</t>
  </si>
  <si>
    <t>CAM645472</t>
  </si>
  <si>
    <t>CAM645522</t>
  </si>
  <si>
    <t>CAM645524</t>
  </si>
  <si>
    <t>CAM645525</t>
  </si>
  <si>
    <t>CAM645883</t>
  </si>
  <si>
    <t>CAM646428</t>
  </si>
  <si>
    <t>CAM646454</t>
  </si>
  <si>
    <t>CAM646686</t>
  </si>
  <si>
    <t>CAM646687</t>
  </si>
  <si>
    <t>CAM646692</t>
  </si>
  <si>
    <t>CAM646693</t>
  </si>
  <si>
    <t>CAM646719</t>
  </si>
  <si>
    <t>CAM646720</t>
  </si>
  <si>
    <t>CAM646770</t>
  </si>
  <si>
    <t>CAM646796</t>
  </si>
  <si>
    <t>CAM646799</t>
  </si>
  <si>
    <t>CAM646802</t>
  </si>
  <si>
    <t>CAM646817</t>
  </si>
  <si>
    <t>CAM646828</t>
  </si>
  <si>
    <t>CAM646843</t>
  </si>
  <si>
    <t>CAM646857</t>
  </si>
  <si>
    <t>CAM646859</t>
  </si>
  <si>
    <t>CAM646860</t>
  </si>
  <si>
    <t>CAM646864</t>
  </si>
  <si>
    <t>CAM646865</t>
  </si>
  <si>
    <t>CAM646866</t>
  </si>
  <si>
    <t>CAM646867</t>
  </si>
  <si>
    <t>CAM646869</t>
  </si>
  <si>
    <t>CAM646870</t>
  </si>
  <si>
    <t>CAM646899</t>
  </si>
  <si>
    <t>CAM646904</t>
  </si>
  <si>
    <t>CAM646907</t>
  </si>
  <si>
    <t>CAM646908</t>
  </si>
  <si>
    <t>CAM646927</t>
  </si>
  <si>
    <t>CAM646934</t>
  </si>
  <si>
    <t>CAM646947</t>
  </si>
  <si>
    <t>CAM647117</t>
  </si>
  <si>
    <t>CAM647121</t>
  </si>
  <si>
    <t>CAM647137</t>
  </si>
  <si>
    <t>CAM647146</t>
  </si>
  <si>
    <t>CAM647147</t>
  </si>
  <si>
    <t>CAM647164</t>
  </si>
  <si>
    <t>CAM647166</t>
  </si>
  <si>
    <t>CAM647190</t>
  </si>
  <si>
    <t>CAM647198</t>
  </si>
  <si>
    <t>CAM647202</t>
  </si>
  <si>
    <t>CAM647209</t>
  </si>
  <si>
    <t>CAM647248</t>
  </si>
  <si>
    <t>CAM647258</t>
  </si>
  <si>
    <t>CAM647268</t>
  </si>
  <si>
    <t>CAM647328</t>
  </si>
  <si>
    <t>CAM647397</t>
  </si>
  <si>
    <t>CAM647400</t>
  </si>
  <si>
    <t>CAM647870</t>
  </si>
  <si>
    <t>CAM647882</t>
  </si>
  <si>
    <t>CAM647923</t>
  </si>
  <si>
    <t>CAM647928</t>
  </si>
  <si>
    <t>CAM647962</t>
  </si>
  <si>
    <t>CAM647963</t>
  </si>
  <si>
    <t>CAM647966</t>
  </si>
  <si>
    <t>CAM647968</t>
  </si>
  <si>
    <t>CAM647969</t>
  </si>
  <si>
    <t>CAM647970</t>
  </si>
  <si>
    <t>CAM648011</t>
  </si>
  <si>
    <t>CAM648014</t>
  </si>
  <si>
    <t>CAM648015</t>
  </si>
  <si>
    <t>CAM648021</t>
  </si>
  <si>
    <t>CAM648022</t>
  </si>
  <si>
    <t>CAM648025</t>
  </si>
  <si>
    <t>CAM648031</t>
  </si>
  <si>
    <t>CAM648033</t>
  </si>
  <si>
    <t>CAM648034</t>
  </si>
  <si>
    <t>CAM648041</t>
  </si>
  <si>
    <t>CAM648047</t>
  </si>
  <si>
    <t>CAM648052</t>
  </si>
  <si>
    <t>CAM648057</t>
  </si>
  <si>
    <t>CAM648058</t>
  </si>
  <si>
    <t>CAM648068</t>
  </si>
  <si>
    <t>CAM648069</t>
  </si>
  <si>
    <t>CAM648071</t>
  </si>
  <si>
    <t>CAM648095</t>
  </si>
  <si>
    <t>CAM648123</t>
  </si>
  <si>
    <t>CAM648159</t>
  </si>
  <si>
    <t>CAM648172</t>
  </si>
  <si>
    <t>CAM648193</t>
  </si>
  <si>
    <t>CAM648204</t>
  </si>
  <si>
    <t>CAM648206</t>
  </si>
  <si>
    <t>CAM648226</t>
  </si>
  <si>
    <t>CAM648227</t>
  </si>
  <si>
    <t>CAM648251</t>
  </si>
  <si>
    <t>CAM648254</t>
  </si>
  <si>
    <t>CAM648255</t>
  </si>
  <si>
    <t>CAM648258</t>
  </si>
  <si>
    <t>CAM648260</t>
  </si>
  <si>
    <t>CAM648261</t>
  </si>
  <si>
    <t>CAM648359</t>
  </si>
  <si>
    <t>CAM648388</t>
  </si>
  <si>
    <t>CAMSR679</t>
  </si>
  <si>
    <t>CAM648393</t>
  </si>
  <si>
    <t>CAM648397</t>
  </si>
  <si>
    <t>CAM648407</t>
  </si>
  <si>
    <t>CAM648411</t>
  </si>
  <si>
    <t>CAM648491</t>
  </si>
  <si>
    <t>CAM648492</t>
  </si>
  <si>
    <t>CAM648493</t>
  </si>
  <si>
    <t>CAM648494</t>
  </si>
  <si>
    <t>CAM648495</t>
  </si>
  <si>
    <t>CAM648496</t>
  </si>
  <si>
    <t>CAM648497</t>
  </si>
  <si>
    <t>CAM648498</t>
  </si>
  <si>
    <t>CAM648499</t>
  </si>
  <si>
    <t>CAM648500</t>
  </si>
  <si>
    <t>CAM648502</t>
  </si>
  <si>
    <t>CAM648564</t>
  </si>
  <si>
    <t>CAM648625</t>
  </si>
  <si>
    <t>CAM648886</t>
  </si>
  <si>
    <t>CAM649533</t>
  </si>
  <si>
    <t>CAM650595</t>
  </si>
  <si>
    <t>CAM650601</t>
  </si>
  <si>
    <t>CAM650602</t>
  </si>
  <si>
    <t>CAM650650</t>
  </si>
  <si>
    <t>CAM650669</t>
  </si>
  <si>
    <t>CAM650671</t>
  </si>
  <si>
    <t>CAM650678</t>
  </si>
  <si>
    <t>CAM650683</t>
  </si>
  <si>
    <t>CAM650690</t>
  </si>
  <si>
    <t>CAM650691</t>
  </si>
  <si>
    <t>CAM650692</t>
  </si>
  <si>
    <t>CAM650702</t>
  </si>
  <si>
    <t>CAM650703</t>
  </si>
  <si>
    <t>CAM650706</t>
  </si>
  <si>
    <t>CAM650707</t>
  </si>
  <si>
    <t>CAM650708</t>
  </si>
  <si>
    <t>CAM650728</t>
  </si>
  <si>
    <t>CAM650740</t>
  </si>
  <si>
    <t>CAM650786</t>
  </si>
  <si>
    <t>CAM650833</t>
  </si>
  <si>
    <t>CAM650835</t>
  </si>
  <si>
    <t>CAM650846</t>
  </si>
  <si>
    <t>CAM650853</t>
  </si>
  <si>
    <t>CAM650854</t>
  </si>
  <si>
    <t>CAM650855</t>
  </si>
  <si>
    <t>CAM650856</t>
  </si>
  <si>
    <t>CAM650857</t>
  </si>
  <si>
    <t>CAM650858</t>
  </si>
  <si>
    <t>CAM650859</t>
  </si>
  <si>
    <t>CAM650864</t>
  </si>
  <si>
    <t>CAM650865</t>
  </si>
  <si>
    <t>CAM650879</t>
  </si>
  <si>
    <t>CAM650887</t>
  </si>
  <si>
    <t>CAM650915</t>
  </si>
  <si>
    <t>CAM650923</t>
  </si>
  <si>
    <t>CAM650924</t>
  </si>
  <si>
    <t>CAM650926</t>
  </si>
  <si>
    <t>CAM650935</t>
  </si>
  <si>
    <t>CAM650969</t>
  </si>
  <si>
    <t>CAM650975</t>
  </si>
  <si>
    <t>CAM650977</t>
  </si>
  <si>
    <t>CAM651006</t>
  </si>
  <si>
    <t>CAM651010</t>
  </si>
  <si>
    <t>CAM651044</t>
  </si>
  <si>
    <t>CAM651066</t>
  </si>
  <si>
    <t>CAM651067</t>
  </si>
  <si>
    <t>CAM651068</t>
  </si>
  <si>
    <t>CAM651113</t>
  </si>
  <si>
    <t>CAM651116</t>
  </si>
  <si>
    <t>CAM651235</t>
  </si>
  <si>
    <t>CAM651259</t>
  </si>
  <si>
    <t>CAM651265</t>
  </si>
  <si>
    <t>CAM651280</t>
  </si>
  <si>
    <t>CAM651290</t>
  </si>
  <si>
    <t>CAM651291</t>
  </si>
  <si>
    <t>CAM652214</t>
  </si>
  <si>
    <t>CAM652215</t>
  </si>
  <si>
    <t>CAM652216</t>
  </si>
  <si>
    <t>CAM652217</t>
  </si>
  <si>
    <t>CAM652218</t>
  </si>
  <si>
    <t>CAM652246</t>
  </si>
  <si>
    <t>CAM652247</t>
  </si>
  <si>
    <t>CAM652261</t>
  </si>
  <si>
    <t>CAM652273</t>
  </si>
  <si>
    <t>CAM652275</t>
  </si>
  <si>
    <t>CAM652278</t>
  </si>
  <si>
    <t>CAM652281</t>
  </si>
  <si>
    <t>CAM652287</t>
  </si>
  <si>
    <t>CAM652307</t>
  </si>
  <si>
    <t>CAM652322</t>
  </si>
  <si>
    <t>CAM652330</t>
  </si>
  <si>
    <t>CAM652331</t>
  </si>
  <si>
    <t>CAM652343</t>
  </si>
  <si>
    <t>CAM652350</t>
  </si>
  <si>
    <t>CAM652351</t>
  </si>
  <si>
    <t>CAM652452</t>
  </si>
  <si>
    <t>CAM652478</t>
  </si>
  <si>
    <t>CAM652517</t>
  </si>
  <si>
    <t>CAM652522</t>
  </si>
  <si>
    <t>CAM652526</t>
  </si>
  <si>
    <t>CAM652553</t>
  </si>
  <si>
    <t>CAM652554</t>
  </si>
  <si>
    <t>CAM652555</t>
  </si>
  <si>
    <t>CAM652605</t>
  </si>
  <si>
    <t>CAM652607</t>
  </si>
  <si>
    <t>CAM652609</t>
  </si>
  <si>
    <t>CAM652614</t>
  </si>
  <si>
    <t>CAM652633</t>
  </si>
  <si>
    <t>CAM652662</t>
  </si>
  <si>
    <t>CAM652671</t>
  </si>
  <si>
    <t>CAM653842</t>
  </si>
  <si>
    <t>CAM653846</t>
  </si>
  <si>
    <t>CAM653853</t>
  </si>
  <si>
    <t>CAM653854</t>
  </si>
  <si>
    <t>CAM653867</t>
  </si>
  <si>
    <t>CAM653868</t>
  </si>
  <si>
    <t>CAM653872</t>
  </si>
  <si>
    <t>CAM653893</t>
  </si>
  <si>
    <t>CAM653960</t>
  </si>
  <si>
    <t>CAM653978</t>
  </si>
  <si>
    <t>CAM654030</t>
  </si>
  <si>
    <t>CAM654038</t>
  </si>
  <si>
    <t>CAM654067</t>
  </si>
  <si>
    <t>CAM654077</t>
  </si>
  <si>
    <t>CAM654082</t>
  </si>
  <si>
    <t>CAM654085</t>
  </si>
  <si>
    <t>CAM654087</t>
  </si>
  <si>
    <t>CAM654088</t>
  </si>
  <si>
    <t>CAM654285</t>
  </si>
  <si>
    <t>CAM654297</t>
  </si>
  <si>
    <t>CAM654303</t>
  </si>
  <si>
    <t>CAM654307</t>
  </si>
  <si>
    <t>CAM654323</t>
  </si>
  <si>
    <t>CAM654330</t>
  </si>
  <si>
    <t>CAM654333</t>
  </si>
  <si>
    <t>CAM654335</t>
  </si>
  <si>
    <t>CAM654340</t>
  </si>
  <si>
    <t>CAM654352</t>
  </si>
  <si>
    <t>CAM654363</t>
  </si>
  <si>
    <t>CAM654385</t>
  </si>
  <si>
    <t>CAM654413</t>
  </si>
  <si>
    <t>CAM654414</t>
  </si>
  <si>
    <t>CAM654415</t>
  </si>
  <si>
    <t>CAM654428</t>
  </si>
  <si>
    <t>CAM654441</t>
  </si>
  <si>
    <t>CAM654442</t>
  </si>
  <si>
    <t>CAM654498</t>
  </si>
  <si>
    <t>CAM654503</t>
  </si>
  <si>
    <t>CAM654518</t>
  </si>
  <si>
    <t>CAM654519</t>
  </si>
  <si>
    <t>CAM654525</t>
  </si>
  <si>
    <t>CAM654528</t>
  </si>
  <si>
    <t>CAM654533</t>
  </si>
  <si>
    <t>CAM654549</t>
  </si>
  <si>
    <t>CAM654550</t>
  </si>
  <si>
    <t>CAM654551</t>
  </si>
  <si>
    <t>CAM654553</t>
  </si>
  <si>
    <t>CAM654556</t>
  </si>
  <si>
    <t>CAM654557</t>
  </si>
  <si>
    <t>CAM654584</t>
  </si>
  <si>
    <t>CAM654590</t>
  </si>
  <si>
    <t>CAM654660</t>
  </si>
  <si>
    <t>CAM654676</t>
  </si>
  <si>
    <t>CAM654686</t>
  </si>
  <si>
    <t>CAM654687</t>
  </si>
  <si>
    <t>CAM654702</t>
  </si>
  <si>
    <t>CAM654849</t>
  </si>
  <si>
    <t>CAM655007</t>
  </si>
  <si>
    <t>CAM655009</t>
  </si>
  <si>
    <t>CAM655012</t>
  </si>
  <si>
    <t>CAM655015</t>
  </si>
  <si>
    <t>CAM655018</t>
  </si>
  <si>
    <t>CAM655021</t>
  </si>
  <si>
    <t>CAM655022</t>
  </si>
  <si>
    <t>CAM655025</t>
  </si>
  <si>
    <t>CAM655726</t>
  </si>
  <si>
    <t>CAM655949</t>
  </si>
  <si>
    <t>CAM655963</t>
  </si>
  <si>
    <t>CAM655983</t>
  </si>
  <si>
    <t>CAM655986</t>
  </si>
  <si>
    <t>CAM655987</t>
  </si>
  <si>
    <t>CAM655996</t>
  </si>
  <si>
    <t>CAM656068</t>
  </si>
  <si>
    <t>CAM656192</t>
  </si>
  <si>
    <t>CAM656224</t>
  </si>
  <si>
    <t>CAM656235</t>
  </si>
  <si>
    <t>CAM656310</t>
  </si>
  <si>
    <t>CAM656311</t>
  </si>
  <si>
    <t>CAM656335</t>
  </si>
  <si>
    <t>CAM656352</t>
  </si>
  <si>
    <t>CAM656376</t>
  </si>
  <si>
    <t>CAM656390</t>
  </si>
  <si>
    <t>CAM656406</t>
  </si>
  <si>
    <t>CAM656407</t>
  </si>
  <si>
    <t>CAM656410</t>
  </si>
  <si>
    <t>CAM656413</t>
  </si>
  <si>
    <t>CAM656416</t>
  </si>
  <si>
    <t>CAM656464</t>
  </si>
  <si>
    <t>CAM656552</t>
  </si>
  <si>
    <t>CAM656559</t>
  </si>
  <si>
    <t>CAM656585</t>
  </si>
  <si>
    <t>CAM656586</t>
  </si>
  <si>
    <t>CAM656587</t>
  </si>
  <si>
    <t>CAM656592</t>
  </si>
  <si>
    <t>CAM656624</t>
  </si>
  <si>
    <t>CAM656748</t>
  </si>
  <si>
    <t>CAM656754</t>
  </si>
  <si>
    <t>CAM657309</t>
  </si>
  <si>
    <t>CAM657317</t>
  </si>
  <si>
    <t>CAM657320</t>
  </si>
  <si>
    <t>CAM657333</t>
  </si>
  <si>
    <t>CAM657337</t>
  </si>
  <si>
    <t>CAM657343</t>
  </si>
  <si>
    <t>CAM657351</t>
  </si>
  <si>
    <t>CAM657353</t>
  </si>
  <si>
    <t>CAM657354</t>
  </si>
  <si>
    <t>CAM657355</t>
  </si>
  <si>
    <t>CAM657358</t>
  </si>
  <si>
    <t>CAM657367</t>
  </si>
  <si>
    <t>CAM658486</t>
  </si>
  <si>
    <t>CAM658488</t>
  </si>
  <si>
    <t>CAM658489</t>
  </si>
  <si>
    <t>CAM658491</t>
  </si>
  <si>
    <t>CAM658493</t>
  </si>
  <si>
    <t>CAM658494</t>
  </si>
  <si>
    <t>CAM658523</t>
  </si>
  <si>
    <t>CAM658528</t>
  </si>
  <si>
    <t>CAM658549</t>
  </si>
  <si>
    <t>CAM658558</t>
  </si>
  <si>
    <t>CAM658562</t>
  </si>
  <si>
    <t>CAM658567</t>
  </si>
  <si>
    <t>CAM658576</t>
  </si>
  <si>
    <t>CAM658577</t>
  </si>
  <si>
    <t>CAM658611</t>
  </si>
  <si>
    <t>CAM658612</t>
  </si>
  <si>
    <t>CAM658619</t>
  </si>
  <si>
    <t>CAM658625</t>
  </si>
  <si>
    <t>CAM658626</t>
  </si>
  <si>
    <t>CAM658627</t>
  </si>
  <si>
    <t>CAM658628</t>
  </si>
  <si>
    <t>CAM658629</t>
  </si>
  <si>
    <t>CAM658635</t>
  </si>
  <si>
    <t>CAM658721</t>
  </si>
  <si>
    <t>CAM658763</t>
  </si>
  <si>
    <t>CAM658765</t>
  </si>
  <si>
    <t>CAM658773</t>
  </si>
  <si>
    <t>CAM658784</t>
  </si>
  <si>
    <t>CAM658791</t>
  </si>
  <si>
    <t>CAM658805</t>
  </si>
  <si>
    <t>CAM658806</t>
  </si>
  <si>
    <t>CAM658807</t>
  </si>
  <si>
    <t>CAM658808</t>
  </si>
  <si>
    <t>CAM659020</t>
  </si>
  <si>
    <t>CAMAH832</t>
  </si>
  <si>
    <t>CAM659061</t>
  </si>
  <si>
    <t>CAM659069</t>
  </si>
  <si>
    <t>CAM659123</t>
  </si>
  <si>
    <t>CAM659125</t>
  </si>
  <si>
    <t>CAM659146</t>
  </si>
  <si>
    <t>CAM659147</t>
  </si>
  <si>
    <t>CAM659151</t>
  </si>
  <si>
    <t>CAM659158</t>
  </si>
  <si>
    <t>CAM659163</t>
  </si>
  <si>
    <t>CAM659164</t>
  </si>
  <si>
    <t>CAM659270</t>
  </si>
  <si>
    <t>CAM660220</t>
  </si>
  <si>
    <t>CAM660235</t>
  </si>
  <si>
    <t>CAM660238</t>
  </si>
  <si>
    <t>CAM660246</t>
  </si>
  <si>
    <t>CAM660247</t>
  </si>
  <si>
    <t>CAM660249</t>
  </si>
  <si>
    <t>CAM660251</t>
  </si>
  <si>
    <t>CAM660253</t>
  </si>
  <si>
    <t>CAM660279</t>
  </si>
  <si>
    <t>CAM660280</t>
  </si>
  <si>
    <t>CAM660294</t>
  </si>
  <si>
    <t>CAM660296</t>
  </si>
  <si>
    <t>CAM660298</t>
  </si>
  <si>
    <t>CAM660302</t>
  </si>
  <si>
    <t>CAM660315</t>
  </si>
  <si>
    <t>CAM660324</t>
  </si>
  <si>
    <t>CAM660325</t>
  </si>
  <si>
    <t>CAM660326</t>
  </si>
  <si>
    <t>CAM660349</t>
  </si>
  <si>
    <t>CAM660355</t>
  </si>
  <si>
    <t>CAM660357</t>
  </si>
  <si>
    <t>CAM660384</t>
  </si>
  <si>
    <t>CAM660385</t>
  </si>
  <si>
    <t>CAM660395</t>
  </si>
  <si>
    <t>CAM660398</t>
  </si>
  <si>
    <t>CAM660415</t>
  </si>
  <si>
    <t>CAM660451</t>
  </si>
  <si>
    <t>CAM660452</t>
  </si>
  <si>
    <t>CAM660458</t>
  </si>
  <si>
    <t>CAM660473</t>
  </si>
  <si>
    <t>CAM660484</t>
  </si>
  <si>
    <t>CAM660491</t>
  </si>
  <si>
    <t>CAM660537</t>
  </si>
  <si>
    <t>CAM660538</t>
  </si>
  <si>
    <t>CAM660568</t>
  </si>
  <si>
    <t>CAM660609</t>
  </si>
  <si>
    <t>CAM660610</t>
  </si>
  <si>
    <t>CAM660626</t>
  </si>
  <si>
    <t>CAM660627</t>
  </si>
  <si>
    <t>CAM660628</t>
  </si>
  <si>
    <t>CAM660629</t>
  </si>
  <si>
    <t>CAM660638</t>
  </si>
  <si>
    <t>CAM660675</t>
  </si>
  <si>
    <t>CAM660676</t>
  </si>
  <si>
    <t>CAM660696</t>
  </si>
  <si>
    <t>CAM660738</t>
  </si>
  <si>
    <t>CAM660797</t>
  </si>
  <si>
    <t>CAM660804</t>
  </si>
  <si>
    <t>CAM660806</t>
  </si>
  <si>
    <t>CAM660813</t>
  </si>
  <si>
    <t>CAM660838</t>
  </si>
  <si>
    <t>CAM660857</t>
  </si>
  <si>
    <t>CAM660873</t>
  </si>
  <si>
    <t>CAM660883</t>
  </si>
  <si>
    <t>CAM660975</t>
  </si>
  <si>
    <t>CAM660977</t>
  </si>
  <si>
    <t>CAM661011</t>
  </si>
  <si>
    <t>CAM661069</t>
  </si>
  <si>
    <t>CAM661270</t>
  </si>
  <si>
    <t>CAM661482</t>
  </si>
  <si>
    <t>CAM661483</t>
  </si>
  <si>
    <t>CAM661487</t>
  </si>
  <si>
    <t>CAM661568</t>
  </si>
  <si>
    <t>CAM661579</t>
  </si>
  <si>
    <t>CAM661583</t>
  </si>
  <si>
    <t>CAM661584</t>
  </si>
  <si>
    <t>CAM661585</t>
  </si>
  <si>
    <t>CAM661586</t>
  </si>
  <si>
    <t>CAM661587</t>
  </si>
  <si>
    <t>CAM661588</t>
  </si>
  <si>
    <t>CAM661589</t>
  </si>
  <si>
    <t>CAM661590</t>
  </si>
  <si>
    <t>CAM661591</t>
  </si>
  <si>
    <t>CAM661594</t>
  </si>
  <si>
    <t>CAM661596</t>
  </si>
  <si>
    <t>CAM661614</t>
  </si>
  <si>
    <t>CAM661621</t>
  </si>
  <si>
    <t>CAM661623</t>
  </si>
  <si>
    <t>CAM661698</t>
  </si>
  <si>
    <t>CAM661699</t>
  </si>
  <si>
    <t>CAM661702</t>
  </si>
  <si>
    <t>CAM661703</t>
  </si>
  <si>
    <t>CAM661712</t>
  </si>
  <si>
    <t>CAM661713</t>
  </si>
  <si>
    <t>CAM661719</t>
  </si>
  <si>
    <t>CAM661720</t>
  </si>
  <si>
    <t>CAM661735</t>
  </si>
  <si>
    <t>CAM661736</t>
  </si>
  <si>
    <t>CAM661745</t>
  </si>
  <si>
    <t>CAM661746</t>
  </si>
  <si>
    <t>CAM661751</t>
  </si>
  <si>
    <t>CAM661761</t>
  </si>
  <si>
    <t>CAM661762</t>
  </si>
  <si>
    <t>CAM661773</t>
  </si>
  <si>
    <t>CAM661778</t>
  </si>
  <si>
    <t>CAM661838</t>
  </si>
  <si>
    <t>CAM661839</t>
  </si>
  <si>
    <t>CAM661842</t>
  </si>
  <si>
    <t>CAM661866</t>
  </si>
  <si>
    <t>CAM661871</t>
  </si>
  <si>
    <t>CAM661872</t>
  </si>
  <si>
    <t>CAM661873</t>
  </si>
  <si>
    <t>CAM661878</t>
  </si>
  <si>
    <t>CAM661880</t>
  </si>
  <si>
    <t>CAM661887</t>
  </si>
  <si>
    <t>CAM661888</t>
  </si>
  <si>
    <t>CAM661903</t>
  </si>
  <si>
    <t>CAM661904</t>
  </si>
  <si>
    <t>CAM661932</t>
  </si>
  <si>
    <t>CAM661967</t>
  </si>
  <si>
    <t>CAM661968</t>
  </si>
  <si>
    <t>CAM662062</t>
  </si>
  <si>
    <t>CAM662063</t>
  </si>
  <si>
    <t>CAM662088</t>
  </si>
  <si>
    <t>CAM662094</t>
  </si>
  <si>
    <t>CAM662101</t>
  </si>
  <si>
    <t>CAM662107</t>
  </si>
  <si>
    <t>CAM662134</t>
  </si>
  <si>
    <t>CAM662135</t>
  </si>
  <si>
    <t>CAM662168</t>
  </si>
  <si>
    <t>CAM662190</t>
  </si>
  <si>
    <t>CAM662215</t>
  </si>
  <si>
    <t>CAM662216</t>
  </si>
  <si>
    <t>CAM662227</t>
  </si>
  <si>
    <t>CAM662232</t>
  </si>
  <si>
    <t>CAM662236</t>
  </si>
  <si>
    <t>CAM662248</t>
  </si>
  <si>
    <t>CAM662262</t>
  </si>
  <si>
    <t>CAM662263</t>
  </si>
  <si>
    <t>CAM662271</t>
  </si>
  <si>
    <t>CAM662272</t>
  </si>
  <si>
    <t>CAM662291</t>
  </si>
  <si>
    <t>CAM662312</t>
  </si>
  <si>
    <t>CAM662327</t>
  </si>
  <si>
    <t>CAM662345</t>
  </si>
  <si>
    <t>CAM662346</t>
  </si>
  <si>
    <t>CAM662347</t>
  </si>
  <si>
    <t>CAM662675</t>
  </si>
  <si>
    <t>CAM663523</t>
  </si>
  <si>
    <t>CAM663528</t>
  </si>
  <si>
    <t>CAM663532</t>
  </si>
  <si>
    <t>CAM663581</t>
  </si>
  <si>
    <t>CAM663586</t>
  </si>
  <si>
    <t>CAM663587</t>
  </si>
  <si>
    <t>CAM663588</t>
  </si>
  <si>
    <t>CAM663589</t>
  </si>
  <si>
    <t>CAM663590</t>
  </si>
  <si>
    <t>CAM663591</t>
  </si>
  <si>
    <t>CAM663594</t>
  </si>
  <si>
    <t>CAM663604</t>
  </si>
  <si>
    <t>CAM663617</t>
  </si>
  <si>
    <t>CAM663618</t>
  </si>
  <si>
    <t>CAM663624</t>
  </si>
  <si>
    <t>CAM663634</t>
  </si>
  <si>
    <t>CAM663645</t>
  </si>
  <si>
    <t>CAM663647</t>
  </si>
  <si>
    <t>CAM663656</t>
  </si>
  <si>
    <t>CAM663657</t>
  </si>
  <si>
    <t>CAM663660</t>
  </si>
  <si>
    <t>CAM663663</t>
  </si>
  <si>
    <t>CAM663669</t>
  </si>
  <si>
    <t>CAM663670</t>
  </si>
  <si>
    <t>CAM663671</t>
  </si>
  <si>
    <t>CAM663702</t>
  </si>
  <si>
    <t>CAM663709</t>
  </si>
  <si>
    <t>CAM663712</t>
  </si>
  <si>
    <t>CAM663730</t>
  </si>
  <si>
    <t>CAM663733</t>
  </si>
  <si>
    <t>CAM663738</t>
  </si>
  <si>
    <t>CAM663766</t>
  </si>
  <si>
    <t>CAM663769</t>
  </si>
  <si>
    <t>CAM663770</t>
  </si>
  <si>
    <t>CAM663774</t>
  </si>
  <si>
    <t>CAM663775</t>
  </si>
  <si>
    <t>CAM663776</t>
  </si>
  <si>
    <t>CAM663777</t>
  </si>
  <si>
    <t>CAM663798</t>
  </si>
  <si>
    <t>CAM663799</t>
  </si>
  <si>
    <t>CAM663800</t>
  </si>
  <si>
    <t>CAM663801</t>
  </si>
  <si>
    <t>CAM663804</t>
  </si>
  <si>
    <t>CAM663811</t>
  </si>
  <si>
    <t>CAM663816</t>
  </si>
  <si>
    <t>CAM663817</t>
  </si>
  <si>
    <t>CAM663818</t>
  </si>
  <si>
    <t>CAM663822</t>
  </si>
  <si>
    <t>CAM663846</t>
  </si>
  <si>
    <t>CAM663854</t>
  </si>
  <si>
    <t>CAM663871</t>
  </si>
  <si>
    <t>CAM663879</t>
  </si>
  <si>
    <t>CAM663912</t>
  </si>
  <si>
    <t>CAM663913</t>
  </si>
  <si>
    <t>CAM663914</t>
  </si>
  <si>
    <t>CAM663924</t>
  </si>
  <si>
    <t>CAM663951</t>
  </si>
  <si>
    <t>CAM663973</t>
  </si>
  <si>
    <t>CAM663975</t>
  </si>
  <si>
    <t>CAM663976</t>
  </si>
  <si>
    <t>CAM663984</t>
  </si>
  <si>
    <t>CAM664017</t>
  </si>
  <si>
    <t>CAM664042</t>
  </si>
  <si>
    <t>CAM664055</t>
  </si>
  <si>
    <t>CAM664106</t>
  </si>
  <si>
    <t>CAM664148</t>
  </si>
  <si>
    <t>CAM664160</t>
  </si>
  <si>
    <t>CAM664184</t>
  </si>
  <si>
    <t>CAM664200</t>
  </si>
  <si>
    <t>CAM664201</t>
  </si>
  <si>
    <t>CAM664214</t>
  </si>
  <si>
    <t>CAM664277</t>
  </si>
  <si>
    <t>CAM664284</t>
  </si>
  <si>
    <t>CAM664285</t>
  </si>
  <si>
    <t>CAM664295</t>
  </si>
  <si>
    <t>CAM664310</t>
  </si>
  <si>
    <t>CAM664339</t>
  </si>
  <si>
    <t>CAM664340</t>
  </si>
  <si>
    <t>CAM664344</t>
  </si>
  <si>
    <t>CAM664357</t>
  </si>
  <si>
    <t>CAM664358</t>
  </si>
  <si>
    <t>CAM664365</t>
  </si>
  <si>
    <t>CAM664377</t>
  </si>
  <si>
    <t>CAM665472</t>
  </si>
  <si>
    <t>CAM665802</t>
  </si>
  <si>
    <t>CAM665809</t>
  </si>
  <si>
    <t>CAM665822</t>
  </si>
  <si>
    <t>CAM665825</t>
  </si>
  <si>
    <t>CAM665834</t>
  </si>
  <si>
    <t>CAM665836</t>
  </si>
  <si>
    <t>CAM665856</t>
  </si>
  <si>
    <t>CAM665862</t>
  </si>
  <si>
    <t>CAM665875</t>
  </si>
  <si>
    <t>CAM665876</t>
  </si>
  <si>
    <t>CAM665885</t>
  </si>
  <si>
    <t>CAM665886</t>
  </si>
  <si>
    <t>CAM665887</t>
  </si>
  <si>
    <t>CAM665888</t>
  </si>
  <si>
    <t>CAM665889</t>
  </si>
  <si>
    <t>CAM665890</t>
  </si>
  <si>
    <t>CAM665891</t>
  </si>
  <si>
    <t>CAM665892</t>
  </si>
  <si>
    <t>CAM665893</t>
  </si>
  <si>
    <t>CAM665894</t>
  </si>
  <si>
    <t>CAM665895</t>
  </si>
  <si>
    <t>CAM665896</t>
  </si>
  <si>
    <t>CAM665900</t>
  </si>
  <si>
    <t>CAM665902</t>
  </si>
  <si>
    <t>CAM665903</t>
  </si>
  <si>
    <t>CAM665910</t>
  </si>
  <si>
    <t>CAM665917</t>
  </si>
  <si>
    <t>CAM665919</t>
  </si>
  <si>
    <t>CAM665922</t>
  </si>
  <si>
    <t>CAM665926</t>
  </si>
  <si>
    <t>CAM665931</t>
  </si>
  <si>
    <t>CAM665939</t>
  </si>
  <si>
    <t>CAM665963</t>
  </si>
  <si>
    <t>CAM665983</t>
  </si>
  <si>
    <t>CAM665984</t>
  </si>
  <si>
    <t>CAM665994</t>
  </si>
  <si>
    <t>CAM666009</t>
  </si>
  <si>
    <t>CAM666043</t>
  </si>
  <si>
    <t>CAM666053</t>
  </si>
  <si>
    <t>CAM666065</t>
  </si>
  <si>
    <t>CAM666081</t>
  </si>
  <si>
    <t>CAM666085</t>
  </si>
  <si>
    <t>CAM666086</t>
  </si>
  <si>
    <t>CAM666087</t>
  </si>
  <si>
    <t>CAM666116</t>
  </si>
  <si>
    <t>CAM666117</t>
  </si>
  <si>
    <t>CAM666143</t>
  </si>
  <si>
    <t>CAM666161</t>
  </si>
  <si>
    <t>CAM666166</t>
  </si>
  <si>
    <t>CAM666170</t>
  </si>
  <si>
    <t>CAM666177</t>
  </si>
  <si>
    <t>CAM666178</t>
  </si>
  <si>
    <t>CAM666184</t>
  </si>
  <si>
    <t>CAM666185</t>
  </si>
  <si>
    <t>CAM666196</t>
  </si>
  <si>
    <t>CAM666202</t>
  </si>
  <si>
    <t>CAM666214</t>
  </si>
  <si>
    <t>CAM666215</t>
  </si>
  <si>
    <t>CAM666307</t>
  </si>
  <si>
    <t>CAM666308</t>
  </si>
  <si>
    <t>CAM666309</t>
  </si>
  <si>
    <t>CAM666311</t>
  </si>
  <si>
    <t>CAM666312</t>
  </si>
  <si>
    <t>CAM666947</t>
  </si>
  <si>
    <t>CAM666948</t>
  </si>
  <si>
    <t>CAM666980</t>
  </si>
  <si>
    <t>CAM666991</t>
  </si>
  <si>
    <t>CAM666993</t>
  </si>
  <si>
    <t>CAM666994</t>
  </si>
  <si>
    <t>CAM666996</t>
  </si>
  <si>
    <t>CAM667183</t>
  </si>
  <si>
    <t>CAM667184</t>
  </si>
  <si>
    <t>CAM667185</t>
  </si>
  <si>
    <t>CAM667186</t>
  </si>
  <si>
    <t>CAM667192</t>
  </si>
  <si>
    <t>CAM667199</t>
  </si>
  <si>
    <t>CAMCS698</t>
  </si>
  <si>
    <t>CAM667201</t>
  </si>
  <si>
    <t>CAM667202</t>
  </si>
  <si>
    <t>CAM667203</t>
  </si>
  <si>
    <t>CAM667213</t>
  </si>
  <si>
    <t>CAM667218</t>
  </si>
  <si>
    <t>CAM667221</t>
  </si>
  <si>
    <t>CAM667226</t>
  </si>
  <si>
    <t>CAM667233</t>
  </si>
  <si>
    <t>CAM667237</t>
  </si>
  <si>
    <t>CAM667247</t>
  </si>
  <si>
    <t>CAM667260</t>
  </si>
  <si>
    <t>CAM667273</t>
  </si>
  <si>
    <t>CAM667283</t>
  </si>
  <si>
    <t>CAM667284</t>
  </si>
  <si>
    <t>CAM667294</t>
  </si>
  <si>
    <t>CAM667302</t>
  </si>
  <si>
    <t>CAM667303</t>
  </si>
  <si>
    <t>CAM667304</t>
  </si>
  <si>
    <t>CAM667305</t>
  </si>
  <si>
    <t>CAM667306</t>
  </si>
  <si>
    <t>CAM667316</t>
  </si>
  <si>
    <t>CAM667320</t>
  </si>
  <si>
    <t>CAM667336</t>
  </si>
  <si>
    <t>CAM667340</t>
  </si>
  <si>
    <t>CAM667364</t>
  </si>
  <si>
    <t>CAM667397</t>
  </si>
  <si>
    <t>CAM667451</t>
  </si>
  <si>
    <t>CAM667462</t>
  </si>
  <si>
    <t>CAM667470</t>
  </si>
  <si>
    <t>CAM667471</t>
  </si>
  <si>
    <t>CAM667476</t>
  </si>
  <si>
    <t>CAM667477</t>
  </si>
  <si>
    <t>CAM667532</t>
  </si>
  <si>
    <t>CAM667533</t>
  </si>
  <si>
    <t>CAM667551</t>
  </si>
  <si>
    <t>CAM667584</t>
  </si>
  <si>
    <t>CAM667586</t>
  </si>
  <si>
    <t>CAM667630</t>
  </si>
  <si>
    <t>CAM667934</t>
  </si>
  <si>
    <t>CAM667939</t>
  </si>
  <si>
    <t>CAM667945</t>
  </si>
  <si>
    <t>CAM667965</t>
  </si>
  <si>
    <t>CAM667967</t>
  </si>
  <si>
    <t>CAM668014</t>
  </si>
  <si>
    <t>CAM668015</t>
  </si>
  <si>
    <t>CAM668280</t>
  </si>
  <si>
    <t>CAM668285</t>
  </si>
  <si>
    <t>CAM668289</t>
  </si>
  <si>
    <t>CAM668297</t>
  </si>
  <si>
    <t>CAM668322</t>
  </si>
  <si>
    <t>CAM668331</t>
  </si>
  <si>
    <t>CAM668333</t>
  </si>
  <si>
    <t>CAM668339</t>
  </si>
  <si>
    <t>CAM668359</t>
  </si>
  <si>
    <t>CAM668407</t>
  </si>
  <si>
    <t>CAM668419</t>
  </si>
  <si>
    <t>CAM668437</t>
  </si>
  <si>
    <t>CAM668452</t>
  </si>
  <si>
    <t>CAM668467</t>
  </si>
  <si>
    <t>CAM668493</t>
  </si>
  <si>
    <t>CAM668498</t>
  </si>
  <si>
    <t>CAM668519</t>
  </si>
  <si>
    <t>CAM668520</t>
  </si>
  <si>
    <t>CAM668533</t>
  </si>
  <si>
    <t>CAM668547</t>
  </si>
  <si>
    <t>CAM668548</t>
  </si>
  <si>
    <t>CAM668556</t>
  </si>
  <si>
    <t>CAM668563</t>
  </si>
  <si>
    <t>CAM668575</t>
  </si>
  <si>
    <t>CAM668590</t>
  </si>
  <si>
    <t>CAM668592</t>
  </si>
  <si>
    <t>CAM668601</t>
  </si>
  <si>
    <t>CAM668602</t>
  </si>
  <si>
    <t>CAM668615</t>
  </si>
  <si>
    <t>CAM668701</t>
  </si>
  <si>
    <t>CAM668728</t>
  </si>
  <si>
    <t>CAM668729</t>
  </si>
  <si>
    <t>CAM668735</t>
  </si>
  <si>
    <t>CAM668799</t>
  </si>
  <si>
    <t>CAM668806</t>
  </si>
  <si>
    <t>CAM668815</t>
  </si>
  <si>
    <t>CAM668826</t>
  </si>
  <si>
    <t>CAM668827</t>
  </si>
  <si>
    <t>CAM668846</t>
  </si>
  <si>
    <t>CAM668847</t>
  </si>
  <si>
    <t>CAM668848</t>
  </si>
  <si>
    <t>CAM668859</t>
  </si>
  <si>
    <t>CAM668862</t>
  </si>
  <si>
    <t>CAM668881</t>
  </si>
  <si>
    <t>CAM669062</t>
  </si>
  <si>
    <t>CAM669089</t>
  </si>
  <si>
    <t>CAM669114</t>
  </si>
  <si>
    <t>CAM669115</t>
  </si>
  <si>
    <t>CAM669351</t>
  </si>
  <si>
    <t>CAM669355</t>
  </si>
  <si>
    <t>CAM669360</t>
  </si>
  <si>
    <t>CAM669369</t>
  </si>
  <si>
    <t>CAM669391</t>
  </si>
  <si>
    <t>CAM670044</t>
  </si>
  <si>
    <t>CAM670045</t>
  </si>
  <si>
    <t>CAM670073</t>
  </si>
  <si>
    <t>CAM670074</t>
  </si>
  <si>
    <t>CAM670075</t>
  </si>
  <si>
    <t>CAM670084</t>
  </si>
  <si>
    <t>CAM670087</t>
  </si>
  <si>
    <t>CAM670092</t>
  </si>
  <si>
    <t>CAM670097</t>
  </si>
  <si>
    <t>CAM670105</t>
  </si>
  <si>
    <t>CAM670106</t>
  </si>
  <si>
    <t>CAM670108</t>
  </si>
  <si>
    <t>CAM670111</t>
  </si>
  <si>
    <t>CAM670112</t>
  </si>
  <si>
    <t>CAM670113</t>
  </si>
  <si>
    <t>CAM670119</t>
  </si>
  <si>
    <t>CAM670128</t>
  </si>
  <si>
    <t>CAM670130</t>
  </si>
  <si>
    <t>CAM670137</t>
  </si>
  <si>
    <t>CAM670150</t>
  </si>
  <si>
    <t>CAM670154</t>
  </si>
  <si>
    <t>CAM670155</t>
  </si>
  <si>
    <t>CAM670159</t>
  </si>
  <si>
    <t>CAM670192</t>
  </si>
  <si>
    <t>CAM670235</t>
  </si>
  <si>
    <t>CAM670314</t>
  </si>
  <si>
    <t>CAM670355</t>
  </si>
  <si>
    <t>CAM670356</t>
  </si>
  <si>
    <t>CAM670357</t>
  </si>
  <si>
    <t>CAM670361</t>
  </si>
  <si>
    <t>CAM670367</t>
  </si>
  <si>
    <t>CAM670368</t>
  </si>
  <si>
    <t>CAM670369</t>
  </si>
  <si>
    <t>CAM670393</t>
  </si>
  <si>
    <t>CAM670427</t>
  </si>
  <si>
    <t>CAM670686</t>
  </si>
  <si>
    <t>CAM670724</t>
  </si>
  <si>
    <t>CAM670759</t>
  </si>
  <si>
    <t>CAM670919</t>
  </si>
  <si>
    <t>CAM670921</t>
  </si>
  <si>
    <t>CAM670922</t>
  </si>
  <si>
    <t>CAM670923</t>
  </si>
  <si>
    <t>CAM670946</t>
  </si>
  <si>
    <t>CAM670964</t>
  </si>
  <si>
    <t>CAM670968</t>
  </si>
  <si>
    <t>CAM670969</t>
  </si>
  <si>
    <t>CAM671055</t>
  </si>
  <si>
    <t>CAM671056</t>
  </si>
  <si>
    <t>CAM671057</t>
  </si>
  <si>
    <t>CAM671058</t>
  </si>
  <si>
    <t>CAM671071</t>
  </si>
  <si>
    <t>CAM671078</t>
  </si>
  <si>
    <t>CAM671081</t>
  </si>
  <si>
    <t>CAM671082</t>
  </si>
  <si>
    <t>CAM671092</t>
  </si>
  <si>
    <t>CAM671122</t>
  </si>
  <si>
    <t>CAM671124</t>
  </si>
  <si>
    <t>CAM671126</t>
  </si>
  <si>
    <t>CAM671138</t>
  </si>
  <si>
    <t>CAM671140</t>
  </si>
  <si>
    <t>CAM671149</t>
  </si>
  <si>
    <t>CAM671152</t>
  </si>
  <si>
    <t>CAM671155</t>
  </si>
  <si>
    <t>CAM671156</t>
  </si>
  <si>
    <t>CAM671164</t>
  </si>
  <si>
    <t>CAM671189</t>
  </si>
  <si>
    <t>CAM671190</t>
  </si>
  <si>
    <t>CAM671192</t>
  </si>
  <si>
    <t>CAM671194</t>
  </si>
  <si>
    <t>CAM671203</t>
  </si>
  <si>
    <t>CAM671215</t>
  </si>
  <si>
    <t>CAM671224</t>
  </si>
  <si>
    <t>CAM671276</t>
  </si>
  <si>
    <t>CAM671290</t>
  </si>
  <si>
    <t>CAM671291</t>
  </si>
  <si>
    <t>CAM671293</t>
  </si>
  <si>
    <t>CAM671298</t>
  </si>
  <si>
    <t>CAM671317</t>
  </si>
  <si>
    <t>CAM671338</t>
  </si>
  <si>
    <t>CAM671369</t>
  </si>
  <si>
    <t>CAM671379</t>
  </si>
  <si>
    <t>CAM671402</t>
  </si>
  <si>
    <t>CAM671405</t>
  </si>
  <si>
    <t>CAM671466</t>
  </si>
  <si>
    <t>CAM671468</t>
  </si>
  <si>
    <t>CAM671513</t>
  </si>
  <si>
    <t>CAM671526</t>
  </si>
  <si>
    <t>CAM671623</t>
  </si>
  <si>
    <t>CAM671627</t>
  </si>
  <si>
    <t>CAM671633</t>
  </si>
  <si>
    <t>CAM671634</t>
  </si>
  <si>
    <t>CAM671640</t>
  </si>
  <si>
    <t>CAM671646</t>
  </si>
  <si>
    <t>CAM671647</t>
  </si>
  <si>
    <t>CAM671648</t>
  </si>
  <si>
    <t>CAM671649</t>
  </si>
  <si>
    <t>CAM671650</t>
  </si>
  <si>
    <t>CAM671651</t>
  </si>
  <si>
    <t>CAM671654</t>
  </si>
  <si>
    <t>CAM671655</t>
  </si>
  <si>
    <t>CAM671661</t>
  </si>
  <si>
    <t>CAM671663</t>
  </si>
  <si>
    <t>CAM671687</t>
  </si>
  <si>
    <t>CAM671702</t>
  </si>
  <si>
    <t>CAM671704</t>
  </si>
  <si>
    <t>CAM671705</t>
  </si>
  <si>
    <t>CAM671706</t>
  </si>
  <si>
    <t>CAM671712</t>
  </si>
  <si>
    <t>CAM671713</t>
  </si>
  <si>
    <t>CAM671717</t>
  </si>
  <si>
    <t>CAM671732</t>
  </si>
  <si>
    <t>CAM671752</t>
  </si>
  <si>
    <t>CAM671780</t>
  </si>
  <si>
    <t>CAM671781</t>
  </si>
  <si>
    <t>CAM671802</t>
  </si>
  <si>
    <t>CAM671873</t>
  </si>
  <si>
    <t>CAM671906</t>
  </si>
  <si>
    <t>CAM671914</t>
  </si>
  <si>
    <t>CAM671918</t>
  </si>
  <si>
    <t>CAM671944</t>
  </si>
  <si>
    <t>CAM671964</t>
  </si>
  <si>
    <t>CAM671989</t>
  </si>
  <si>
    <t>CAM671990</t>
  </si>
  <si>
    <t>CAM672009</t>
  </si>
  <si>
    <t>CAM672056</t>
  </si>
  <si>
    <t>CAM672464</t>
  </si>
  <si>
    <t>CAM672733</t>
  </si>
  <si>
    <t>CAM672991</t>
  </si>
  <si>
    <t>CAM673082</t>
  </si>
  <si>
    <t>CAM673083</t>
  </si>
  <si>
    <t>CAM673088</t>
  </si>
  <si>
    <t>CAM673093</t>
  </si>
  <si>
    <t>CAM673096</t>
  </si>
  <si>
    <t>CAM673120</t>
  </si>
  <si>
    <t>CAM673130</t>
  </si>
  <si>
    <t>CAM673135</t>
  </si>
  <si>
    <t>CAM673144</t>
  </si>
  <si>
    <t>CAM673145</t>
  </si>
  <si>
    <t>CAM673146</t>
  </si>
  <si>
    <t>CAM673147</t>
  </si>
  <si>
    <t>CAM673148</t>
  </si>
  <si>
    <t>CAM673149</t>
  </si>
  <si>
    <t>CAM673154</t>
  </si>
  <si>
    <t>CAM673155</t>
  </si>
  <si>
    <t>CAM673179</t>
  </si>
  <si>
    <t>CAM673182</t>
  </si>
  <si>
    <t>CAM673183</t>
  </si>
  <si>
    <t>CAM673202</t>
  </si>
  <si>
    <t>CAM673254</t>
  </si>
  <si>
    <t>CAM673255</t>
  </si>
  <si>
    <t>CAM673269</t>
  </si>
  <si>
    <t>CAM673274</t>
  </si>
  <si>
    <t>CAM673283</t>
  </si>
  <si>
    <t>CAM673284</t>
  </si>
  <si>
    <t>CAM673296</t>
  </si>
  <si>
    <t>CAM673297</t>
  </si>
  <si>
    <t>CAM673298</t>
  </si>
  <si>
    <t>CAM673299</t>
  </si>
  <si>
    <t>CAM673301</t>
  </si>
  <si>
    <t>CAM673304</t>
  </si>
  <si>
    <t>CAM673306</t>
  </si>
  <si>
    <t>CAM673323</t>
  </si>
  <si>
    <t>CAM673345</t>
  </si>
  <si>
    <t>CAM673366</t>
  </si>
  <si>
    <t>CAM673367</t>
  </si>
  <si>
    <t>CAM673535</t>
  </si>
  <si>
    <t>CAM673605</t>
  </si>
  <si>
    <t>CAM673620</t>
  </si>
  <si>
    <t>CAM673622</t>
  </si>
  <si>
    <t>CAM673623</t>
  </si>
  <si>
    <t>CAM673624</t>
  </si>
  <si>
    <t>CAM673628</t>
  </si>
  <si>
    <t>CAM673632</t>
  </si>
  <si>
    <t>CAM673638</t>
  </si>
  <si>
    <t>CAM673640</t>
  </si>
  <si>
    <t>CAM673661</t>
  </si>
  <si>
    <t>CAM673671</t>
  </si>
  <si>
    <t>CAM673672</t>
  </si>
  <si>
    <t>CAM673677</t>
  </si>
  <si>
    <t>CAM673679</t>
  </si>
  <si>
    <t>CAM673680</t>
  </si>
  <si>
    <t>CAM673687</t>
  </si>
  <si>
    <t>CAM673688</t>
  </si>
  <si>
    <t>CAM674078</t>
  </si>
  <si>
    <t>CAM674225</t>
  </si>
  <si>
    <t>CAM674233</t>
  </si>
  <si>
    <t>CAM674282</t>
  </si>
  <si>
    <t>CAM674317</t>
  </si>
  <si>
    <t>CAM674318</t>
  </si>
  <si>
    <t>CAM674319</t>
  </si>
  <si>
    <t>CAM674323</t>
  </si>
  <si>
    <t>CAM674324</t>
  </si>
  <si>
    <t>CAM674325</t>
  </si>
  <si>
    <t>CAM674326</t>
  </si>
  <si>
    <t>CAM674327</t>
  </si>
  <si>
    <t>CAM674329</t>
  </si>
  <si>
    <t>CAM674431</t>
  </si>
  <si>
    <t>CAM674500</t>
  </si>
  <si>
    <t>CAM674501</t>
  </si>
  <si>
    <t>CAM674502</t>
  </si>
  <si>
    <t>CAM674503</t>
  </si>
  <si>
    <t>CAM674509</t>
  </si>
  <si>
    <t>CAM674528</t>
  </si>
  <si>
    <t>CAM674529</t>
  </si>
  <si>
    <t>CAM674530</t>
  </si>
  <si>
    <t>CAM674531</t>
  </si>
  <si>
    <t>CAM674532</t>
  </si>
  <si>
    <t>CAM674535</t>
  </si>
  <si>
    <t>CAM674536</t>
  </si>
  <si>
    <t>CAM674541</t>
  </si>
  <si>
    <t>CAM674542</t>
  </si>
  <si>
    <t>CAM674553</t>
  </si>
  <si>
    <t>CAM674557</t>
  </si>
  <si>
    <t>CAM674568</t>
  </si>
  <si>
    <t>CAM674570</t>
  </si>
  <si>
    <t>CAM674578</t>
  </si>
  <si>
    <t>CAM674593</t>
  </si>
  <si>
    <t>CAM674594</t>
  </si>
  <si>
    <t>CAM674595</t>
  </si>
  <si>
    <t>CAM674610</t>
  </si>
  <si>
    <t>CAM674635</t>
  </si>
  <si>
    <t>CAM674636</t>
  </si>
  <si>
    <t>CAM674643</t>
  </si>
  <si>
    <t>CAM674663</t>
  </si>
  <si>
    <t>CAM674669</t>
  </si>
  <si>
    <t>CAM674673</t>
  </si>
  <si>
    <t>CAM674690</t>
  </si>
  <si>
    <t>CAM674700</t>
  </si>
  <si>
    <t>CAM674718</t>
  </si>
  <si>
    <t>CAM674731</t>
  </si>
  <si>
    <t>CAM674786</t>
  </si>
  <si>
    <t>CAM674813</t>
  </si>
  <si>
    <t>CAM674817</t>
  </si>
  <si>
    <t>CAM674868</t>
  </si>
  <si>
    <t>CAM674871</t>
  </si>
  <si>
    <t>CAM674872</t>
  </si>
  <si>
    <t>CAM674873</t>
  </si>
  <si>
    <t>CAM674874</t>
  </si>
  <si>
    <t>CAM674875</t>
  </si>
  <si>
    <t>CAM674897</t>
  </si>
  <si>
    <t>CAM674956</t>
  </si>
  <si>
    <t>CAM674973</t>
  </si>
  <si>
    <t>CAM675011</t>
  </si>
  <si>
    <t>CAM675013</t>
  </si>
  <si>
    <t>CAM675014</t>
  </si>
  <si>
    <t>CAM675015</t>
  </si>
  <si>
    <t>CAM675024</t>
  </si>
  <si>
    <t>CAM675029</t>
  </si>
  <si>
    <t>CAM675030</t>
  </si>
  <si>
    <t>CAM675038</t>
  </si>
  <si>
    <t>CAM675043</t>
  </si>
  <si>
    <t>CAM675048</t>
  </si>
  <si>
    <t>CAM675053</t>
  </si>
  <si>
    <t>CAM675055</t>
  </si>
  <si>
    <t>CAM675058</t>
  </si>
  <si>
    <t>CAM675060</t>
  </si>
  <si>
    <t>CAM675067</t>
  </si>
  <si>
    <t>CAM675085</t>
  </si>
  <si>
    <t>CAM675086</t>
  </si>
  <si>
    <t>CAM675094</t>
  </si>
  <si>
    <t>CAM675100</t>
  </si>
  <si>
    <t>CAM675171</t>
  </si>
  <si>
    <t>CAM675191</t>
  </si>
  <si>
    <t>CAM675203</t>
  </si>
  <si>
    <t>CAM675235</t>
  </si>
  <si>
    <t>CAM675252</t>
  </si>
  <si>
    <t>CAM675280</t>
  </si>
  <si>
    <t>CAM675365</t>
  </si>
  <si>
    <t>CAM675366</t>
  </si>
  <si>
    <t>CAM675370</t>
  </si>
  <si>
    <t>CAM675371</t>
  </si>
  <si>
    <t>CAM675380</t>
  </si>
  <si>
    <t>CAM675381</t>
  </si>
  <si>
    <t>CAM675474</t>
  </si>
  <si>
    <t>CAM675478</t>
  </si>
  <si>
    <t>CAM675479</t>
  </si>
  <si>
    <t>CAM675480</t>
  </si>
  <si>
    <t>CAM675487</t>
  </si>
  <si>
    <t>CAM675490</t>
  </si>
  <si>
    <t>CAM675493</t>
  </si>
  <si>
    <t>CAM675510</t>
  </si>
  <si>
    <t>CAM675516</t>
  </si>
  <si>
    <t>CAM675529</t>
  </si>
  <si>
    <t>CAM675547</t>
  </si>
  <si>
    <t>CAM675558</t>
  </si>
  <si>
    <t>CAM675577</t>
  </si>
  <si>
    <t>CAM675583</t>
  </si>
  <si>
    <t>CAM675584</t>
  </si>
  <si>
    <t>CAM675590</t>
  </si>
  <si>
    <t>CAM675619</t>
  </si>
  <si>
    <t>CAM675625</t>
  </si>
  <si>
    <t>CAM675631</t>
  </si>
  <si>
    <t>CAM675634</t>
  </si>
  <si>
    <t>CAM675652</t>
  </si>
  <si>
    <t>CAM675658</t>
  </si>
  <si>
    <t>CAM675659</t>
  </si>
  <si>
    <t>CAM675660</t>
  </si>
  <si>
    <t>CAM675661</t>
  </si>
  <si>
    <t>CAM675662</t>
  </si>
  <si>
    <t>CAM675683</t>
  </si>
  <si>
    <t>CAM675693</t>
  </si>
  <si>
    <t>CAM675704</t>
  </si>
  <si>
    <t>CAM675720</t>
  </si>
  <si>
    <t>CAM675734</t>
  </si>
  <si>
    <t>CAM675735</t>
  </si>
  <si>
    <t>CAM675782</t>
  </si>
  <si>
    <t>CAM675800</t>
  </si>
  <si>
    <t>CAM675802</t>
  </si>
  <si>
    <t>CAM675829</t>
  </si>
  <si>
    <t>CAM675831</t>
  </si>
  <si>
    <t>CAM675832</t>
  </si>
  <si>
    <t>CAM675838</t>
  </si>
  <si>
    <t>CAM675842</t>
  </si>
  <si>
    <t>CAM675843</t>
  </si>
  <si>
    <t>CAM675854</t>
  </si>
  <si>
    <t>CAM675856</t>
  </si>
  <si>
    <t>CAM675857</t>
  </si>
  <si>
    <t>CAM675863</t>
  </si>
  <si>
    <t>CAM675871</t>
  </si>
  <si>
    <t>CAM675876</t>
  </si>
  <si>
    <t>CAM675896</t>
  </si>
  <si>
    <t>CAM675966</t>
  </si>
  <si>
    <t>CAM676200</t>
  </si>
  <si>
    <t>CAM676499</t>
  </si>
  <si>
    <t>CAM676537</t>
  </si>
  <si>
    <t>CAM676567</t>
  </si>
  <si>
    <t>CAM676590</t>
  </si>
  <si>
    <t>CAM677114</t>
  </si>
  <si>
    <t>CAM677117</t>
  </si>
  <si>
    <t>CAM677121</t>
  </si>
  <si>
    <t>CAM677151</t>
  </si>
  <si>
    <t>CAM677154</t>
  </si>
  <si>
    <t>CAM677157</t>
  </si>
  <si>
    <t>CAM677160</t>
  </si>
  <si>
    <t>CAM677163</t>
  </si>
  <si>
    <t>CAM677165</t>
  </si>
  <si>
    <t>CAM677166</t>
  </si>
  <si>
    <t>CAM677237</t>
  </si>
  <si>
    <t>CAM677256</t>
  </si>
  <si>
    <t>CAM677263</t>
  </si>
  <si>
    <t>CAM677264</t>
  </si>
  <si>
    <t>CAM677266</t>
  </si>
  <si>
    <t>CAM677270</t>
  </si>
  <si>
    <t>CAM677271</t>
  </si>
  <si>
    <t>CAM677295</t>
  </si>
  <si>
    <t>CAM677320</t>
  </si>
  <si>
    <t>CAM677340</t>
  </si>
  <si>
    <t>CAM677357</t>
  </si>
  <si>
    <t>CAM677359</t>
  </si>
  <si>
    <t>CAM677389</t>
  </si>
  <si>
    <t>CAM677390</t>
  </si>
  <si>
    <t>CAM677412</t>
  </si>
  <si>
    <t>CAM677413</t>
  </si>
  <si>
    <t>CAM677414</t>
  </si>
  <si>
    <t>CAM677418</t>
  </si>
  <si>
    <t>CAM677420</t>
  </si>
  <si>
    <t>CAM677430</t>
  </si>
  <si>
    <t>CAM677432</t>
  </si>
  <si>
    <t>CAM677434</t>
  </si>
  <si>
    <t>CAM677444</t>
  </si>
  <si>
    <t>CAM677459</t>
  </si>
  <si>
    <t>CAM677499</t>
  </si>
  <si>
    <t>CAM677500</t>
  </si>
  <si>
    <t>CAM677503</t>
  </si>
  <si>
    <t>CAM677515</t>
  </si>
  <si>
    <t>CAM677530</t>
  </si>
  <si>
    <t>CAM677532</t>
  </si>
  <si>
    <t>CAM677566</t>
  </si>
  <si>
    <t>CAM677567</t>
  </si>
  <si>
    <t>CAM677622</t>
  </si>
  <si>
    <t>CAM677671</t>
  </si>
  <si>
    <t>CAM677676</t>
  </si>
  <si>
    <t>CAM677687</t>
  </si>
  <si>
    <t>CAM677690</t>
  </si>
  <si>
    <t>CAM677701</t>
  </si>
  <si>
    <t>CAM677751</t>
  </si>
  <si>
    <t>CAM677761</t>
  </si>
  <si>
    <t>CAM677786</t>
  </si>
  <si>
    <t>CAM677789</t>
  </si>
  <si>
    <t>CAM677845</t>
  </si>
  <si>
    <t>CAM677991</t>
  </si>
  <si>
    <t>CAM678027</t>
  </si>
  <si>
    <t>CAM678028</t>
  </si>
  <si>
    <t>CAM678041</t>
  </si>
  <si>
    <t>CAM678042</t>
  </si>
  <si>
    <t>CAM678050</t>
  </si>
  <si>
    <t>CAM678062</t>
  </si>
  <si>
    <t>CAM678065</t>
  </si>
  <si>
    <t>CAM678069</t>
  </si>
  <si>
    <t>CAM678071</t>
  </si>
  <si>
    <t>CAM678074</t>
  </si>
  <si>
    <t>CAM678077</t>
  </si>
  <si>
    <t>CAM678078</t>
  </si>
  <si>
    <t>CAM678079</t>
  </si>
  <si>
    <t>CAM678085</t>
  </si>
  <si>
    <t>CAM678098</t>
  </si>
  <si>
    <t>CAM678116</t>
  </si>
  <si>
    <t>CAM678121</t>
  </si>
  <si>
    <t>CAM678409</t>
  </si>
  <si>
    <t>CAM678410</t>
  </si>
  <si>
    <t>CAM678411</t>
  </si>
  <si>
    <t>CAM678412</t>
  </si>
  <si>
    <t>CAM678424</t>
  </si>
  <si>
    <t>CAM678425</t>
  </si>
  <si>
    <t>CAM678429</t>
  </si>
  <si>
    <t>CAM678435</t>
  </si>
  <si>
    <t>CAM678462</t>
  </si>
  <si>
    <t>CAM678482</t>
  </si>
  <si>
    <t>CAM678524</t>
  </si>
  <si>
    <t>CAM678527</t>
  </si>
  <si>
    <t>CAM678529</t>
  </si>
  <si>
    <t>CAM678530</t>
  </si>
  <si>
    <t>CAM678531</t>
  </si>
  <si>
    <t>CAM678532</t>
  </si>
  <si>
    <t>CAM678541</t>
  </si>
  <si>
    <t>CAM678554</t>
  </si>
  <si>
    <t>CAM678555</t>
  </si>
  <si>
    <t>CAM678556</t>
  </si>
  <si>
    <t>CAM678557</t>
  </si>
  <si>
    <t>CAM678559</t>
  </si>
  <si>
    <t>CAM678571</t>
  </si>
  <si>
    <t>CAM678574</t>
  </si>
  <si>
    <t>CAM678576</t>
  </si>
  <si>
    <t>CAM678584</t>
  </si>
  <si>
    <t>CAM678590</t>
  </si>
  <si>
    <t>CAM678591</t>
  </si>
  <si>
    <t>CAM678599</t>
  </si>
  <si>
    <t>CAM678607</t>
  </si>
  <si>
    <t>CAM678630</t>
  </si>
  <si>
    <t>CAM678632</t>
  </si>
  <si>
    <t>CAM678633</t>
  </si>
  <si>
    <t>CAM678634</t>
  </si>
  <si>
    <t>CAM678637</t>
  </si>
  <si>
    <t>CAM678639</t>
  </si>
  <si>
    <t>CAM678647</t>
  </si>
  <si>
    <t>CAM678653</t>
  </si>
  <si>
    <t>CAM678654</t>
  </si>
  <si>
    <t>CAM678655</t>
  </si>
  <si>
    <t>CAM678660</t>
  </si>
  <si>
    <t>CAM678663</t>
  </si>
  <si>
    <t>CAM678710</t>
  </si>
  <si>
    <t>CAM678742</t>
  </si>
  <si>
    <t>CAM678748</t>
  </si>
  <si>
    <t>CAM678820</t>
  </si>
  <si>
    <t>CAM678821</t>
  </si>
  <si>
    <t>CAM678829</t>
  </si>
  <si>
    <t>CAM678873</t>
  </si>
  <si>
    <t>CAM678915</t>
  </si>
  <si>
    <t>CAM678940</t>
  </si>
  <si>
    <t>CAM678948</t>
  </si>
  <si>
    <t>CAM678963</t>
  </si>
  <si>
    <t>CAM678985</t>
  </si>
  <si>
    <t>CAM678988</t>
  </si>
  <si>
    <t>CAM678998</t>
  </si>
  <si>
    <t>CAM679009</t>
  </si>
  <si>
    <t>CAM679015</t>
  </si>
  <si>
    <t>CAM679022</t>
  </si>
  <si>
    <t>CAM679025</t>
  </si>
  <si>
    <t>CAM679036</t>
  </si>
  <si>
    <t>CAM679599</t>
  </si>
  <si>
    <t>CAM679603</t>
  </si>
  <si>
    <t>CAM680074</t>
  </si>
  <si>
    <t>CAM680120</t>
  </si>
  <si>
    <t>CAM680137</t>
  </si>
  <si>
    <t>CAM680183</t>
  </si>
  <si>
    <t>CAM680185</t>
  </si>
  <si>
    <t>CAM680190</t>
  </si>
  <si>
    <t>CAM680199</t>
  </si>
  <si>
    <t>CAM680200</t>
  </si>
  <si>
    <t>CAM680211</t>
  </si>
  <si>
    <t>CAM680214</t>
  </si>
  <si>
    <t>CAM680374</t>
  </si>
  <si>
    <t>CAM680375</t>
  </si>
  <si>
    <t>CAM680376</t>
  </si>
  <si>
    <t>CAM680377</t>
  </si>
  <si>
    <t>CAM680655</t>
  </si>
  <si>
    <t>CAM680656</t>
  </si>
  <si>
    <t>CAM680664</t>
  </si>
  <si>
    <t>CAM680669</t>
  </si>
  <si>
    <t>CAM680678</t>
  </si>
  <si>
    <t>CAM680688</t>
  </si>
  <si>
    <t>CAM680689</t>
  </si>
  <si>
    <t>CAM680690</t>
  </si>
  <si>
    <t>CAM680691</t>
  </si>
  <si>
    <t>CAM680693</t>
  </si>
  <si>
    <t>CAM680708</t>
  </si>
  <si>
    <t>CAM680729</t>
  </si>
  <si>
    <t>CAM680738</t>
  </si>
  <si>
    <t>CAM680763</t>
  </si>
  <si>
    <t>CAM680768</t>
  </si>
  <si>
    <t>CAM680769</t>
  </si>
  <si>
    <t>CAM680791</t>
  </si>
  <si>
    <t>CAM680852</t>
  </si>
  <si>
    <t>CAM680862</t>
  </si>
  <si>
    <t>CAM680864</t>
  </si>
  <si>
    <t>CAM680865</t>
  </si>
  <si>
    <t>CAM680867</t>
  </si>
  <si>
    <t>CAM680883</t>
  </si>
  <si>
    <t>CAM680922</t>
  </si>
  <si>
    <t>CAM680951</t>
  </si>
  <si>
    <t>CAM681018</t>
  </si>
  <si>
    <t>CAM681037</t>
  </si>
  <si>
    <t>CAM681039</t>
  </si>
  <si>
    <t>CAM681042</t>
  </si>
  <si>
    <t>CAM681043</t>
  </si>
  <si>
    <t>CAM681044</t>
  </si>
  <si>
    <t>CAM681046</t>
  </si>
  <si>
    <t>CAM681047</t>
  </si>
  <si>
    <t>CAM681055</t>
  </si>
  <si>
    <t>CAM681070</t>
  </si>
  <si>
    <t>CAM681221</t>
  </si>
  <si>
    <t>CAM681252</t>
  </si>
  <si>
    <t>CAM681259</t>
  </si>
  <si>
    <t>CAM681270</t>
  </si>
  <si>
    <t>CAM681293</t>
  </si>
  <si>
    <t>CAM681303</t>
  </si>
  <si>
    <t>CAM681312</t>
  </si>
  <si>
    <t>CAM681317</t>
  </si>
  <si>
    <t>CAM681334</t>
  </si>
  <si>
    <t>CAM681335</t>
  </si>
  <si>
    <t>CAM681380</t>
  </si>
  <si>
    <t>CAM681381</t>
  </si>
  <si>
    <t>CAM681392</t>
  </si>
  <si>
    <t>CAM681394</t>
  </si>
  <si>
    <t>CAM681395</t>
  </si>
  <si>
    <t>CAM681396</t>
  </si>
  <si>
    <t>CAM681397</t>
  </si>
  <si>
    <t>CAM681398</t>
  </si>
  <si>
    <t>CAM681408</t>
  </si>
  <si>
    <t>CAM681414</t>
  </si>
  <si>
    <t>CAM681421</t>
  </si>
  <si>
    <t>CAM681422</t>
  </si>
  <si>
    <t>CAM681426</t>
  </si>
  <si>
    <t>CAM681429</t>
  </si>
  <si>
    <t>CAM681448</t>
  </si>
  <si>
    <t>CAM681561</t>
  </si>
  <si>
    <t>CAM681573</t>
  </si>
  <si>
    <t>CAM681586</t>
  </si>
  <si>
    <t>CAM681587</t>
  </si>
  <si>
    <t>CAM681621</t>
  </si>
  <si>
    <t>CAM681630</t>
  </si>
  <si>
    <t>CAM681648</t>
  </si>
  <si>
    <t>CAM681683</t>
  </si>
  <si>
    <t>CAM681705</t>
  </si>
  <si>
    <t>CAM681719</t>
  </si>
  <si>
    <t>CAM681720</t>
  </si>
  <si>
    <t>CAM681721</t>
  </si>
  <si>
    <t>CAM681750</t>
  </si>
  <si>
    <t>CAM681765</t>
  </si>
  <si>
    <t>CAM681770</t>
  </si>
  <si>
    <t>CAM681773</t>
  </si>
  <si>
    <t>CAM681778</t>
  </si>
  <si>
    <t>CAM681802</t>
  </si>
  <si>
    <t>CAM681803</t>
  </si>
  <si>
    <t>CAM681815</t>
  </si>
  <si>
    <t>CAM681838</t>
  </si>
  <si>
    <t>CAM681842</t>
  </si>
  <si>
    <t>CAM681848</t>
  </si>
  <si>
    <t>CAM681909</t>
  </si>
  <si>
    <t>CAM681910</t>
  </si>
  <si>
    <t>CAM681911</t>
  </si>
  <si>
    <t>CAM681913</t>
  </si>
  <si>
    <t>CAM681922</t>
  </si>
  <si>
    <t>CAM681932</t>
  </si>
  <si>
    <t>CAM681934</t>
  </si>
  <si>
    <t>CAM684240</t>
  </si>
  <si>
    <t>CAM684252</t>
  </si>
  <si>
    <t>CAM684381</t>
  </si>
  <si>
    <t>CAM684503</t>
  </si>
  <si>
    <t>CAM684518</t>
  </si>
  <si>
    <t>CAM684520</t>
  </si>
  <si>
    <t>CAM684639</t>
  </si>
  <si>
    <t>CAM684685</t>
  </si>
  <si>
    <t>CAM684738</t>
  </si>
  <si>
    <t>CAM685052</t>
  </si>
  <si>
    <t>CAM685053</t>
  </si>
  <si>
    <t>CAM685067</t>
  </si>
  <si>
    <t>CAM685077</t>
  </si>
  <si>
    <t>CAM685081</t>
  </si>
  <si>
    <t>CAM685099</t>
  </si>
  <si>
    <t>CAM685100</t>
  </si>
  <si>
    <t>CAM685101</t>
  </si>
  <si>
    <t>CAM685108</t>
  </si>
  <si>
    <t>CAM685131</t>
  </si>
  <si>
    <t>CAM685145</t>
  </si>
  <si>
    <t>CAM685147</t>
  </si>
  <si>
    <t>CAM685161</t>
  </si>
  <si>
    <t>CAM685183</t>
  </si>
  <si>
    <t>CAM685226</t>
  </si>
  <si>
    <t>CAM685232</t>
  </si>
  <si>
    <t>CAM685246</t>
  </si>
  <si>
    <t>CAM685258</t>
  </si>
  <si>
    <t>CAM685259</t>
  </si>
  <si>
    <t>CAM685271</t>
  </si>
  <si>
    <t>CAM685291</t>
  </si>
  <si>
    <t>CAM685295</t>
  </si>
  <si>
    <t>CAM685307</t>
  </si>
  <si>
    <t>CAM685340</t>
  </si>
  <si>
    <t>CAM685357</t>
  </si>
  <si>
    <t>CAM685366</t>
  </si>
  <si>
    <t>CAM685371</t>
  </si>
  <si>
    <t>CAM685381</t>
  </si>
  <si>
    <t>CAM685403</t>
  </si>
  <si>
    <t>CAM685445</t>
  </si>
  <si>
    <t>CAM685449</t>
  </si>
  <si>
    <t>CAM685484</t>
  </si>
  <si>
    <t>CAM685490</t>
  </si>
  <si>
    <t>CAM685534</t>
  </si>
  <si>
    <t>CAM685587</t>
  </si>
  <si>
    <t>CAM685596</t>
  </si>
  <si>
    <t>CAM685597</t>
  </si>
  <si>
    <t>CAM685665</t>
  </si>
  <si>
    <t>CAM685675</t>
  </si>
  <si>
    <t>CAM685676</t>
  </si>
  <si>
    <t>CAM685790</t>
  </si>
  <si>
    <t>CAM685839</t>
  </si>
  <si>
    <t>CAM685840</t>
  </si>
  <si>
    <t>CAM685841</t>
  </si>
  <si>
    <t>CAM685847</t>
  </si>
  <si>
    <t>CAM685858</t>
  </si>
  <si>
    <t>CAM688397</t>
  </si>
  <si>
    <t>CAM688398</t>
  </si>
  <si>
    <t>CAM688402</t>
  </si>
  <si>
    <t>CAM688410</t>
  </si>
  <si>
    <t>CAM688413</t>
  </si>
  <si>
    <t>CAM688417</t>
  </si>
  <si>
    <t>CAM688418</t>
  </si>
  <si>
    <t>CAM688422</t>
  </si>
  <si>
    <t>CAM688429</t>
  </si>
  <si>
    <t>CAM688432</t>
  </si>
  <si>
    <t>CAM688443</t>
  </si>
  <si>
    <t>CAM688468</t>
  </si>
  <si>
    <t>CAM688478</t>
  </si>
  <si>
    <t>CAM688479</t>
  </si>
  <si>
    <t>CAM688501</t>
  </si>
  <si>
    <t>CAM688507</t>
  </si>
  <si>
    <t>CAM688509</t>
  </si>
  <si>
    <t>CAM688541</t>
  </si>
  <si>
    <t>CAM688542</t>
  </si>
  <si>
    <t>CAM688552</t>
  </si>
  <si>
    <t>CAM688556</t>
  </si>
  <si>
    <t>CAM688562</t>
  </si>
  <si>
    <t>CAM688563</t>
  </si>
  <si>
    <t>CAM688657</t>
  </si>
  <si>
    <t>CAM688708</t>
  </si>
  <si>
    <t>CAM688716</t>
  </si>
  <si>
    <t>CAM688719</t>
  </si>
  <si>
    <t>CAM688723</t>
  </si>
  <si>
    <t>CAM688724</t>
  </si>
  <si>
    <t>CAM688730</t>
  </si>
  <si>
    <t>CAM688732</t>
  </si>
  <si>
    <t>CAM688745</t>
  </si>
  <si>
    <t>CAM688746</t>
  </si>
  <si>
    <t>CAM688747</t>
  </si>
  <si>
    <t>CAM688754</t>
  </si>
  <si>
    <t>CAM688821</t>
  </si>
  <si>
    <t>CAM688953</t>
  </si>
  <si>
    <t>CAM689385</t>
  </si>
  <si>
    <t>CAM689405</t>
  </si>
  <si>
    <t>CAM689410</t>
  </si>
  <si>
    <t>CAM689516</t>
  </si>
  <si>
    <t>CAM695614</t>
  </si>
  <si>
    <t>CAM695615</t>
  </si>
  <si>
    <t>CAM695616</t>
  </si>
  <si>
    <t>CAM695618</t>
  </si>
  <si>
    <t>CAM695620</t>
  </si>
  <si>
    <t>CAM695621</t>
  </si>
  <si>
    <t>CAM695740</t>
  </si>
  <si>
    <t>CAM695767</t>
  </si>
  <si>
    <t>CAM695768</t>
  </si>
  <si>
    <t>CAM695787</t>
  </si>
  <si>
    <t>CAM695795</t>
  </si>
  <si>
    <t>CAM695799</t>
  </si>
  <si>
    <t>CAM695805</t>
  </si>
  <si>
    <t>CAM695806</t>
  </si>
  <si>
    <t>CAM695810</t>
  </si>
  <si>
    <t>CAM695831</t>
  </si>
  <si>
    <t>CAM695849</t>
  </si>
  <si>
    <t>CAM695854</t>
  </si>
  <si>
    <t>CAM695894</t>
  </si>
  <si>
    <t>CAM695907</t>
  </si>
  <si>
    <t>CAM695908</t>
  </si>
  <si>
    <t>CAM696013</t>
  </si>
  <si>
    <t>CAM696028</t>
  </si>
  <si>
    <t>CAM696030</t>
  </si>
  <si>
    <t>CAM696056</t>
  </si>
  <si>
    <t>CAM696059</t>
  </si>
  <si>
    <t>CAM696061</t>
  </si>
  <si>
    <t>CAM696073</t>
  </si>
  <si>
    <t>CAM696074</t>
  </si>
  <si>
    <t>CAM696085</t>
  </si>
  <si>
    <t>CAM696086</t>
  </si>
  <si>
    <t>CAM696090</t>
  </si>
  <si>
    <t>CAM696091</t>
  </si>
  <si>
    <t>CAM696104</t>
  </si>
  <si>
    <t>CAM696110</t>
  </si>
  <si>
    <t>CAM696116</t>
  </si>
  <si>
    <t>CAM696123</t>
  </si>
  <si>
    <t>CAM696141</t>
  </si>
  <si>
    <t>CAM696145</t>
  </si>
  <si>
    <t>CAM696160</t>
  </si>
  <si>
    <t>CAM696185</t>
  </si>
  <si>
    <t>CAM696188</t>
  </si>
  <si>
    <t>CAM696190</t>
  </si>
  <si>
    <t>CAM696194</t>
  </si>
  <si>
    <t>CAM696195</t>
  </si>
  <si>
    <t>CAM696261</t>
  </si>
  <si>
    <t>CAM696267</t>
  </si>
  <si>
    <t>CAM696275</t>
  </si>
  <si>
    <t>CAM696276</t>
  </si>
  <si>
    <t>CAM696277</t>
  </si>
  <si>
    <t>CAM696278</t>
  </si>
  <si>
    <t>CAM696279</t>
  </si>
  <si>
    <t>CAM696284</t>
  </si>
  <si>
    <t>CAM696307</t>
  </si>
  <si>
    <t>CAM696336</t>
  </si>
  <si>
    <t>CAM696337</t>
  </si>
  <si>
    <t>CAM696341</t>
  </si>
  <si>
    <t>CAM696367</t>
  </si>
  <si>
    <t>CAM696370</t>
  </si>
  <si>
    <t>CAM696381</t>
  </si>
  <si>
    <t>CAM696384</t>
  </si>
  <si>
    <t>CAM696410</t>
  </si>
  <si>
    <t>CAM696411</t>
  </si>
  <si>
    <t>CAM696426</t>
  </si>
  <si>
    <t>CAM696429</t>
  </si>
  <si>
    <t>CAM696452</t>
  </si>
  <si>
    <t>CAM696456</t>
  </si>
  <si>
    <t>CAM696457</t>
  </si>
  <si>
    <t>CAM696466</t>
  </si>
  <si>
    <t>CAM696495</t>
  </si>
  <si>
    <t>CAM696507</t>
  </si>
  <si>
    <t>CAM696552</t>
  </si>
  <si>
    <t>CAM696573</t>
  </si>
  <si>
    <t>CAM696575</t>
  </si>
  <si>
    <t>CAM696576</t>
  </si>
  <si>
    <t>CAM696631</t>
  </si>
  <si>
    <t>CAM696658</t>
  </si>
  <si>
    <t>CAM696659</t>
  </si>
  <si>
    <t>CAM696669</t>
  </si>
  <si>
    <t>CAM696670</t>
  </si>
  <si>
    <t>CAM696673</t>
  </si>
  <si>
    <t>CAM696690</t>
  </si>
  <si>
    <t>CAM696938</t>
  </si>
  <si>
    <t>CAM696986</t>
  </si>
  <si>
    <t>CAM696996</t>
  </si>
  <si>
    <t>CAM697204</t>
  </si>
  <si>
    <t>CAM697208</t>
  </si>
  <si>
    <t>CAM697218</t>
  </si>
  <si>
    <t>CAM697219</t>
  </si>
  <si>
    <t>CAM697223</t>
  </si>
  <si>
    <t>CAM697235</t>
  </si>
  <si>
    <t>CAM697385</t>
  </si>
  <si>
    <t>CAM697410</t>
  </si>
  <si>
    <t>CAM697419</t>
  </si>
  <si>
    <t>CAM697422</t>
  </si>
  <si>
    <t>CAM697449</t>
  </si>
  <si>
    <t>CAM697460</t>
  </si>
  <si>
    <t>CAM697466</t>
  </si>
  <si>
    <t>CAM697470</t>
  </si>
  <si>
    <t>CAM697471</t>
  </si>
  <si>
    <t>CAM697788</t>
  </si>
  <si>
    <t>CAM697810</t>
  </si>
  <si>
    <t>CAM697811</t>
  </si>
  <si>
    <t>CAM697812</t>
  </si>
  <si>
    <t>CAMJA344</t>
  </si>
  <si>
    <t>CAM697816</t>
  </si>
  <si>
    <t>CAM697817</t>
  </si>
  <si>
    <t>CAM697820</t>
  </si>
  <si>
    <t>CAM697821</t>
  </si>
  <si>
    <t>CAM697823</t>
  </si>
  <si>
    <t>CAM697824</t>
  </si>
  <si>
    <t>CAM697825</t>
  </si>
  <si>
    <t>CAM697837</t>
  </si>
  <si>
    <t>CAM697838</t>
  </si>
  <si>
    <t>CAM697851</t>
  </si>
  <si>
    <t>CAM697856</t>
  </si>
  <si>
    <t>CAM697866</t>
  </si>
  <si>
    <t>CAM697962</t>
  </si>
  <si>
    <t>CAM697965</t>
  </si>
  <si>
    <t>CAM697986</t>
  </si>
  <si>
    <t>CAM697995</t>
  </si>
  <si>
    <t>CAM697996</t>
  </si>
  <si>
    <t>CAM698020</t>
  </si>
  <si>
    <t>CAM698021</t>
  </si>
  <si>
    <t>CAM698087</t>
  </si>
  <si>
    <t>CAM698102</t>
  </si>
  <si>
    <t>CAM698167</t>
  </si>
  <si>
    <t>CAM698169</t>
  </si>
  <si>
    <t>CAM698191</t>
  </si>
  <si>
    <t>CAM698198</t>
  </si>
  <si>
    <t>CAM698213</t>
  </si>
  <si>
    <t>CAM698220</t>
  </si>
  <si>
    <t>CAM698258</t>
  </si>
  <si>
    <t>CAM698281</t>
  </si>
  <si>
    <t>CAM698310</t>
  </si>
  <si>
    <t>CAM698318</t>
  </si>
  <si>
    <t>CAM698321</t>
  </si>
  <si>
    <t>CAM698326</t>
  </si>
  <si>
    <t>CAM698327</t>
  </si>
  <si>
    <t>CAM698330</t>
  </si>
  <si>
    <t>CAM698336</t>
  </si>
  <si>
    <t>CAM698351</t>
  </si>
  <si>
    <t>CAM698360</t>
  </si>
  <si>
    <t>CAM698390</t>
  </si>
  <si>
    <t>CAM698392</t>
  </si>
  <si>
    <t>CAM698406</t>
  </si>
  <si>
    <t>CAM698414</t>
  </si>
  <si>
    <t>CAM698415</t>
  </si>
  <si>
    <t>CAM698416</t>
  </si>
  <si>
    <t>CAM698417</t>
  </si>
  <si>
    <t>CAM698418</t>
  </si>
  <si>
    <t>CAM698419</t>
  </si>
  <si>
    <t>CAM698513</t>
  </si>
  <si>
    <t>CAM698514</t>
  </si>
  <si>
    <t>CAM698650</t>
  </si>
  <si>
    <t>CAM698651</t>
  </si>
  <si>
    <t>CAM698652</t>
  </si>
  <si>
    <t>CAM698653</t>
  </si>
  <si>
    <t>CAM698654</t>
  </si>
  <si>
    <t>CAM698658</t>
  </si>
  <si>
    <t>CAM698666</t>
  </si>
  <si>
    <t>CAM698883</t>
  </si>
  <si>
    <t>CAM698884</t>
  </si>
  <si>
    <t>CAM698885</t>
  </si>
  <si>
    <t>CAM699016</t>
  </si>
  <si>
    <t>CAM699090</t>
  </si>
  <si>
    <t>CAM699108</t>
  </si>
  <si>
    <t>CAM699128</t>
  </si>
  <si>
    <t>CAM699142</t>
  </si>
  <si>
    <t>CAM699144</t>
  </si>
  <si>
    <t>CAM699149</t>
  </si>
  <si>
    <t>CAM699152</t>
  </si>
  <si>
    <t>CAM699153</t>
  </si>
  <si>
    <t>CAM699162</t>
  </si>
  <si>
    <t>CAM699163</t>
  </si>
  <si>
    <t>CAM699260</t>
  </si>
  <si>
    <t>CAM699268</t>
  </si>
  <si>
    <t>CAM699269</t>
  </si>
  <si>
    <t>CAM699492</t>
  </si>
  <si>
    <t>CAM699494</t>
  </si>
  <si>
    <t>CAM699501</t>
  </si>
  <si>
    <t>CAM699502</t>
  </si>
  <si>
    <t>CAM699514</t>
  </si>
  <si>
    <t>CAM699552</t>
  </si>
  <si>
    <t>CAM699553</t>
  </si>
  <si>
    <t>CAM699558</t>
  </si>
  <si>
    <t>CAM699568</t>
  </si>
  <si>
    <t>CAM699576</t>
  </si>
  <si>
    <t>CAM699577</t>
  </si>
  <si>
    <t>CAM699588</t>
  </si>
  <si>
    <t>CAM699591</t>
  </si>
  <si>
    <t>CAM699605</t>
  </si>
  <si>
    <t>CAM699606</t>
  </si>
  <si>
    <t>CAM699610</t>
  </si>
  <si>
    <t>CAM699615</t>
  </si>
  <si>
    <t>CAM699618</t>
  </si>
  <si>
    <t>CAM699619</t>
  </si>
  <si>
    <t>CAM699627</t>
  </si>
  <si>
    <t>CAM699649</t>
  </si>
  <si>
    <t>CAM699651</t>
  </si>
  <si>
    <t>CAM699661</t>
  </si>
  <si>
    <t>CAM699664</t>
  </si>
  <si>
    <t>CAM699665</t>
  </si>
  <si>
    <t>CAM699681</t>
  </si>
  <si>
    <t>CAM699685</t>
  </si>
  <si>
    <t>CAM699722</t>
  </si>
  <si>
    <t>CAM700436</t>
  </si>
  <si>
    <t>CAM700437</t>
  </si>
  <si>
    <t>CAM700450</t>
  </si>
  <si>
    <t>CAM700459</t>
  </si>
  <si>
    <t>CAM700466</t>
  </si>
  <si>
    <t>CAM700473</t>
  </si>
  <si>
    <t>CAM700489</t>
  </si>
  <si>
    <t>CAM700500</t>
  </si>
  <si>
    <t>CAM700506</t>
  </si>
  <si>
    <t>CAM700510</t>
  </si>
  <si>
    <t>CAM700518</t>
  </si>
  <si>
    <t>CAM700519</t>
  </si>
  <si>
    <t>CAM700520</t>
  </si>
  <si>
    <t>CAM700521</t>
  </si>
  <si>
    <t>CAM700522</t>
  </si>
  <si>
    <t>CAM700523</t>
  </si>
  <si>
    <t>CAM700524</t>
  </si>
  <si>
    <t>CAM700525</t>
  </si>
  <si>
    <t>CAM700529</t>
  </si>
  <si>
    <t>CAM700530</t>
  </si>
  <si>
    <t>CAM700531</t>
  </si>
  <si>
    <t>CAM700532</t>
  </si>
  <si>
    <t>CAM700533</t>
  </si>
  <si>
    <t>CAM700534</t>
  </si>
  <si>
    <t>CAM700535</t>
  </si>
  <si>
    <t>CAM700536</t>
  </si>
  <si>
    <t>CAM700537</t>
  </si>
  <si>
    <t>CAM700538</t>
  </si>
  <si>
    <t>CAM700539</t>
  </si>
  <si>
    <t>CAM700540</t>
  </si>
  <si>
    <t>CAM700541</t>
  </si>
  <si>
    <t>CAM700542</t>
  </si>
  <si>
    <t>CAM700543</t>
  </si>
  <si>
    <t>CAM700544</t>
  </si>
  <si>
    <t>CAM700545</t>
  </si>
  <si>
    <t>CAM700551</t>
  </si>
  <si>
    <t>CAM700559</t>
  </si>
  <si>
    <t>CAM700568</t>
  </si>
  <si>
    <t>CAM700569</t>
  </si>
  <si>
    <t>CAM700570</t>
  </si>
  <si>
    <t>CAM700571</t>
  </si>
  <si>
    <t>CAM700572</t>
  </si>
  <si>
    <t>CAM700573</t>
  </si>
  <si>
    <t>CAM700574</t>
  </si>
  <si>
    <t>CAM700575</t>
  </si>
  <si>
    <t>CAM700576</t>
  </si>
  <si>
    <t>CAM700577</t>
  </si>
  <si>
    <t>CAM700578</t>
  </si>
  <si>
    <t>CAM700585</t>
  </si>
  <si>
    <t>CAM700599</t>
  </si>
  <si>
    <t>CAM700609</t>
  </si>
  <si>
    <t>CAM700612</t>
  </si>
  <si>
    <t>CAM700613</t>
  </si>
  <si>
    <t>CAM700618</t>
  </si>
  <si>
    <t>CAM700621</t>
  </si>
  <si>
    <t>CAM700664</t>
  </si>
  <si>
    <t>CAM700666</t>
  </si>
  <si>
    <t>CAM700667</t>
  </si>
  <si>
    <t>CAM700668</t>
  </si>
  <si>
    <t>CAM700696</t>
  </si>
  <si>
    <t>CAM700727</t>
  </si>
  <si>
    <t>CAM700732</t>
  </si>
  <si>
    <t>CAM700733</t>
  </si>
  <si>
    <t>CAM700734</t>
  </si>
  <si>
    <t>CAM700735</t>
  </si>
  <si>
    <t>CAM700778</t>
  </si>
  <si>
    <t>CAM700798</t>
  </si>
  <si>
    <t>CAM700799</t>
  </si>
  <si>
    <t>CAM700800</t>
  </si>
  <si>
    <t>CAM700801</t>
  </si>
  <si>
    <t>CAM700802</t>
  </si>
  <si>
    <t>CAM700812</t>
  </si>
  <si>
    <t>CAM700879</t>
  </si>
  <si>
    <t>CAM701146</t>
  </si>
  <si>
    <t>CAM701151</t>
  </si>
  <si>
    <t>CAM701167</t>
  </si>
  <si>
    <t>CAMJG671</t>
  </si>
  <si>
    <t>CAM701168</t>
  </si>
  <si>
    <t>CAM701169</t>
  </si>
  <si>
    <t>CAM701537</t>
  </si>
  <si>
    <t>CAM701558</t>
  </si>
  <si>
    <t>CAM701559</t>
  </si>
  <si>
    <t>CAM701568</t>
  </si>
  <si>
    <t>CAM701569</t>
  </si>
  <si>
    <t>CAM701570</t>
  </si>
  <si>
    <t>CAM701571</t>
  </si>
  <si>
    <t>CAM701572</t>
  </si>
  <si>
    <t>CAM701574</t>
  </si>
  <si>
    <t>CAM701575</t>
  </si>
  <si>
    <t>CAM701576</t>
  </si>
  <si>
    <t>CAM701577</t>
  </si>
  <si>
    <t>CAM701578</t>
  </si>
  <si>
    <t>CAM701582</t>
  </si>
  <si>
    <t>CAM701588</t>
  </si>
  <si>
    <t>CAM701593</t>
  </si>
  <si>
    <t>CAM701594</t>
  </si>
  <si>
    <t>CAM701619</t>
  </si>
  <si>
    <t>CAM701620</t>
  </si>
  <si>
    <t>CAM701633</t>
  </si>
  <si>
    <t>CAM702792</t>
  </si>
  <si>
    <t>CAM702797</t>
  </si>
  <si>
    <t>CAM702807</t>
  </si>
  <si>
    <t>CAM702811</t>
  </si>
  <si>
    <t>CAM702814</t>
  </si>
  <si>
    <t>CAM702815</t>
  </si>
  <si>
    <t>CAM702827</t>
  </si>
  <si>
    <t>CAM702836</t>
  </si>
  <si>
    <t>CAM702845</t>
  </si>
  <si>
    <t>CAM702856</t>
  </si>
  <si>
    <t>CAM702905</t>
  </si>
  <si>
    <t>CAM702906</t>
  </si>
  <si>
    <t>CAM702916</t>
  </si>
  <si>
    <t>CAM702920</t>
  </si>
  <si>
    <t>CAM702922</t>
  </si>
  <si>
    <t>CAM702923</t>
  </si>
  <si>
    <t>CAM702926</t>
  </si>
  <si>
    <t>CAM702950</t>
  </si>
  <si>
    <t>CAM702963</t>
  </si>
  <si>
    <t>CAM702980</t>
  </si>
  <si>
    <t>CAM703035</t>
  </si>
  <si>
    <t>CAM703057</t>
  </si>
  <si>
    <t>CAM703104</t>
  </si>
  <si>
    <t>CAM703115</t>
  </si>
  <si>
    <t>CAM703131</t>
  </si>
  <si>
    <t>CAM703144</t>
  </si>
  <si>
    <t>CAM703146</t>
  </si>
  <si>
    <t>CAM703156</t>
  </si>
  <si>
    <t>CAM703164</t>
  </si>
  <si>
    <t>CAM703165</t>
  </si>
  <si>
    <t>CAM703451</t>
  </si>
  <si>
    <t>CAM703539</t>
  </si>
  <si>
    <t>CAM703561</t>
  </si>
  <si>
    <t>CAM703580</t>
  </si>
  <si>
    <t>CAM703584</t>
  </si>
  <si>
    <t>CAM703838</t>
  </si>
  <si>
    <t>CAM703863</t>
  </si>
  <si>
    <t>CAM703864</t>
  </si>
  <si>
    <t>CAM704029</t>
  </si>
  <si>
    <t>CAM704108</t>
  </si>
  <si>
    <t>CAM704511</t>
  </si>
  <si>
    <t>CAM704512</t>
  </si>
  <si>
    <t>CAM704517</t>
  </si>
  <si>
    <t>CAM704582</t>
  </si>
  <si>
    <t>CAM704596</t>
  </si>
  <si>
    <t>CAM704631</t>
  </si>
  <si>
    <t>CAM704662</t>
  </si>
  <si>
    <t>CAM704690</t>
  </si>
  <si>
    <t>CAM704700</t>
  </si>
  <si>
    <t>CAM704727</t>
  </si>
  <si>
    <t>CAM704819</t>
  </si>
  <si>
    <t>CAM704836</t>
  </si>
  <si>
    <t>CAM704845</t>
  </si>
  <si>
    <t>CAM704849</t>
  </si>
  <si>
    <t>CAM704853</t>
  </si>
  <si>
    <t>CAM704854</t>
  </si>
  <si>
    <t>CAM704892</t>
  </si>
  <si>
    <t>CAM704903</t>
  </si>
  <si>
    <t>CAM704927</t>
  </si>
  <si>
    <t>CAM704928</t>
  </si>
  <si>
    <t>CAM704929</t>
  </si>
  <si>
    <t>CAM704935</t>
  </si>
  <si>
    <t>CAM704937</t>
  </si>
  <si>
    <t>CAM704938</t>
  </si>
  <si>
    <t>CAM704939</t>
  </si>
  <si>
    <t>CAM704940</t>
  </si>
  <si>
    <t>CAM704941</t>
  </si>
  <si>
    <t>CAM704942</t>
  </si>
  <si>
    <t>CAM704943</t>
  </si>
  <si>
    <t>CAM704944</t>
  </si>
  <si>
    <t>CAM704945</t>
  </si>
  <si>
    <t>CAM704946</t>
  </si>
  <si>
    <t>CAM704947</t>
  </si>
  <si>
    <t>CAM704948</t>
  </si>
  <si>
    <t>CAM704949</t>
  </si>
  <si>
    <t>CAM704950</t>
  </si>
  <si>
    <t>CAM704951</t>
  </si>
  <si>
    <t>CAM704952</t>
  </si>
  <si>
    <t>CAM704953</t>
  </si>
  <si>
    <t>CAM704954</t>
  </si>
  <si>
    <t>CAM704955</t>
  </si>
  <si>
    <t>CAM704956</t>
  </si>
  <si>
    <t>CAM704957</t>
  </si>
  <si>
    <t>CAM704958</t>
  </si>
  <si>
    <t>CAM704959</t>
  </si>
  <si>
    <t>CAM704960</t>
  </si>
  <si>
    <t>CAM704961</t>
  </si>
  <si>
    <t>CAM704962</t>
  </si>
  <si>
    <t>CAM704963</t>
  </si>
  <si>
    <t>CAM704964</t>
  </si>
  <si>
    <t>CAM704965</t>
  </si>
  <si>
    <t>CAM704966</t>
  </si>
  <si>
    <t>CAM704967</t>
  </si>
  <si>
    <t>CAM704968</t>
  </si>
  <si>
    <t>CAM704969</t>
  </si>
  <si>
    <t>CAM704970</t>
  </si>
  <si>
    <t>CAM704971</t>
  </si>
  <si>
    <t>CAM704972</t>
  </si>
  <si>
    <t>CAM704973</t>
  </si>
  <si>
    <t>CAM704974</t>
  </si>
  <si>
    <t>CAM704975</t>
  </si>
  <si>
    <t>CAM704976</t>
  </si>
  <si>
    <t>CAM704977</t>
  </si>
  <si>
    <t>CAM704978</t>
  </si>
  <si>
    <t>CAM704979</t>
  </si>
  <si>
    <t>CAM704980</t>
  </si>
  <si>
    <t>CAM704981</t>
  </si>
  <si>
    <t>CAM704982</t>
  </si>
  <si>
    <t>CAM704983</t>
  </si>
  <si>
    <t>CAM704984</t>
  </si>
  <si>
    <t>CAM704985</t>
  </si>
  <si>
    <t>CAM704986</t>
  </si>
  <si>
    <t>CAM704987</t>
  </si>
  <si>
    <t>CAM704988</t>
  </si>
  <si>
    <t>CAM704989</t>
  </si>
  <si>
    <t>CAM705001</t>
  </si>
  <si>
    <t>CAM705002</t>
  </si>
  <si>
    <t>CAM705023</t>
  </si>
  <si>
    <t>CAM705024</t>
  </si>
  <si>
    <t>CAM705104</t>
  </si>
  <si>
    <t>CAM705107</t>
  </si>
  <si>
    <t>CAM705117</t>
  </si>
  <si>
    <t>CAM705131</t>
  </si>
  <si>
    <t>CAM705132</t>
  </si>
  <si>
    <t>CAM705134</t>
  </si>
  <si>
    <t>CAM705138</t>
  </si>
  <si>
    <t>CAM705149</t>
  </si>
  <si>
    <t>CAM705162</t>
  </si>
  <si>
    <t>CAM705169</t>
  </si>
  <si>
    <t>CAM705183</t>
  </si>
  <si>
    <t>CAM705189</t>
  </si>
  <si>
    <t>CAM705220</t>
  </si>
  <si>
    <t>CAM705231</t>
  </si>
  <si>
    <t>CAM705272</t>
  </si>
  <si>
    <t>CAM705300</t>
  </si>
  <si>
    <t>CAM705323</t>
  </si>
  <si>
    <t>CAM705364</t>
  </si>
  <si>
    <t>CAM705375</t>
  </si>
  <si>
    <t>CAM705378</t>
  </si>
  <si>
    <t>CAM705404</t>
  </si>
  <si>
    <t>CAM705405</t>
  </si>
  <si>
    <t>CAM705408</t>
  </si>
  <si>
    <t>CAM705409</t>
  </si>
  <si>
    <t>CAM705447</t>
  </si>
  <si>
    <t>CAM705519</t>
  </si>
  <si>
    <t>CAM705520</t>
  </si>
  <si>
    <t>CAM705526</t>
  </si>
  <si>
    <t>CAM705530</t>
  </si>
  <si>
    <t>CAM705695</t>
  </si>
  <si>
    <t>CAM705696</t>
  </si>
  <si>
    <t>CAM705697</t>
  </si>
  <si>
    <t>CAM705698</t>
  </si>
  <si>
    <t>CAM705699</t>
  </si>
  <si>
    <t>CAM705700</t>
  </si>
  <si>
    <t>CAM705701</t>
  </si>
  <si>
    <t>CAM705702</t>
  </si>
  <si>
    <t>CAM705703</t>
  </si>
  <si>
    <t>CAM705704</t>
  </si>
  <si>
    <t>CAM705705</t>
  </si>
  <si>
    <t>CAM705706</t>
  </si>
  <si>
    <t>CAM705708</t>
  </si>
  <si>
    <t>CAM705709</t>
  </si>
  <si>
    <t>CAM705710</t>
  </si>
  <si>
    <t>CAM705711</t>
  </si>
  <si>
    <t>CAM705712</t>
  </si>
  <si>
    <t>CAM705713</t>
  </si>
  <si>
    <t>CAM705714</t>
  </si>
  <si>
    <t>CAM705715</t>
  </si>
  <si>
    <t>CAM705716</t>
  </si>
  <si>
    <t>CAM705717</t>
  </si>
  <si>
    <t>CAM705718</t>
  </si>
  <si>
    <t>CAM705719</t>
  </si>
  <si>
    <t>CAM705720</t>
  </si>
  <si>
    <t>CAM705721</t>
  </si>
  <si>
    <t>CAM705722</t>
  </si>
  <si>
    <t>CAM705723</t>
  </si>
  <si>
    <t>CAM705724</t>
  </si>
  <si>
    <t>CAM705725</t>
  </si>
  <si>
    <t>CAM705726</t>
  </si>
  <si>
    <t>CAM705736</t>
  </si>
  <si>
    <t>CAM705737</t>
  </si>
  <si>
    <t>CAM705739</t>
  </si>
  <si>
    <t>CAM705743</t>
  </si>
  <si>
    <t>CAM705782</t>
  </si>
  <si>
    <t>CAM705787</t>
  </si>
  <si>
    <t>CAM705793</t>
  </si>
  <si>
    <t>CAM705794</t>
  </si>
  <si>
    <t>CAM706707</t>
  </si>
  <si>
    <t>CAM706708</t>
  </si>
  <si>
    <t>CAM706709</t>
  </si>
  <si>
    <t>CAM706710</t>
  </si>
  <si>
    <t>CAM706711</t>
  </si>
  <si>
    <t>CAM706712</t>
  </si>
  <si>
    <t>CAM706713</t>
  </si>
  <si>
    <t>CAM706797</t>
  </si>
  <si>
    <t>CAM706805</t>
  </si>
  <si>
    <t>CAM706810</t>
  </si>
  <si>
    <t>CAM706811</t>
  </si>
  <si>
    <t>CAM706812</t>
  </si>
  <si>
    <t>CAM706826</t>
  </si>
  <si>
    <t>CAM706830</t>
  </si>
  <si>
    <t>CAM706834</t>
  </si>
  <si>
    <t>CAM706855</t>
  </si>
  <si>
    <t>CAM706870</t>
  </si>
  <si>
    <t>CAM706876</t>
  </si>
  <si>
    <t>CAM706885</t>
  </si>
  <si>
    <t>CAM706905</t>
  </si>
  <si>
    <t>CAM706906</t>
  </si>
  <si>
    <t>CAM706907</t>
  </si>
  <si>
    <t>CAM706914</t>
  </si>
  <si>
    <t>CAM706918</t>
  </si>
  <si>
    <t>CAM706922</t>
  </si>
  <si>
    <t>CAM706928</t>
  </si>
  <si>
    <t>CAM706929</t>
  </si>
  <si>
    <t>CAM706946</t>
  </si>
  <si>
    <t>CAM706973</t>
  </si>
  <si>
    <t>CAM706974</t>
  </si>
  <si>
    <t>CAM706975</t>
  </si>
  <si>
    <t>CAM706979</t>
  </si>
  <si>
    <t>CAM706984</t>
  </si>
  <si>
    <t>CAM706987</t>
  </si>
  <si>
    <t>CAM706988</t>
  </si>
  <si>
    <t>CAM706990</t>
  </si>
  <si>
    <t>CAM706997</t>
  </si>
  <si>
    <t>CAM707003</t>
  </si>
  <si>
    <t>CAM707006</t>
  </si>
  <si>
    <t>CAM707012</t>
  </si>
  <si>
    <t>CAM707016</t>
  </si>
  <si>
    <t>CAM707017</t>
  </si>
  <si>
    <t>CAM707018</t>
  </si>
  <si>
    <t>CAM707019</t>
  </si>
  <si>
    <t>CAM707021</t>
  </si>
  <si>
    <t>CAM707022</t>
  </si>
  <si>
    <t>CAM707024</t>
  </si>
  <si>
    <t>CAM707025</t>
  </si>
  <si>
    <t>CAM707032</t>
  </si>
  <si>
    <t>CAM707042</t>
  </si>
  <si>
    <t>CAM707045</t>
  </si>
  <si>
    <t>CAM707048</t>
  </si>
  <si>
    <t>CAM707054</t>
  </si>
  <si>
    <t>CAM707058</t>
  </si>
  <si>
    <t>CAM707059</t>
  </si>
  <si>
    <t>CAM707067</t>
  </si>
  <si>
    <t>CAM707069</t>
  </si>
  <si>
    <t>CAM707070</t>
  </si>
  <si>
    <t>CAM707081</t>
  </si>
  <si>
    <t>CAM707088</t>
  </si>
  <si>
    <t>CAM707100</t>
  </si>
  <si>
    <t>CAM707101</t>
  </si>
  <si>
    <t>CAM707119</t>
  </si>
  <si>
    <t>CAM707127</t>
  </si>
  <si>
    <t>CAM707175</t>
  </si>
  <si>
    <t>CAM707221</t>
  </si>
  <si>
    <t>CAM707223</t>
  </si>
  <si>
    <t>CAM707226</t>
  </si>
  <si>
    <t>CAM707230</t>
  </si>
  <si>
    <t>CAM707234</t>
  </si>
  <si>
    <t>CAM707237</t>
  </si>
  <si>
    <t>CAM707242</t>
  </si>
  <si>
    <t>CAM707247</t>
  </si>
  <si>
    <t>CAM707248</t>
  </si>
  <si>
    <t>CAM707249</t>
  </si>
  <si>
    <t>CAM707260</t>
  </si>
  <si>
    <t>CAM707264</t>
  </si>
  <si>
    <t>CAM707266</t>
  </si>
  <si>
    <t>CAM707301</t>
  </si>
  <si>
    <t>CAM707307</t>
  </si>
  <si>
    <t>CAM707313</t>
  </si>
  <si>
    <t>CAM707315</t>
  </si>
  <si>
    <t>CAM707316</t>
  </si>
  <si>
    <t>CAM707438</t>
  </si>
  <si>
    <t>CAM707453</t>
  </si>
  <si>
    <t>CAM707456</t>
  </si>
  <si>
    <t>CAM707467</t>
  </si>
  <si>
    <t>CAM707567</t>
  </si>
  <si>
    <t>CAM707568</t>
  </si>
  <si>
    <t>CAM707594</t>
  </si>
  <si>
    <t>CAM707595</t>
  </si>
  <si>
    <t>CAM707596</t>
  </si>
  <si>
    <t>CAM707728</t>
  </si>
  <si>
    <t>CAM707759</t>
  </si>
  <si>
    <t>CAM707786</t>
  </si>
  <si>
    <t>CAM707787</t>
  </si>
  <si>
    <t>CAM707793</t>
  </si>
  <si>
    <t>CAM707794</t>
  </si>
  <si>
    <t>CAM708320</t>
  </si>
  <si>
    <t>CAM708341</t>
  </si>
  <si>
    <t>CAMMJA1000</t>
  </si>
  <si>
    <t>CAM708344</t>
  </si>
  <si>
    <t>CAM708351</t>
  </si>
  <si>
    <t>CAM708352</t>
  </si>
  <si>
    <t>CAM708353</t>
  </si>
  <si>
    <t>CAM708356</t>
  </si>
  <si>
    <t>CAM708361</t>
  </si>
  <si>
    <t>CAM708363</t>
  </si>
  <si>
    <t>CAM708364</t>
  </si>
  <si>
    <t>CAM708365</t>
  </si>
  <si>
    <t>CAM708378</t>
  </si>
  <si>
    <t>CAM708379</t>
  </si>
  <si>
    <t>CAM708380</t>
  </si>
  <si>
    <t>CAM708381</t>
  </si>
  <si>
    <t>CAM708388</t>
  </si>
  <si>
    <t>CAM708402</t>
  </si>
  <si>
    <t>CAM708484</t>
  </si>
  <si>
    <t>CAM708485</t>
  </si>
  <si>
    <t>CAM708486</t>
  </si>
  <si>
    <t>CAM708487</t>
  </si>
  <si>
    <t>CAM708488</t>
  </si>
  <si>
    <t>CAM708489</t>
  </si>
  <si>
    <t>CAM708490</t>
  </si>
  <si>
    <t>CAM708491</t>
  </si>
  <si>
    <t>CAM708492</t>
  </si>
  <si>
    <t>CAM708944</t>
  </si>
  <si>
    <t>CAM708946</t>
  </si>
  <si>
    <t>CAM709540</t>
  </si>
  <si>
    <t>CAM709948</t>
  </si>
  <si>
    <t>CAM711629</t>
  </si>
  <si>
    <t>CAM711631</t>
  </si>
  <si>
    <t>CAM711635</t>
  </si>
  <si>
    <t>CAM711636</t>
  </si>
  <si>
    <t>CAM711637</t>
  </si>
  <si>
    <t>CAM711642</t>
  </si>
  <si>
    <t>CAM711643</t>
  </si>
  <si>
    <t>CAM711645</t>
  </si>
  <si>
    <t>CAM711648</t>
  </si>
  <si>
    <t>CAM715164</t>
  </si>
  <si>
    <t>CAM715173</t>
  </si>
  <si>
    <t>CAM715176</t>
  </si>
  <si>
    <t>CAM715183</t>
  </si>
  <si>
    <t>CAM715184</t>
  </si>
  <si>
    <t>CAM715198</t>
  </si>
  <si>
    <t>CAM715215</t>
  </si>
  <si>
    <t>CAM715230</t>
  </si>
  <si>
    <t>CAM715259</t>
  </si>
  <si>
    <t>CAM715272</t>
  </si>
  <si>
    <t>CAM715291</t>
  </si>
  <si>
    <t>CAM715305</t>
  </si>
  <si>
    <t>CAM715306</t>
  </si>
  <si>
    <t>CAM715307</t>
  </si>
  <si>
    <t>CAM715343</t>
  </si>
  <si>
    <t>CAM715355</t>
  </si>
  <si>
    <t>CAM715372</t>
  </si>
  <si>
    <t>CAM715386</t>
  </si>
  <si>
    <t>CAM715399</t>
  </si>
  <si>
    <t>CAM715409</t>
  </si>
  <si>
    <t>CAM715420</t>
  </si>
  <si>
    <t>CAM715437</t>
  </si>
  <si>
    <t>CAM715438</t>
  </si>
  <si>
    <t>CAM715441</t>
  </si>
  <si>
    <t>CAM715443</t>
  </si>
  <si>
    <t>CAM715445</t>
  </si>
  <si>
    <t>CAM715476</t>
  </si>
  <si>
    <t>CAM715477</t>
  </si>
  <si>
    <t>CAM715479</t>
  </si>
  <si>
    <t>CAM715483</t>
  </si>
  <si>
    <t>CAM716384</t>
  </si>
  <si>
    <t>CAM716485</t>
  </si>
  <si>
    <t>CAM716540</t>
  </si>
  <si>
    <t>CAM716559</t>
  </si>
  <si>
    <t>CAM716636</t>
  </si>
  <si>
    <t>CAM716645</t>
  </si>
  <si>
    <t>CAM716646</t>
  </si>
  <si>
    <t>CAM716647</t>
  </si>
  <si>
    <t>CAM716648</t>
  </si>
  <si>
    <t>CAM716649</t>
  </si>
  <si>
    <t>CAM716650</t>
  </si>
  <si>
    <t>CAM716655</t>
  </si>
  <si>
    <t>CAM716656</t>
  </si>
  <si>
    <t>CAM716676</t>
  </si>
  <si>
    <t>CAM716684</t>
  </si>
  <si>
    <t>CAM716711</t>
  </si>
  <si>
    <t>CAM716799</t>
  </si>
  <si>
    <t>CAM716860</t>
  </si>
  <si>
    <t>CAM717043</t>
  </si>
  <si>
    <t>CAM717258</t>
  </si>
  <si>
    <t>CAM717544</t>
  </si>
  <si>
    <t>CAM717797</t>
  </si>
  <si>
    <t>CAM717805</t>
  </si>
  <si>
    <t>CAM717806</t>
  </si>
  <si>
    <t>CAM717807</t>
  </si>
  <si>
    <t>CAM717990</t>
  </si>
  <si>
    <t>CAM717992</t>
  </si>
  <si>
    <t>CAM717998</t>
  </si>
  <si>
    <t>CAM718014</t>
  </si>
  <si>
    <t>CAM718023</t>
  </si>
  <si>
    <t>CAM718025</t>
  </si>
  <si>
    <t>CAM718030</t>
  </si>
  <si>
    <t>CAM718031</t>
  </si>
  <si>
    <t>CAM718035</t>
  </si>
  <si>
    <t>CAM718057</t>
  </si>
  <si>
    <t>CAM718059</t>
  </si>
  <si>
    <t>CAM718060</t>
  </si>
  <si>
    <t>CAM718079</t>
  </si>
  <si>
    <t>CAM718156</t>
  </si>
  <si>
    <t>CAM718157</t>
  </si>
  <si>
    <t>CAM718170</t>
  </si>
  <si>
    <t>CAM718205</t>
  </si>
  <si>
    <t>CAM718241</t>
  </si>
  <si>
    <t>CAM718333</t>
  </si>
  <si>
    <t>CAM718338</t>
  </si>
  <si>
    <t>CAM718340</t>
  </si>
  <si>
    <t>CAM718341</t>
  </si>
  <si>
    <t>CAM718353</t>
  </si>
  <si>
    <t>CAM718413</t>
  </si>
  <si>
    <t>CAM718425</t>
  </si>
  <si>
    <t>CAM718430</t>
  </si>
  <si>
    <t>CAM718431</t>
  </si>
  <si>
    <t>CAM718435</t>
  </si>
  <si>
    <t>CAM718441</t>
  </si>
  <si>
    <t>CAM718445</t>
  </si>
  <si>
    <t>CAM718451</t>
  </si>
  <si>
    <t>CAM718452</t>
  </si>
  <si>
    <t>CAM718485</t>
  </si>
  <si>
    <t>CAM718487</t>
  </si>
  <si>
    <t>CAM718488</t>
  </si>
  <si>
    <t>CAM718500</t>
  </si>
  <si>
    <t>CAM718501</t>
  </si>
  <si>
    <t>CAM718515</t>
  </si>
  <si>
    <t>CAM718522</t>
  </si>
  <si>
    <t>CAMTIMM2</t>
  </si>
  <si>
    <t>CAM718523</t>
  </si>
  <si>
    <t>CAM718534</t>
  </si>
  <si>
    <t>CAM718549</t>
  </si>
  <si>
    <t>CAM719198</t>
  </si>
  <si>
    <t>CAM719203</t>
  </si>
  <si>
    <t>CAM719204</t>
  </si>
  <si>
    <t>CAM719233</t>
  </si>
  <si>
    <t>CAM719234</t>
  </si>
  <si>
    <t>CAM719235</t>
  </si>
  <si>
    <t>CAM719241</t>
  </si>
  <si>
    <t>CAM719242</t>
  </si>
  <si>
    <t>CAM719250</t>
  </si>
  <si>
    <t>CAM719252</t>
  </si>
  <si>
    <t>CAM719262</t>
  </si>
  <si>
    <t>CAM719263</t>
  </si>
  <si>
    <t>CAM719264</t>
  </si>
  <si>
    <t>CAM719299</t>
  </si>
  <si>
    <t>CAM719310</t>
  </si>
  <si>
    <t>CAM719376</t>
  </si>
  <si>
    <t>CAM719377</t>
  </si>
  <si>
    <t>CAM719378</t>
  </si>
  <si>
    <t>CAM719379</t>
  </si>
  <si>
    <t>CAM719380</t>
  </si>
  <si>
    <t>CAM719381</t>
  </si>
  <si>
    <t>CAM719382</t>
  </si>
  <si>
    <t>CAM719383</t>
  </si>
  <si>
    <t>CAM719389</t>
  </si>
  <si>
    <t>CAM719391</t>
  </si>
  <si>
    <t>CAM719394</t>
  </si>
  <si>
    <t>CAM719459</t>
  </si>
  <si>
    <t>CAM719745</t>
  </si>
  <si>
    <t>CAM719746</t>
  </si>
  <si>
    <t>CAM719769</t>
  </si>
  <si>
    <t>CAM719963</t>
  </si>
  <si>
    <t>CAM720038</t>
  </si>
  <si>
    <t>CAM720043</t>
  </si>
  <si>
    <t>CAM720506</t>
  </si>
  <si>
    <t>CAM720508</t>
  </si>
  <si>
    <t>CAM720511</t>
  </si>
  <si>
    <t>CAM720523</t>
  </si>
  <si>
    <t>CAM720561</t>
  </si>
  <si>
    <t>CAM720567</t>
  </si>
  <si>
    <t>CAM720568</t>
  </si>
  <si>
    <t>CAM720570</t>
  </si>
  <si>
    <t>CAM720572</t>
  </si>
  <si>
    <t>CAM720573</t>
  </si>
  <si>
    <t>CAM720577</t>
  </si>
  <si>
    <t>CAM720578</t>
  </si>
  <si>
    <t>CAM720579</t>
  </si>
  <si>
    <t>CAM720580</t>
  </si>
  <si>
    <t>CAM720583</t>
  </si>
  <si>
    <t>CAM720589</t>
  </si>
  <si>
    <t>CAM720595</t>
  </si>
  <si>
    <t>CAM720609</t>
  </si>
  <si>
    <t>CAM720610</t>
  </si>
  <si>
    <t>CAM720611</t>
  </si>
  <si>
    <t>CAM720612</t>
  </si>
  <si>
    <t>CAM720672</t>
  </si>
  <si>
    <t>CAM720673</t>
  </si>
  <si>
    <t>CAM720685</t>
  </si>
  <si>
    <t>CAM720727</t>
  </si>
  <si>
    <t>CAM720772</t>
  </si>
  <si>
    <t>CAM720793</t>
  </si>
  <si>
    <t>CAM720806</t>
  </si>
  <si>
    <t>CAM720861</t>
  </si>
  <si>
    <t>CAM720879</t>
  </si>
  <si>
    <t>CAM720891</t>
  </si>
  <si>
    <t>CAM720893</t>
  </si>
  <si>
    <t>CAM720894</t>
  </si>
  <si>
    <t>CAM720895</t>
  </si>
  <si>
    <t>CAM720902</t>
  </si>
  <si>
    <t>CAM720909</t>
  </si>
  <si>
    <t>CAM720926</t>
  </si>
  <si>
    <t>CAM720942</t>
  </si>
  <si>
    <t>CAM720950</t>
  </si>
  <si>
    <t>CAM720976</t>
  </si>
  <si>
    <t>CAM721020</t>
  </si>
  <si>
    <t>CAM721026</t>
  </si>
  <si>
    <t>CAM721034</t>
  </si>
  <si>
    <t>CAM721042</t>
  </si>
  <si>
    <t>CAM721055</t>
  </si>
  <si>
    <t>CAM721071</t>
  </si>
  <si>
    <t>CAM721101</t>
  </si>
  <si>
    <t>CAM721150</t>
  </si>
  <si>
    <t>CAM721151</t>
  </si>
  <si>
    <t>CAM721166</t>
  </si>
  <si>
    <t>CAM721216</t>
  </si>
  <si>
    <t>CAM721245</t>
  </si>
  <si>
    <t>CAM721247</t>
  </si>
  <si>
    <t>CAM721294</t>
  </si>
  <si>
    <t>CAM721298</t>
  </si>
  <si>
    <t>CAM721299</t>
  </si>
  <si>
    <t>CAM721359</t>
  </si>
  <si>
    <t>CAM721366</t>
  </si>
  <si>
    <t>CAM721378</t>
  </si>
  <si>
    <t>CAM721478</t>
  </si>
  <si>
    <t>CAM722246</t>
  </si>
  <si>
    <t>CAM722548</t>
  </si>
  <si>
    <t>CAM722562</t>
  </si>
  <si>
    <t>CAM722564</t>
  </si>
  <si>
    <t>CAM722565</t>
  </si>
  <si>
    <t>CAM722566</t>
  </si>
  <si>
    <t>CAM722567</t>
  </si>
  <si>
    <t>CAM722568</t>
  </si>
  <si>
    <t>CAM722569</t>
  </si>
  <si>
    <t>CAM722678</t>
  </si>
  <si>
    <t>CAM722679</t>
  </si>
  <si>
    <t>CAM722680</t>
  </si>
  <si>
    <t>CAM722685</t>
  </si>
  <si>
    <t>CAM722808</t>
  </si>
  <si>
    <t>CAM722848</t>
  </si>
  <si>
    <t>CAM722849</t>
  </si>
  <si>
    <t>CAM723053</t>
  </si>
  <si>
    <t>CAM723054</t>
  </si>
  <si>
    <t>CAM723127</t>
  </si>
  <si>
    <t>CAM723178</t>
  </si>
  <si>
    <t>CAM723179</t>
  </si>
  <si>
    <t>CAM723195</t>
  </si>
  <si>
    <t>CAM723197</t>
  </si>
  <si>
    <t>CAM723245</t>
  </si>
  <si>
    <t>CAM723249</t>
  </si>
  <si>
    <t>CAM723323</t>
  </si>
  <si>
    <t>CAM723340</t>
  </si>
  <si>
    <t>CAM723341</t>
  </si>
  <si>
    <t>CAM723376</t>
  </si>
  <si>
    <t>CAM723421</t>
  </si>
  <si>
    <t>CAM723431</t>
  </si>
  <si>
    <t>CAM723497</t>
  </si>
  <si>
    <t>CAM723541</t>
  </si>
  <si>
    <t>CAM723542</t>
  </si>
  <si>
    <t>CAM723568</t>
  </si>
  <si>
    <t>CAM723569</t>
  </si>
  <si>
    <t>CAM723573</t>
  </si>
  <si>
    <t>CAM723575</t>
  </si>
  <si>
    <t>CAM723701</t>
  </si>
  <si>
    <t>CAM723702</t>
  </si>
  <si>
    <t>CAM723704</t>
  </si>
  <si>
    <t>CAM723705</t>
  </si>
  <si>
    <t>CAM723747</t>
  </si>
  <si>
    <t>CAM723771</t>
  </si>
  <si>
    <t>CAM723823</t>
  </si>
  <si>
    <t>CAM724547</t>
  </si>
  <si>
    <t>CAM724549</t>
  </si>
  <si>
    <t>CAM725292</t>
  </si>
  <si>
    <t>CAM725293</t>
  </si>
  <si>
    <t>CAM725309</t>
  </si>
  <si>
    <t>CAM725310</t>
  </si>
  <si>
    <t>CAM725311</t>
  </si>
  <si>
    <t>CAM725312</t>
  </si>
  <si>
    <t>CAM725317</t>
  </si>
  <si>
    <t>CAM725318</t>
  </si>
  <si>
    <t>CAM725319</t>
  </si>
  <si>
    <t>CAM725400</t>
  </si>
  <si>
    <t>CAM725510</t>
  </si>
  <si>
    <t>CAM725514</t>
  </si>
  <si>
    <t>CAM725618</t>
  </si>
  <si>
    <t>CAM725657</t>
  </si>
  <si>
    <t>CAM725670</t>
  </si>
  <si>
    <t>CAM725674</t>
  </si>
  <si>
    <t>CAM725675</t>
  </si>
  <si>
    <t>CAM725678</t>
  </si>
  <si>
    <t>CAM725682</t>
  </si>
  <si>
    <t>CAM725683</t>
  </si>
  <si>
    <t>CAM725737</t>
  </si>
  <si>
    <t>CAM725740</t>
  </si>
  <si>
    <t>CAM725741</t>
  </si>
  <si>
    <t>CAM725744</t>
  </si>
  <si>
    <t>CAM725772</t>
  </si>
  <si>
    <t>CAM725784</t>
  </si>
  <si>
    <t>CAM725798</t>
  </si>
  <si>
    <t>CAM725837</t>
  </si>
  <si>
    <t>CAM725871</t>
  </si>
  <si>
    <t>CAM726903</t>
  </si>
  <si>
    <t>CAM726910</t>
  </si>
  <si>
    <t>CAM726930</t>
  </si>
  <si>
    <t>CAM727008</t>
  </si>
  <si>
    <t>CAM727189</t>
  </si>
  <si>
    <t>CAM727197</t>
  </si>
  <si>
    <t>CAM727199</t>
  </si>
  <si>
    <t>CAM727212</t>
  </si>
  <si>
    <t>CAM727215</t>
  </si>
  <si>
    <t>CAM727360</t>
  </si>
  <si>
    <t>CAM727423</t>
  </si>
  <si>
    <t>CAM727435</t>
  </si>
  <si>
    <t>CAM727561</t>
  </si>
  <si>
    <t>CAM727564</t>
  </si>
  <si>
    <t>CAM728716</t>
  </si>
  <si>
    <t>CAM728717</t>
  </si>
  <si>
    <t>CAM728718</t>
  </si>
  <si>
    <t>CAM728719</t>
  </si>
  <si>
    <t>CAM728720</t>
  </si>
  <si>
    <t>CAM729375</t>
  </si>
  <si>
    <t>CAM729452</t>
  </si>
  <si>
    <t>CAM729453</t>
  </si>
  <si>
    <t>CAM729454</t>
  </si>
  <si>
    <t>CAM729455</t>
  </si>
  <si>
    <t>CAM729465</t>
  </si>
  <si>
    <t>CAM729466</t>
  </si>
  <si>
    <t>CAM729467</t>
  </si>
  <si>
    <t>CAM729468</t>
  </si>
  <si>
    <t>CAM729469</t>
  </si>
  <si>
    <t>CAM729470</t>
  </si>
  <si>
    <t>CAM729501</t>
  </si>
  <si>
    <t>CAM729502</t>
  </si>
  <si>
    <t>CAM729506</t>
  </si>
  <si>
    <t>CAM729507</t>
  </si>
  <si>
    <t>CAM729510</t>
  </si>
  <si>
    <t>CAM729701</t>
  </si>
  <si>
    <t>CAMNS627</t>
  </si>
  <si>
    <t>CAM729707</t>
  </si>
  <si>
    <t>CAM729742</t>
  </si>
  <si>
    <t>CAM729757</t>
  </si>
  <si>
    <t>CAM729758</t>
  </si>
  <si>
    <t>CAM729760</t>
  </si>
  <si>
    <t>CAM729761</t>
  </si>
  <si>
    <t>CAM729766</t>
  </si>
  <si>
    <t>CAM729767</t>
  </si>
  <si>
    <t>CAM729778</t>
  </si>
  <si>
    <t>CAM729779</t>
  </si>
  <si>
    <t>CAM729780</t>
  </si>
  <si>
    <t>CAM729788</t>
  </si>
  <si>
    <t>CAM729801</t>
  </si>
  <si>
    <t>CAM729831</t>
  </si>
  <si>
    <t>CAM729856</t>
  </si>
  <si>
    <t>CAM729865</t>
  </si>
  <si>
    <t>CAM729883</t>
  </si>
  <si>
    <t>CAM729889</t>
  </si>
  <si>
    <t>CAM729890</t>
  </si>
  <si>
    <t>CAM729891</t>
  </si>
  <si>
    <t>CAM729892</t>
  </si>
  <si>
    <t>CAM729919</t>
  </si>
  <si>
    <t>CAM729934</t>
  </si>
  <si>
    <t>CAM729951</t>
  </si>
  <si>
    <t>CAM729979</t>
  </si>
  <si>
    <t>CAM730038</t>
  </si>
  <si>
    <t>CAM730368</t>
  </si>
  <si>
    <t>CAM730369</t>
  </si>
  <si>
    <t>CAM730374</t>
  </si>
  <si>
    <t>CAM730380</t>
  </si>
  <si>
    <t>CAM730401</t>
  </si>
  <si>
    <t>CAM730410</t>
  </si>
  <si>
    <t>CAM730416</t>
  </si>
  <si>
    <t>CAM730431</t>
  </si>
  <si>
    <t>CAM730436</t>
  </si>
  <si>
    <t>CAM730438</t>
  </si>
  <si>
    <t>CAM730459</t>
  </si>
  <si>
    <t>CAM730460</t>
  </si>
  <si>
    <t>CAM730466</t>
  </si>
  <si>
    <t>CAM730467</t>
  </si>
  <si>
    <t>CAM730474</t>
  </si>
  <si>
    <t>CAM730475</t>
  </si>
  <si>
    <t>CAM730487</t>
  </si>
  <si>
    <t>CAM730559</t>
  </si>
  <si>
    <t>CAM730656</t>
  </si>
  <si>
    <t>CAM730666</t>
  </si>
  <si>
    <t>CAM730700</t>
  </si>
  <si>
    <t>CAM730705</t>
  </si>
  <si>
    <t>CAM730727</t>
  </si>
  <si>
    <t>CAM730765</t>
  </si>
  <si>
    <t>CAM730766</t>
  </si>
  <si>
    <t>CAM730767</t>
  </si>
  <si>
    <t>CAM730768</t>
  </si>
  <si>
    <t>CAM730784</t>
  </si>
  <si>
    <t>CAM730837</t>
  </si>
  <si>
    <t>CAM731043</t>
  </si>
  <si>
    <t>CAM731167</t>
  </si>
  <si>
    <t>CAM731181</t>
  </si>
  <si>
    <t>CAM731185</t>
  </si>
  <si>
    <t>CAM731187</t>
  </si>
  <si>
    <t>CAM731192</t>
  </si>
  <si>
    <t>CAM731236</t>
  </si>
  <si>
    <t>CAM731253</t>
  </si>
  <si>
    <t>CAM731262</t>
  </si>
  <si>
    <t>CAM731321</t>
  </si>
  <si>
    <t>CAM731346</t>
  </si>
  <si>
    <t>CAM732650</t>
  </si>
  <si>
    <t>CAM732651</t>
  </si>
  <si>
    <t>CAM732662</t>
  </si>
  <si>
    <t>CAM732740</t>
  </si>
  <si>
    <t>CAM732862</t>
  </si>
  <si>
    <t>CAM732863</t>
  </si>
  <si>
    <t>CAM732867</t>
  </si>
  <si>
    <t>CAM733011</t>
  </si>
  <si>
    <t>CAM733017</t>
  </si>
  <si>
    <t>CAM733018</t>
  </si>
  <si>
    <t>CAM733171</t>
  </si>
  <si>
    <t>CAM733216</t>
  </si>
  <si>
    <t>CAM733941</t>
  </si>
  <si>
    <t>CAM734329</t>
  </si>
  <si>
    <t>CAM734330</t>
  </si>
  <si>
    <t>CAM735264</t>
  </si>
  <si>
    <t>CAM737468</t>
  </si>
  <si>
    <t>CAM737469</t>
  </si>
  <si>
    <t>CAM737470</t>
  </si>
  <si>
    <t>CAM737471</t>
  </si>
  <si>
    <t>CAM738425</t>
  </si>
  <si>
    <t>CAM738456</t>
  </si>
  <si>
    <t>CAM738528</t>
  </si>
  <si>
    <t>CAM738568</t>
  </si>
  <si>
    <t>CAM738569</t>
  </si>
  <si>
    <t>CAM738570</t>
  </si>
  <si>
    <t>CAM738571</t>
  </si>
  <si>
    <t>CAM738664</t>
  </si>
  <si>
    <t>CAM738670</t>
  </si>
  <si>
    <t>CAM738671</t>
  </si>
  <si>
    <t>CAM738755</t>
  </si>
  <si>
    <t>CAM738766</t>
  </si>
  <si>
    <t>CAM738770</t>
  </si>
  <si>
    <t>CAM738771</t>
  </si>
  <si>
    <t>CAM738772</t>
  </si>
  <si>
    <t>CAM738773</t>
  </si>
  <si>
    <t>CAM738774</t>
  </si>
  <si>
    <t>CAM738775</t>
  </si>
  <si>
    <t>CAM738776</t>
  </si>
  <si>
    <t>CAM738777</t>
  </si>
  <si>
    <t>CAM738778</t>
  </si>
  <si>
    <t>CAM738779</t>
  </si>
  <si>
    <t>CAM738780</t>
  </si>
  <si>
    <t>CAM738781</t>
  </si>
  <si>
    <t>CAM738782</t>
  </si>
  <si>
    <t>CAM738783</t>
  </si>
  <si>
    <t>CAM738784</t>
  </si>
  <si>
    <t>CAM738785</t>
  </si>
  <si>
    <t>CAM738786</t>
  </si>
  <si>
    <t>CAM738787</t>
  </si>
  <si>
    <t>CAM738788</t>
  </si>
  <si>
    <t>CAM738789</t>
  </si>
  <si>
    <t>CAM738790</t>
  </si>
  <si>
    <t>CAM738791</t>
  </si>
  <si>
    <t>CAM738792</t>
  </si>
  <si>
    <t>CAM738793</t>
  </si>
  <si>
    <t>CAM738794</t>
  </si>
  <si>
    <t>CAM738795</t>
  </si>
  <si>
    <t>CAM738796</t>
  </si>
  <si>
    <t>CAM738797</t>
  </si>
  <si>
    <t>CAM738798</t>
  </si>
  <si>
    <t>CAM738799</t>
  </si>
  <si>
    <t>CAM738800</t>
  </si>
  <si>
    <t>CAM738801</t>
  </si>
  <si>
    <t>CAM738802</t>
  </si>
  <si>
    <t>CAM738803</t>
  </si>
  <si>
    <t>CAM738804</t>
  </si>
  <si>
    <t>CAM738805</t>
  </si>
  <si>
    <t>CAM738806</t>
  </si>
  <si>
    <t>CAM738807</t>
  </si>
  <si>
    <t>CAM738808</t>
  </si>
  <si>
    <t>CAM738809</t>
  </si>
  <si>
    <t>CAM738810</t>
  </si>
  <si>
    <t>CAM738811</t>
  </si>
  <si>
    <t>CAM738812</t>
  </si>
  <si>
    <t>CAM738873</t>
  </si>
  <si>
    <t>CAM738889</t>
  </si>
  <si>
    <t>CAM738890</t>
  </si>
  <si>
    <t>CAM738948</t>
  </si>
  <si>
    <t>CAM739399</t>
  </si>
  <si>
    <t>CAM739402</t>
  </si>
  <si>
    <t>CAM739429</t>
  </si>
  <si>
    <t>CAM739430</t>
  </si>
  <si>
    <t>CAM739439</t>
  </si>
  <si>
    <t>CAM739448</t>
  </si>
  <si>
    <t>CAM739450</t>
  </si>
  <si>
    <t>CAM739464</t>
  </si>
  <si>
    <t>CAM739465</t>
  </si>
  <si>
    <t>CAM739468</t>
  </si>
  <si>
    <t>CAM739504</t>
  </si>
  <si>
    <t>CAM739528</t>
  </si>
  <si>
    <t>CAM739545</t>
  </si>
  <si>
    <t>CAM739546</t>
  </si>
  <si>
    <t>CAM739547</t>
  </si>
  <si>
    <t>CAM739564</t>
  </si>
  <si>
    <t>CAM739568</t>
  </si>
  <si>
    <t>CAM739569</t>
  </si>
  <si>
    <t>CAM739622</t>
  </si>
  <si>
    <t>CAM739653</t>
  </si>
  <si>
    <t>CAM739665</t>
  </si>
  <si>
    <t>CAM739721</t>
  </si>
  <si>
    <t>CAM739741</t>
  </si>
  <si>
    <t>CAM739742</t>
  </si>
  <si>
    <t>CAM739746</t>
  </si>
  <si>
    <t>CAM739748</t>
  </si>
  <si>
    <t>CAM739762</t>
  </si>
  <si>
    <t>CAM739811</t>
  </si>
  <si>
    <t>CAM739812</t>
  </si>
  <si>
    <t>CAM739831</t>
  </si>
  <si>
    <t>CAM739832</t>
  </si>
  <si>
    <t>CAM739833</t>
  </si>
  <si>
    <t>CAM739834</t>
  </si>
  <si>
    <t>CAM739835</t>
  </si>
  <si>
    <t>CAM739940</t>
  </si>
  <si>
    <t>CAM739976</t>
  </si>
  <si>
    <t>CAM739977</t>
  </si>
  <si>
    <t>CAM739984</t>
  </si>
  <si>
    <t>CAM740011</t>
  </si>
  <si>
    <t>CAM740013</t>
  </si>
  <si>
    <t>CAM740024</t>
  </si>
  <si>
    <t>CAM740036</t>
  </si>
  <si>
    <t>CAM740041</t>
  </si>
  <si>
    <t>CAM740042</t>
  </si>
  <si>
    <t>CAM740043</t>
  </si>
  <si>
    <t>CAM740044</t>
  </si>
  <si>
    <t>CAM740056</t>
  </si>
  <si>
    <t>CAM740405</t>
  </si>
  <si>
    <t>CAM740420</t>
  </si>
  <si>
    <t>CAM740685</t>
  </si>
  <si>
    <t>CAM740686</t>
  </si>
  <si>
    <t>CAM741014</t>
  </si>
  <si>
    <t>CAM741209</t>
  </si>
  <si>
    <t>CAM741210</t>
  </si>
  <si>
    <t>CAM741211</t>
  </si>
  <si>
    <t>CAM741222</t>
  </si>
  <si>
    <t>CAM744324</t>
  </si>
  <si>
    <t>CAM744532</t>
  </si>
  <si>
    <t>CAM746791</t>
  </si>
  <si>
    <t>CAM746792</t>
  </si>
  <si>
    <t>CAM746793</t>
  </si>
  <si>
    <t>CAM746798</t>
  </si>
  <si>
    <t>CAM746809</t>
  </si>
  <si>
    <t>CAM746813</t>
  </si>
  <si>
    <t>CAM746829</t>
  </si>
  <si>
    <t>CAM746830</t>
  </si>
  <si>
    <t>CAM746860</t>
  </si>
  <si>
    <t>CAM746873</t>
  </si>
  <si>
    <t>CAM746875</t>
  </si>
  <si>
    <t>CAM746883</t>
  </si>
  <si>
    <t>CAM746901</t>
  </si>
  <si>
    <t>CAM746902</t>
  </si>
  <si>
    <t>CAM746903</t>
  </si>
  <si>
    <t>CAM747096</t>
  </si>
  <si>
    <t>CAM747097</t>
  </si>
  <si>
    <t>CAM747098</t>
  </si>
  <si>
    <t>CAM747150</t>
  </si>
  <si>
    <t>CAM747151</t>
  </si>
  <si>
    <t>CAM747434</t>
  </si>
  <si>
    <t>CAM747463</t>
  </si>
  <si>
    <t>CAM747482</t>
  </si>
  <si>
    <t>CAM747525</t>
  </si>
  <si>
    <t>CAM747558</t>
  </si>
  <si>
    <t>CAM747561</t>
  </si>
  <si>
    <t>CAM747674</t>
  </si>
  <si>
    <t>CAM747678</t>
  </si>
  <si>
    <t>CAM747685</t>
  </si>
  <si>
    <t>CAM747732</t>
  </si>
  <si>
    <t>CAM747738</t>
  </si>
  <si>
    <t>CAM747752</t>
  </si>
  <si>
    <t>CAM747755</t>
  </si>
  <si>
    <t>CAM747826</t>
  </si>
  <si>
    <t>CAM747850</t>
  </si>
  <si>
    <t>CAM747875</t>
  </si>
  <si>
    <t>CAM747876</t>
  </si>
  <si>
    <t>CAM747880</t>
  </si>
  <si>
    <t>CAM747890</t>
  </si>
  <si>
    <t>CAM748461</t>
  </si>
  <si>
    <t>CAM748462</t>
  </si>
  <si>
    <t>CAM748463</t>
  </si>
  <si>
    <t>CAM748800</t>
  </si>
  <si>
    <t>CAM748807</t>
  </si>
  <si>
    <t>CAM749471</t>
  </si>
  <si>
    <t>CAM749876</t>
  </si>
  <si>
    <t>CAM749950</t>
  </si>
  <si>
    <t>CAM749957</t>
  </si>
  <si>
    <t>CAM750213</t>
  </si>
  <si>
    <t>CAM750247</t>
  </si>
  <si>
    <t>CAM750252</t>
  </si>
  <si>
    <t>CAM750255</t>
  </si>
  <si>
    <t>CAM750262</t>
  </si>
  <si>
    <t>CAM750292</t>
  </si>
  <si>
    <t>CAM750293</t>
  </si>
  <si>
    <t>CAM750343</t>
  </si>
  <si>
    <t>CAM750348</t>
  </si>
  <si>
    <t>CAM750353</t>
  </si>
  <si>
    <t>CAM750380</t>
  </si>
  <si>
    <t>CAM750394</t>
  </si>
  <si>
    <t>CAM750402</t>
  </si>
  <si>
    <t>CAM750470</t>
  </si>
  <si>
    <t>CAM750493</t>
  </si>
  <si>
    <t>CAM750494</t>
  </si>
  <si>
    <t>CAM750520</t>
  </si>
  <si>
    <t>CAM750556</t>
  </si>
  <si>
    <t>CAM750571</t>
  </si>
  <si>
    <t>CAM750618</t>
  </si>
  <si>
    <t>CAM751047</t>
  </si>
  <si>
    <t>CAM751753</t>
  </si>
  <si>
    <t>CAM751921</t>
  </si>
  <si>
    <t>CAM751953</t>
  </si>
  <si>
    <t>CAM751958</t>
  </si>
  <si>
    <t>CAM751959</t>
  </si>
  <si>
    <t>CAM751975</t>
  </si>
  <si>
    <t>CAM751984</t>
  </si>
  <si>
    <t>CAM752112</t>
  </si>
  <si>
    <t>CAM752183</t>
  </si>
  <si>
    <t>CAM752386</t>
  </si>
  <si>
    <t>CAM752697</t>
  </si>
  <si>
    <t>CAM753220</t>
  </si>
  <si>
    <t>CAM753288</t>
  </si>
  <si>
    <t>CAM753289</t>
  </si>
  <si>
    <t>CAM753306</t>
  </si>
  <si>
    <t>OXorie1154</t>
  </si>
  <si>
    <t>OXclar0270</t>
  </si>
  <si>
    <t>OXwhgu0172</t>
  </si>
  <si>
    <t>OXclme0149</t>
  </si>
  <si>
    <t>OXmath0111</t>
  </si>
  <si>
    <t>OXwhgu0210</t>
  </si>
  <si>
    <t>OXpath0473</t>
  </si>
  <si>
    <t>OXcorp0784</t>
  </si>
  <si>
    <t>OXclme0219</t>
  </si>
  <si>
    <t>OXpath0089</t>
  </si>
  <si>
    <t>OXpath0012</t>
  </si>
  <si>
    <t>OXimmd0237</t>
  </si>
  <si>
    <t>OXclme0439</t>
  </si>
  <si>
    <t>OXimmd0084</t>
  </si>
  <si>
    <t>OXoums0386</t>
  </si>
  <si>
    <t>OXpath0063</t>
  </si>
  <si>
    <t>OXmolb0002</t>
  </si>
  <si>
    <t>OXpath0002</t>
  </si>
  <si>
    <t>OXimmd0106</t>
  </si>
  <si>
    <t>OXclme0301</t>
  </si>
  <si>
    <t>OXocms0064</t>
  </si>
  <si>
    <t>OXsmlea</t>
  </si>
  <si>
    <t>OXwhgu0256</t>
  </si>
  <si>
    <t>OXpath0204</t>
  </si>
  <si>
    <t>OXchem0372</t>
  </si>
  <si>
    <t>OXchem0489</t>
  </si>
  <si>
    <t>OXdplb0149</t>
  </si>
  <si>
    <t>OXmagd1571</t>
  </si>
  <si>
    <t>OXchem0068</t>
  </si>
  <si>
    <t>OXjrobert</t>
  </si>
  <si>
    <t>OXnewc0612</t>
  </si>
  <si>
    <t>OXcschof</t>
  </si>
  <si>
    <t>OXstat0004</t>
  </si>
  <si>
    <t>OXimmd0198</t>
  </si>
  <si>
    <t>OXctsu0165</t>
  </si>
  <si>
    <t>OXclme0621</t>
  </si>
  <si>
    <t>OXctsu0084</t>
  </si>
  <si>
    <t>OXgree0184</t>
  </si>
  <si>
    <t>OXclme0240</t>
  </si>
  <si>
    <t>OXwhgu0378</t>
  </si>
  <si>
    <t>OXimmd0024</t>
  </si>
  <si>
    <t>OXimmd0151</t>
  </si>
  <si>
    <t>OXwhgu0085</t>
  </si>
  <si>
    <t>OXdarby</t>
  </si>
  <si>
    <t>OXctsu0052</t>
  </si>
  <si>
    <t>OXclme1037</t>
  </si>
  <si>
    <t>OXwhgu0142</t>
  </si>
  <si>
    <t>OXclme0494</t>
  </si>
  <si>
    <t>OXclme0497</t>
  </si>
  <si>
    <t>OXimmd0023</t>
  </si>
  <si>
    <t>OXclme0731</t>
  </si>
  <si>
    <t>OXgree0989</t>
  </si>
  <si>
    <t>OXgree1192</t>
  </si>
  <si>
    <t>OXclme0993</t>
  </si>
  <si>
    <t>OXclme1136</t>
  </si>
  <si>
    <t>OXolin0014</t>
  </si>
  <si>
    <t>OXclme0946</t>
  </si>
  <si>
    <t>OXolin0027</t>
  </si>
  <si>
    <t>OXpath0636</t>
  </si>
  <si>
    <t>OXimmd0452</t>
  </si>
  <si>
    <t>OXimmd0421</t>
  </si>
  <si>
    <t>OXengs0357</t>
  </si>
  <si>
    <t>OXengs0475</t>
  </si>
  <si>
    <t>OXengs0688</t>
  </si>
  <si>
    <t>OXengs0270</t>
  </si>
  <si>
    <t>OXclme0845</t>
  </si>
  <si>
    <t>OXwhgu0385</t>
  </si>
  <si>
    <t>OXimmd0218</t>
  </si>
  <si>
    <t>OXclme0237</t>
  </si>
  <si>
    <t>OXeart0123</t>
  </si>
  <si>
    <t>OXvacc0036</t>
  </si>
  <si>
    <t>OXgree1499</t>
  </si>
  <si>
    <t>OXwhgu0274</t>
  </si>
  <si>
    <t>OXimmd0100</t>
  </si>
  <si>
    <t>OXpath0084</t>
  </si>
  <si>
    <t>OXstat0054</t>
  </si>
  <si>
    <t>OXquee1607</t>
  </si>
  <si>
    <t>OXstat0059</t>
  </si>
  <si>
    <t>OXlina0435</t>
  </si>
  <si>
    <t>OXbioc0647</t>
  </si>
  <si>
    <t>OXbioc0804</t>
  </si>
  <si>
    <t>OXbioc0268</t>
  </si>
  <si>
    <t>OXbioc0929</t>
  </si>
  <si>
    <t>OXbioc0055</t>
  </si>
  <si>
    <t>OXpath0107</t>
  </si>
  <si>
    <t>OXpath0041</t>
  </si>
  <si>
    <t>OXbioc0756</t>
  </si>
  <si>
    <t>OXbioc0801</t>
  </si>
  <si>
    <t>OXbioc0188</t>
  </si>
  <si>
    <t>OXtrin1371</t>
  </si>
  <si>
    <t>OXbioc0128</t>
  </si>
  <si>
    <t>OXbioc0987</t>
  </si>
  <si>
    <t>OXbioc0764</t>
  </si>
  <si>
    <t>OXuniv0247</t>
  </si>
  <si>
    <t>OXawatts</t>
  </si>
  <si>
    <t>OXbioc0400</t>
  </si>
  <si>
    <t>OXbioc0365</t>
  </si>
  <si>
    <t>OXbioc0208</t>
  </si>
  <si>
    <t>OXclme0193</t>
  </si>
  <si>
    <t>OXclaridge</t>
  </si>
  <si>
    <t>OXadmn2016</t>
  </si>
  <si>
    <t>OXuniv1923</t>
  </si>
  <si>
    <t>OXwolf1833</t>
  </si>
  <si>
    <t>OXndos0168</t>
  </si>
  <si>
    <t>OXcard0027</t>
  </si>
  <si>
    <t>OXcard0025</t>
  </si>
  <si>
    <t>OXcard0018</t>
  </si>
  <si>
    <t>OXcard0008</t>
  </si>
  <si>
    <t>OXcard0039</t>
  </si>
  <si>
    <t>OXbioc0192</t>
  </si>
  <si>
    <t>OXimmd0282</t>
  </si>
  <si>
    <t>OXphys0101</t>
  </si>
  <si>
    <t>OXclme0485</t>
  </si>
  <si>
    <t>OXndos0159</t>
  </si>
  <si>
    <t>OXphpc0084</t>
  </si>
  <si>
    <t>OXwhgu0408</t>
  </si>
  <si>
    <t>OXwhgu0139</t>
  </si>
  <si>
    <t>OXorms0071</t>
  </si>
  <si>
    <t>OXphys0125</t>
  </si>
  <si>
    <t>OXanat0116</t>
  </si>
  <si>
    <t>OXdpag0225</t>
  </si>
  <si>
    <t>OXdpag0074</t>
  </si>
  <si>
    <t>OXrobbins</t>
  </si>
  <si>
    <t>OXchri0963</t>
  </si>
  <si>
    <t>OXdpag0048</t>
  </si>
  <si>
    <t>OXbioc0212</t>
  </si>
  <si>
    <t>OXrwilkins</t>
  </si>
  <si>
    <t>OXanat0115</t>
  </si>
  <si>
    <t>OXmjawood</t>
  </si>
  <si>
    <t>OXphpc0577</t>
  </si>
  <si>
    <t>OXclme0667</t>
  </si>
  <si>
    <t>OXclme0195</t>
  </si>
  <si>
    <t>OXclme0975</t>
  </si>
  <si>
    <t>OXimmd0036</t>
  </si>
  <si>
    <t>OXradi0003</t>
  </si>
  <si>
    <t>OXclne0009</t>
  </si>
  <si>
    <t>OXmolb0003</t>
  </si>
  <si>
    <t>OXclab0018</t>
  </si>
  <si>
    <t>OXprhc0003</t>
  </si>
  <si>
    <t>OXndos0461</t>
  </si>
  <si>
    <t>OXclme0220</t>
  </si>
  <si>
    <t>OXraob0233</t>
  </si>
  <si>
    <t>OXraob0122</t>
  </si>
  <si>
    <t>OXraob0072</t>
  </si>
  <si>
    <t>OXraob0096</t>
  </si>
  <si>
    <t>OXraob0189</t>
  </si>
  <si>
    <t>OXclme0670</t>
  </si>
  <si>
    <t>OXraob0005</t>
  </si>
  <si>
    <t>OXraob0069</t>
  </si>
  <si>
    <t>OXraob0051</t>
  </si>
  <si>
    <t>OXraob0121</t>
  </si>
  <si>
    <t>OXraob0097</t>
  </si>
  <si>
    <t>OXraob0168</t>
  </si>
  <si>
    <t>OXbioc0416</t>
  </si>
  <si>
    <t>OXgree1024</t>
  </si>
  <si>
    <t>OXclme0501</t>
  </si>
  <si>
    <t>OXndos0532</t>
  </si>
  <si>
    <t>OXndos0097</t>
  </si>
  <si>
    <t>OXclar0295</t>
  </si>
  <si>
    <t>OXclar0089</t>
  </si>
  <si>
    <t>OXphys0666</t>
  </si>
  <si>
    <t>OXphpc0367</t>
  </si>
  <si>
    <t>OXphpc0228</t>
  </si>
  <si>
    <t>OXraob0270</t>
  </si>
  <si>
    <t>OXclme0169</t>
  </si>
  <si>
    <t>OXhert0418</t>
  </si>
  <si>
    <t>OXimmd0135</t>
  </si>
  <si>
    <t>OXimmd0423</t>
  </si>
  <si>
    <t>OXclab0127</t>
  </si>
  <si>
    <t>OXimmd0180</t>
  </si>
  <si>
    <t>OXwolf1917</t>
  </si>
  <si>
    <t>OXimmd0499</t>
  </si>
  <si>
    <t>OXclph0059</t>
  </si>
  <si>
    <t>OXbioc0541</t>
  </si>
  <si>
    <t>OXcoml0332</t>
  </si>
  <si>
    <t>OXclab0058</t>
  </si>
  <si>
    <t>OXgree1620</t>
  </si>
  <si>
    <t>OXbioc0673</t>
  </si>
  <si>
    <t>OXclme1544</t>
  </si>
  <si>
    <t>OXorms0061</t>
  </si>
  <si>
    <t>OXkenn0019</t>
  </si>
  <si>
    <t>OXpath0642</t>
  </si>
  <si>
    <t>OXxxxx0009</t>
  </si>
  <si>
    <t>OXocms0037</t>
  </si>
  <si>
    <t>OXclne0083</t>
  </si>
  <si>
    <t>OXclne0102</t>
  </si>
  <si>
    <t>OXclne0024</t>
  </si>
  <si>
    <t>OXclne0013</t>
  </si>
  <si>
    <t>OXwadh1179</t>
  </si>
  <si>
    <t>OXclab0025</t>
  </si>
  <si>
    <t>OXclab0035</t>
  </si>
  <si>
    <t>OXimmd0082</t>
  </si>
  <si>
    <t>OXpath0511</t>
  </si>
  <si>
    <t>OXndog0251</t>
  </si>
  <si>
    <t>OXndog0268</t>
  </si>
  <si>
    <t>OXndog0115</t>
  </si>
  <si>
    <t>OXphpc0009</t>
  </si>
  <si>
    <t>OXcoml0058</t>
  </si>
  <si>
    <t>OXcoml0080</t>
  </si>
  <si>
    <t>OXimmd0075</t>
  </si>
  <si>
    <t>OXclme1358</t>
  </si>
  <si>
    <t>OXimmd0031</t>
  </si>
  <si>
    <t>OXclab0101</t>
  </si>
  <si>
    <t>OXimmd0316</t>
  </si>
  <si>
    <t>OXclme0832</t>
  </si>
  <si>
    <t>OXuniv1102</t>
  </si>
  <si>
    <t>OXraob0009</t>
  </si>
  <si>
    <t>OXraob0095</t>
  </si>
  <si>
    <t>OXimmd0556</t>
  </si>
  <si>
    <t>OXctsu0265</t>
  </si>
  <si>
    <t>OXbioc1078</t>
  </si>
  <si>
    <t>OXraob0182</t>
  </si>
  <si>
    <t>OXimmd0654</t>
  </si>
  <si>
    <t>OXzool0768</t>
  </si>
  <si>
    <t>OXimmd0679</t>
  </si>
  <si>
    <t>OXimmd0680</t>
  </si>
  <si>
    <t>OXdops0137</t>
  </si>
  <si>
    <t>OXimmd0700</t>
  </si>
  <si>
    <t>OXclme0135</t>
  </si>
  <si>
    <t>OXclab0247</t>
  </si>
  <si>
    <t>OXimmd0330</t>
  </si>
  <si>
    <t>OXprhc0057</t>
  </si>
  <si>
    <t>OXpath0811</t>
  </si>
  <si>
    <t>OXdonc0120</t>
  </si>
  <si>
    <t>OXdonc0108</t>
  </si>
  <si>
    <t>OXraob0231</t>
  </si>
  <si>
    <t>OXzool1114</t>
  </si>
  <si>
    <t>OXpath0873</t>
  </si>
  <si>
    <t>OXdonc0136</t>
  </si>
  <si>
    <t>OXwhgu0527</t>
  </si>
  <si>
    <t>OXndos0723</t>
  </si>
  <si>
    <t>OXdonc0114</t>
  </si>
  <si>
    <t>OXolin0081</t>
  </si>
  <si>
    <t>OXkenn0163</t>
  </si>
  <si>
    <t>OXengs1258</t>
  </si>
  <si>
    <t>OXclme1651</t>
  </si>
  <si>
    <t>OXolin0118</t>
  </si>
  <si>
    <t>OXdonc0228</t>
  </si>
  <si>
    <t>OXctsu0385</t>
  </si>
  <si>
    <t>OXbras2068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</si>
</sst>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51"/>
  <sheetViews>
    <sheetView tabSelected="1" topLeftCell="A21722" workbookViewId="0">
      <selection sqref="A1:B21751"/>
    </sheetView>
  </sheetViews>
  <sheetFormatPr defaultRowHeight="15" x14ac:dyDescent="0.25"/>
  <sheetData>
    <row r="1" spans="1:2" x14ac:dyDescent="0.25">
      <c r="A1" t="s">
        <v>0</v>
      </c>
      <c r="B1" t="s">
        <v>17594</v>
      </c>
    </row>
    <row r="2" spans="1:2" x14ac:dyDescent="0.25">
      <c r="A2" t="s">
        <v>1</v>
      </c>
      <c r="B2" t="s">
        <v>17594</v>
      </c>
    </row>
    <row r="3" spans="1:2" x14ac:dyDescent="0.25">
      <c r="A3" t="s">
        <v>2</v>
      </c>
      <c r="B3" t="s">
        <v>17594</v>
      </c>
    </row>
    <row r="4" spans="1:2" x14ac:dyDescent="0.25">
      <c r="A4" t="s">
        <v>3</v>
      </c>
      <c r="B4" t="s">
        <v>17594</v>
      </c>
    </row>
    <row r="5" spans="1:2" x14ac:dyDescent="0.25">
      <c r="A5" t="s">
        <v>4</v>
      </c>
      <c r="B5" t="s">
        <v>17594</v>
      </c>
    </row>
    <row r="6" spans="1:2" x14ac:dyDescent="0.25">
      <c r="A6" t="s">
        <v>5</v>
      </c>
      <c r="B6" t="s">
        <v>17594</v>
      </c>
    </row>
    <row r="7" spans="1:2" x14ac:dyDescent="0.25">
      <c r="A7" t="s">
        <v>6</v>
      </c>
      <c r="B7" t="s">
        <v>17594</v>
      </c>
    </row>
    <row r="8" spans="1:2" x14ac:dyDescent="0.25">
      <c r="A8" t="s">
        <v>7</v>
      </c>
      <c r="B8" t="s">
        <v>17594</v>
      </c>
    </row>
    <row r="9" spans="1:2" x14ac:dyDescent="0.25">
      <c r="A9" t="s">
        <v>8</v>
      </c>
      <c r="B9" t="s">
        <v>17594</v>
      </c>
    </row>
    <row r="10" spans="1:2" x14ac:dyDescent="0.25">
      <c r="A10" t="s">
        <v>9</v>
      </c>
      <c r="B10" t="s">
        <v>17594</v>
      </c>
    </row>
    <row r="11" spans="1:2" x14ac:dyDescent="0.25">
      <c r="A11" t="s">
        <v>10</v>
      </c>
      <c r="B11" t="s">
        <v>17594</v>
      </c>
    </row>
    <row r="12" spans="1:2" x14ac:dyDescent="0.25">
      <c r="A12" t="s">
        <v>11</v>
      </c>
      <c r="B12" t="s">
        <v>17594</v>
      </c>
    </row>
    <row r="13" spans="1:2" x14ac:dyDescent="0.25">
      <c r="A13" t="s">
        <v>12</v>
      </c>
      <c r="B13" t="s">
        <v>17594</v>
      </c>
    </row>
    <row r="14" spans="1:2" x14ac:dyDescent="0.25">
      <c r="A14" t="s">
        <v>13</v>
      </c>
      <c r="B14" t="s">
        <v>17594</v>
      </c>
    </row>
    <row r="15" spans="1:2" x14ac:dyDescent="0.25">
      <c r="A15" t="s">
        <v>14</v>
      </c>
      <c r="B15" t="s">
        <v>17594</v>
      </c>
    </row>
    <row r="16" spans="1:2" x14ac:dyDescent="0.25">
      <c r="A16" t="s">
        <v>15</v>
      </c>
      <c r="B16" t="s">
        <v>17594</v>
      </c>
    </row>
    <row r="17" spans="1:2" x14ac:dyDescent="0.25">
      <c r="A17" t="s">
        <v>16</v>
      </c>
      <c r="B17" t="s">
        <v>17594</v>
      </c>
    </row>
    <row r="18" spans="1:2" x14ac:dyDescent="0.25">
      <c r="A18" t="s">
        <v>17</v>
      </c>
      <c r="B18" t="s">
        <v>17594</v>
      </c>
    </row>
    <row r="19" spans="1:2" x14ac:dyDescent="0.25">
      <c r="A19" t="s">
        <v>18</v>
      </c>
      <c r="B19" t="s">
        <v>17594</v>
      </c>
    </row>
    <row r="20" spans="1:2" x14ac:dyDescent="0.25">
      <c r="A20" t="s">
        <v>19</v>
      </c>
      <c r="B20" t="s">
        <v>17594</v>
      </c>
    </row>
    <row r="21" spans="1:2" x14ac:dyDescent="0.25">
      <c r="A21" t="s">
        <v>20</v>
      </c>
      <c r="B21" t="s">
        <v>17594</v>
      </c>
    </row>
    <row r="22" spans="1:2" x14ac:dyDescent="0.25">
      <c r="A22" t="s">
        <v>21</v>
      </c>
      <c r="B22" t="s">
        <v>17594</v>
      </c>
    </row>
    <row r="23" spans="1:2" x14ac:dyDescent="0.25">
      <c r="A23" t="s">
        <v>22</v>
      </c>
      <c r="B23" t="s">
        <v>17594</v>
      </c>
    </row>
    <row r="24" spans="1:2" x14ac:dyDescent="0.25">
      <c r="A24" t="s">
        <v>23</v>
      </c>
      <c r="B24" t="s">
        <v>17594</v>
      </c>
    </row>
    <row r="25" spans="1:2" x14ac:dyDescent="0.25">
      <c r="A25" t="s">
        <v>24</v>
      </c>
      <c r="B25" t="s">
        <v>17594</v>
      </c>
    </row>
    <row r="26" spans="1:2" x14ac:dyDescent="0.25">
      <c r="A26" t="s">
        <v>25</v>
      </c>
      <c r="B26" t="s">
        <v>17594</v>
      </c>
    </row>
    <row r="27" spans="1:2" x14ac:dyDescent="0.25">
      <c r="A27" t="s">
        <v>26</v>
      </c>
      <c r="B27" t="s">
        <v>17594</v>
      </c>
    </row>
    <row r="28" spans="1:2" x14ac:dyDescent="0.25">
      <c r="A28" t="s">
        <v>27</v>
      </c>
      <c r="B28" t="s">
        <v>17594</v>
      </c>
    </row>
    <row r="29" spans="1:2" x14ac:dyDescent="0.25">
      <c r="A29" t="s">
        <v>28</v>
      </c>
      <c r="B29" t="s">
        <v>17594</v>
      </c>
    </row>
    <row r="30" spans="1:2" x14ac:dyDescent="0.25">
      <c r="A30" t="s">
        <v>29</v>
      </c>
      <c r="B30" t="s">
        <v>17594</v>
      </c>
    </row>
    <row r="31" spans="1:2" x14ac:dyDescent="0.25">
      <c r="A31" t="s">
        <v>30</v>
      </c>
      <c r="B31" t="s">
        <v>17594</v>
      </c>
    </row>
    <row r="32" spans="1:2" x14ac:dyDescent="0.25">
      <c r="A32" t="s">
        <v>31</v>
      </c>
      <c r="B32" t="s">
        <v>17594</v>
      </c>
    </row>
    <row r="33" spans="1:2" x14ac:dyDescent="0.25">
      <c r="A33" t="s">
        <v>32</v>
      </c>
      <c r="B33" t="s">
        <v>17594</v>
      </c>
    </row>
    <row r="34" spans="1:2" x14ac:dyDescent="0.25">
      <c r="A34" t="s">
        <v>33</v>
      </c>
      <c r="B34" t="s">
        <v>17594</v>
      </c>
    </row>
    <row r="35" spans="1:2" x14ac:dyDescent="0.25">
      <c r="A35" t="s">
        <v>28</v>
      </c>
      <c r="B35" t="s">
        <v>17594</v>
      </c>
    </row>
    <row r="36" spans="1:2" x14ac:dyDescent="0.25">
      <c r="A36" t="s">
        <v>34</v>
      </c>
      <c r="B36" t="s">
        <v>17594</v>
      </c>
    </row>
    <row r="37" spans="1:2" x14ac:dyDescent="0.25">
      <c r="A37" t="s">
        <v>35</v>
      </c>
      <c r="B37" t="s">
        <v>17594</v>
      </c>
    </row>
    <row r="38" spans="1:2" x14ac:dyDescent="0.25">
      <c r="A38" t="s">
        <v>36</v>
      </c>
      <c r="B38" t="s">
        <v>17595</v>
      </c>
    </row>
    <row r="39" spans="1:2" x14ac:dyDescent="0.25">
      <c r="A39" t="s">
        <v>37</v>
      </c>
      <c r="B39" t="s">
        <v>17595</v>
      </c>
    </row>
    <row r="40" spans="1:2" x14ac:dyDescent="0.25">
      <c r="A40" t="s">
        <v>38</v>
      </c>
      <c r="B40" t="s">
        <v>17595</v>
      </c>
    </row>
    <row r="41" spans="1:2" x14ac:dyDescent="0.25">
      <c r="A41" t="s">
        <v>39</v>
      </c>
      <c r="B41" t="s">
        <v>17595</v>
      </c>
    </row>
    <row r="42" spans="1:2" x14ac:dyDescent="0.25">
      <c r="A42" t="s">
        <v>40</v>
      </c>
      <c r="B42" t="s">
        <v>17595</v>
      </c>
    </row>
    <row r="43" spans="1:2" x14ac:dyDescent="0.25">
      <c r="A43" t="s">
        <v>41</v>
      </c>
      <c r="B43" t="s">
        <v>17595</v>
      </c>
    </row>
    <row r="44" spans="1:2" x14ac:dyDescent="0.25">
      <c r="A44" t="s">
        <v>42</v>
      </c>
      <c r="B44" t="s">
        <v>17595</v>
      </c>
    </row>
    <row r="45" spans="1:2" x14ac:dyDescent="0.25">
      <c r="A45" t="s">
        <v>43</v>
      </c>
      <c r="B45" t="s">
        <v>17595</v>
      </c>
    </row>
    <row r="46" spans="1:2" x14ac:dyDescent="0.25">
      <c r="A46" t="s">
        <v>44</v>
      </c>
      <c r="B46" t="s">
        <v>17595</v>
      </c>
    </row>
    <row r="47" spans="1:2" x14ac:dyDescent="0.25">
      <c r="A47" t="s">
        <v>45</v>
      </c>
      <c r="B47" t="s">
        <v>17595</v>
      </c>
    </row>
    <row r="48" spans="1:2" x14ac:dyDescent="0.25">
      <c r="A48" t="s">
        <v>46</v>
      </c>
      <c r="B48" t="s">
        <v>17595</v>
      </c>
    </row>
    <row r="49" spans="1:2" x14ac:dyDescent="0.25">
      <c r="A49" t="s">
        <v>47</v>
      </c>
      <c r="B49" t="s">
        <v>17595</v>
      </c>
    </row>
    <row r="50" spans="1:2" x14ac:dyDescent="0.25">
      <c r="A50" t="s">
        <v>48</v>
      </c>
      <c r="B50" t="s">
        <v>17595</v>
      </c>
    </row>
    <row r="51" spans="1:2" x14ac:dyDescent="0.25">
      <c r="A51" t="s">
        <v>49</v>
      </c>
      <c r="B51" t="s">
        <v>17595</v>
      </c>
    </row>
    <row r="52" spans="1:2" x14ac:dyDescent="0.25">
      <c r="A52" t="s">
        <v>50</v>
      </c>
      <c r="B52" t="s">
        <v>17595</v>
      </c>
    </row>
    <row r="53" spans="1:2" x14ac:dyDescent="0.25">
      <c r="A53" t="s">
        <v>51</v>
      </c>
      <c r="B53" t="s">
        <v>17595</v>
      </c>
    </row>
    <row r="54" spans="1:2" x14ac:dyDescent="0.25">
      <c r="A54" t="s">
        <v>52</v>
      </c>
      <c r="B54" t="s">
        <v>17595</v>
      </c>
    </row>
    <row r="55" spans="1:2" x14ac:dyDescent="0.25">
      <c r="A55" t="s">
        <v>53</v>
      </c>
      <c r="B55" t="s">
        <v>17595</v>
      </c>
    </row>
    <row r="56" spans="1:2" x14ac:dyDescent="0.25">
      <c r="A56" t="s">
        <v>54</v>
      </c>
      <c r="B56" t="s">
        <v>17595</v>
      </c>
    </row>
    <row r="57" spans="1:2" x14ac:dyDescent="0.25">
      <c r="A57" t="s">
        <v>55</v>
      </c>
      <c r="B57" t="s">
        <v>17595</v>
      </c>
    </row>
    <row r="58" spans="1:2" x14ac:dyDescent="0.25">
      <c r="A58" t="s">
        <v>56</v>
      </c>
      <c r="B58" t="s">
        <v>17595</v>
      </c>
    </row>
    <row r="59" spans="1:2" x14ac:dyDescent="0.25">
      <c r="A59" t="s">
        <v>57</v>
      </c>
      <c r="B59" t="s">
        <v>17595</v>
      </c>
    </row>
    <row r="60" spans="1:2" x14ac:dyDescent="0.25">
      <c r="A60" t="s">
        <v>58</v>
      </c>
      <c r="B60" t="s">
        <v>17595</v>
      </c>
    </row>
    <row r="61" spans="1:2" x14ac:dyDescent="0.25">
      <c r="A61" t="s">
        <v>59</v>
      </c>
      <c r="B61" t="s">
        <v>17595</v>
      </c>
    </row>
    <row r="62" spans="1:2" x14ac:dyDescent="0.25">
      <c r="A62" t="s">
        <v>60</v>
      </c>
      <c r="B62" t="s">
        <v>17595</v>
      </c>
    </row>
    <row r="63" spans="1:2" x14ac:dyDescent="0.25">
      <c r="A63" t="s">
        <v>61</v>
      </c>
      <c r="B63" t="s">
        <v>17595</v>
      </c>
    </row>
    <row r="64" spans="1:2" x14ac:dyDescent="0.25">
      <c r="A64" t="s">
        <v>62</v>
      </c>
      <c r="B64" t="s">
        <v>17595</v>
      </c>
    </row>
    <row r="65" spans="1:2" x14ac:dyDescent="0.25">
      <c r="A65" t="s">
        <v>63</v>
      </c>
      <c r="B65" t="s">
        <v>17595</v>
      </c>
    </row>
    <row r="66" spans="1:2" x14ac:dyDescent="0.25">
      <c r="A66" t="s">
        <v>64</v>
      </c>
      <c r="B66" t="s">
        <v>17595</v>
      </c>
    </row>
    <row r="67" spans="1:2" x14ac:dyDescent="0.25">
      <c r="A67" t="s">
        <v>65</v>
      </c>
      <c r="B67" t="s">
        <v>17595</v>
      </c>
    </row>
    <row r="68" spans="1:2" x14ac:dyDescent="0.25">
      <c r="A68" t="s">
        <v>66</v>
      </c>
      <c r="B68" t="s">
        <v>17595</v>
      </c>
    </row>
    <row r="69" spans="1:2" x14ac:dyDescent="0.25">
      <c r="A69" t="s">
        <v>67</v>
      </c>
      <c r="B69" t="s">
        <v>17595</v>
      </c>
    </row>
    <row r="70" spans="1:2" x14ac:dyDescent="0.25">
      <c r="A70" t="s">
        <v>68</v>
      </c>
      <c r="B70" t="s">
        <v>17595</v>
      </c>
    </row>
    <row r="71" spans="1:2" x14ac:dyDescent="0.25">
      <c r="A71" t="s">
        <v>69</v>
      </c>
      <c r="B71" t="s">
        <v>17595</v>
      </c>
    </row>
    <row r="72" spans="1:2" x14ac:dyDescent="0.25">
      <c r="A72" t="s">
        <v>70</v>
      </c>
      <c r="B72" t="s">
        <v>17595</v>
      </c>
    </row>
    <row r="73" spans="1:2" x14ac:dyDescent="0.25">
      <c r="A73" t="s">
        <v>71</v>
      </c>
      <c r="B73" t="s">
        <v>17595</v>
      </c>
    </row>
    <row r="74" spans="1:2" x14ac:dyDescent="0.25">
      <c r="A74" t="s">
        <v>72</v>
      </c>
      <c r="B74" t="s">
        <v>17595</v>
      </c>
    </row>
    <row r="75" spans="1:2" x14ac:dyDescent="0.25">
      <c r="A75" t="s">
        <v>73</v>
      </c>
      <c r="B75" t="s">
        <v>17595</v>
      </c>
    </row>
    <row r="76" spans="1:2" x14ac:dyDescent="0.25">
      <c r="A76" t="s">
        <v>74</v>
      </c>
      <c r="B76" t="s">
        <v>17596</v>
      </c>
    </row>
    <row r="77" spans="1:2" x14ac:dyDescent="0.25">
      <c r="A77" t="s">
        <v>75</v>
      </c>
      <c r="B77" t="s">
        <v>17596</v>
      </c>
    </row>
    <row r="78" spans="1:2" x14ac:dyDescent="0.25">
      <c r="A78" t="s">
        <v>76</v>
      </c>
      <c r="B78" t="s">
        <v>17596</v>
      </c>
    </row>
    <row r="79" spans="1:2" x14ac:dyDescent="0.25">
      <c r="A79" t="s">
        <v>77</v>
      </c>
      <c r="B79" t="s">
        <v>17596</v>
      </c>
    </row>
    <row r="80" spans="1:2" x14ac:dyDescent="0.25">
      <c r="A80" t="s">
        <v>78</v>
      </c>
      <c r="B80" t="s">
        <v>17596</v>
      </c>
    </row>
    <row r="81" spans="1:2" x14ac:dyDescent="0.25">
      <c r="A81" t="s">
        <v>79</v>
      </c>
      <c r="B81" t="s">
        <v>17596</v>
      </c>
    </row>
    <row r="82" spans="1:2" x14ac:dyDescent="0.25">
      <c r="A82" t="s">
        <v>80</v>
      </c>
      <c r="B82" t="s">
        <v>17596</v>
      </c>
    </row>
    <row r="83" spans="1:2" x14ac:dyDescent="0.25">
      <c r="A83" t="s">
        <v>81</v>
      </c>
      <c r="B83" t="s">
        <v>17596</v>
      </c>
    </row>
    <row r="84" spans="1:2" x14ac:dyDescent="0.25">
      <c r="A84" t="s">
        <v>82</v>
      </c>
      <c r="B84" t="s">
        <v>17596</v>
      </c>
    </row>
    <row r="85" spans="1:2" x14ac:dyDescent="0.25">
      <c r="A85" t="s">
        <v>83</v>
      </c>
      <c r="B85" t="s">
        <v>17596</v>
      </c>
    </row>
    <row r="86" spans="1:2" x14ac:dyDescent="0.25">
      <c r="A86" t="s">
        <v>84</v>
      </c>
      <c r="B86" t="s">
        <v>17596</v>
      </c>
    </row>
    <row r="87" spans="1:2" x14ac:dyDescent="0.25">
      <c r="A87" t="s">
        <v>85</v>
      </c>
      <c r="B87" t="s">
        <v>17596</v>
      </c>
    </row>
    <row r="88" spans="1:2" x14ac:dyDescent="0.25">
      <c r="A88" t="s">
        <v>86</v>
      </c>
      <c r="B88" t="s">
        <v>17596</v>
      </c>
    </row>
    <row r="89" spans="1:2" x14ac:dyDescent="0.25">
      <c r="A89" t="s">
        <v>87</v>
      </c>
      <c r="B89" t="s">
        <v>17596</v>
      </c>
    </row>
    <row r="90" spans="1:2" x14ac:dyDescent="0.25">
      <c r="A90" t="s">
        <v>88</v>
      </c>
      <c r="B90" t="s">
        <v>17596</v>
      </c>
    </row>
    <row r="91" spans="1:2" x14ac:dyDescent="0.25">
      <c r="A91" t="s">
        <v>89</v>
      </c>
      <c r="B91" t="s">
        <v>17596</v>
      </c>
    </row>
    <row r="92" spans="1:2" x14ac:dyDescent="0.25">
      <c r="A92" t="s">
        <v>90</v>
      </c>
      <c r="B92" t="s">
        <v>17596</v>
      </c>
    </row>
    <row r="93" spans="1:2" x14ac:dyDescent="0.25">
      <c r="A93" t="s">
        <v>91</v>
      </c>
      <c r="B93" t="s">
        <v>17596</v>
      </c>
    </row>
    <row r="94" spans="1:2" x14ac:dyDescent="0.25">
      <c r="A94" t="s">
        <v>92</v>
      </c>
      <c r="B94" t="s">
        <v>17596</v>
      </c>
    </row>
    <row r="95" spans="1:2" x14ac:dyDescent="0.25">
      <c r="A95" t="s">
        <v>93</v>
      </c>
      <c r="B95" t="s">
        <v>17596</v>
      </c>
    </row>
    <row r="96" spans="1:2" x14ac:dyDescent="0.25">
      <c r="A96" t="s">
        <v>94</v>
      </c>
      <c r="B96" t="s">
        <v>17596</v>
      </c>
    </row>
    <row r="97" spans="1:2" x14ac:dyDescent="0.25">
      <c r="A97" t="s">
        <v>95</v>
      </c>
      <c r="B97" t="s">
        <v>17596</v>
      </c>
    </row>
    <row r="98" spans="1:2" x14ac:dyDescent="0.25">
      <c r="A98" t="s">
        <v>96</v>
      </c>
      <c r="B98" t="s">
        <v>17596</v>
      </c>
    </row>
    <row r="99" spans="1:2" x14ac:dyDescent="0.25">
      <c r="A99" t="s">
        <v>97</v>
      </c>
      <c r="B99" t="s">
        <v>17596</v>
      </c>
    </row>
    <row r="100" spans="1:2" x14ac:dyDescent="0.25">
      <c r="A100" t="s">
        <v>98</v>
      </c>
      <c r="B100" t="s">
        <v>17596</v>
      </c>
    </row>
    <row r="101" spans="1:2" x14ac:dyDescent="0.25">
      <c r="A101" t="s">
        <v>99</v>
      </c>
      <c r="B101" t="s">
        <v>17596</v>
      </c>
    </row>
    <row r="102" spans="1:2" x14ac:dyDescent="0.25">
      <c r="A102" t="s">
        <v>100</v>
      </c>
      <c r="B102" t="s">
        <v>17596</v>
      </c>
    </row>
    <row r="103" spans="1:2" x14ac:dyDescent="0.25">
      <c r="A103" t="s">
        <v>101</v>
      </c>
      <c r="B103" t="s">
        <v>17596</v>
      </c>
    </row>
    <row r="104" spans="1:2" x14ac:dyDescent="0.25">
      <c r="A104" t="s">
        <v>102</v>
      </c>
      <c r="B104" t="s">
        <v>17596</v>
      </c>
    </row>
    <row r="105" spans="1:2" x14ac:dyDescent="0.25">
      <c r="A105" t="s">
        <v>103</v>
      </c>
      <c r="B105" t="s">
        <v>17596</v>
      </c>
    </row>
    <row r="106" spans="1:2" x14ac:dyDescent="0.25">
      <c r="A106" t="s">
        <v>104</v>
      </c>
      <c r="B106" t="s">
        <v>17596</v>
      </c>
    </row>
    <row r="107" spans="1:2" x14ac:dyDescent="0.25">
      <c r="A107" t="s">
        <v>105</v>
      </c>
      <c r="B107" t="s">
        <v>17596</v>
      </c>
    </row>
    <row r="108" spans="1:2" x14ac:dyDescent="0.25">
      <c r="A108" t="s">
        <v>106</v>
      </c>
      <c r="B108" t="s">
        <v>17596</v>
      </c>
    </row>
    <row r="109" spans="1:2" x14ac:dyDescent="0.25">
      <c r="A109" t="s">
        <v>107</v>
      </c>
      <c r="B109" t="s">
        <v>17596</v>
      </c>
    </row>
    <row r="110" spans="1:2" x14ac:dyDescent="0.25">
      <c r="A110" t="s">
        <v>108</v>
      </c>
      <c r="B110" t="s">
        <v>17596</v>
      </c>
    </row>
    <row r="111" spans="1:2" x14ac:dyDescent="0.25">
      <c r="A111" t="s">
        <v>109</v>
      </c>
      <c r="B111" t="s">
        <v>17596</v>
      </c>
    </row>
    <row r="112" spans="1:2" x14ac:dyDescent="0.25">
      <c r="A112" t="s">
        <v>110</v>
      </c>
      <c r="B112" t="s">
        <v>17596</v>
      </c>
    </row>
    <row r="113" spans="1:2" x14ac:dyDescent="0.25">
      <c r="A113" t="s">
        <v>111</v>
      </c>
      <c r="B113" t="s">
        <v>17596</v>
      </c>
    </row>
    <row r="114" spans="1:2" x14ac:dyDescent="0.25">
      <c r="A114" t="s">
        <v>112</v>
      </c>
      <c r="B114" t="s">
        <v>17596</v>
      </c>
    </row>
    <row r="115" spans="1:2" x14ac:dyDescent="0.25">
      <c r="A115" t="s">
        <v>113</v>
      </c>
      <c r="B115" t="s">
        <v>17596</v>
      </c>
    </row>
    <row r="116" spans="1:2" x14ac:dyDescent="0.25">
      <c r="A116" t="s">
        <v>114</v>
      </c>
      <c r="B116" t="s">
        <v>17596</v>
      </c>
    </row>
    <row r="117" spans="1:2" x14ac:dyDescent="0.25">
      <c r="A117" t="s">
        <v>115</v>
      </c>
      <c r="B117" t="s">
        <v>17596</v>
      </c>
    </row>
    <row r="118" spans="1:2" x14ac:dyDescent="0.25">
      <c r="A118" t="s">
        <v>116</v>
      </c>
      <c r="B118" t="s">
        <v>17596</v>
      </c>
    </row>
    <row r="119" spans="1:2" x14ac:dyDescent="0.25">
      <c r="A119" t="s">
        <v>117</v>
      </c>
      <c r="B119" t="s">
        <v>17596</v>
      </c>
    </row>
    <row r="120" spans="1:2" x14ac:dyDescent="0.25">
      <c r="A120" t="s">
        <v>118</v>
      </c>
      <c r="B120" t="s">
        <v>17596</v>
      </c>
    </row>
    <row r="121" spans="1:2" x14ac:dyDescent="0.25">
      <c r="A121" t="s">
        <v>119</v>
      </c>
      <c r="B121" t="s">
        <v>17596</v>
      </c>
    </row>
    <row r="122" spans="1:2" x14ac:dyDescent="0.25">
      <c r="A122" t="s">
        <v>120</v>
      </c>
      <c r="B122" t="s">
        <v>17596</v>
      </c>
    </row>
    <row r="123" spans="1:2" x14ac:dyDescent="0.25">
      <c r="A123" t="s">
        <v>121</v>
      </c>
      <c r="B123" t="s">
        <v>17596</v>
      </c>
    </row>
    <row r="124" spans="1:2" x14ac:dyDescent="0.25">
      <c r="A124" t="s">
        <v>122</v>
      </c>
      <c r="B124" t="s">
        <v>17596</v>
      </c>
    </row>
    <row r="125" spans="1:2" x14ac:dyDescent="0.25">
      <c r="A125" t="s">
        <v>123</v>
      </c>
      <c r="B125" t="s">
        <v>17596</v>
      </c>
    </row>
    <row r="126" spans="1:2" x14ac:dyDescent="0.25">
      <c r="A126" t="s">
        <v>124</v>
      </c>
      <c r="B126" t="s">
        <v>17596</v>
      </c>
    </row>
    <row r="127" spans="1:2" x14ac:dyDescent="0.25">
      <c r="A127" t="s">
        <v>125</v>
      </c>
      <c r="B127" t="s">
        <v>17596</v>
      </c>
    </row>
    <row r="128" spans="1:2" x14ac:dyDescent="0.25">
      <c r="A128" t="s">
        <v>126</v>
      </c>
      <c r="B128" t="s">
        <v>17596</v>
      </c>
    </row>
    <row r="129" spans="1:2" x14ac:dyDescent="0.25">
      <c r="A129" t="s">
        <v>127</v>
      </c>
      <c r="B129" t="s">
        <v>17596</v>
      </c>
    </row>
    <row r="130" spans="1:2" x14ac:dyDescent="0.25">
      <c r="A130" t="s">
        <v>128</v>
      </c>
      <c r="B130" t="s">
        <v>17596</v>
      </c>
    </row>
    <row r="131" spans="1:2" x14ac:dyDescent="0.25">
      <c r="A131" t="s">
        <v>129</v>
      </c>
      <c r="B131" t="s">
        <v>17596</v>
      </c>
    </row>
    <row r="132" spans="1:2" x14ac:dyDescent="0.25">
      <c r="A132" t="s">
        <v>130</v>
      </c>
      <c r="B132" t="s">
        <v>17596</v>
      </c>
    </row>
    <row r="133" spans="1:2" x14ac:dyDescent="0.25">
      <c r="A133" t="s">
        <v>131</v>
      </c>
      <c r="B133" t="s">
        <v>17596</v>
      </c>
    </row>
    <row r="134" spans="1:2" x14ac:dyDescent="0.25">
      <c r="A134" t="s">
        <v>132</v>
      </c>
      <c r="B134" t="s">
        <v>17596</v>
      </c>
    </row>
    <row r="135" spans="1:2" x14ac:dyDescent="0.25">
      <c r="A135" t="s">
        <v>133</v>
      </c>
      <c r="B135" t="s">
        <v>17596</v>
      </c>
    </row>
    <row r="136" spans="1:2" x14ac:dyDescent="0.25">
      <c r="A136" t="s">
        <v>134</v>
      </c>
      <c r="B136" t="s">
        <v>17596</v>
      </c>
    </row>
    <row r="137" spans="1:2" x14ac:dyDescent="0.25">
      <c r="A137" t="s">
        <v>135</v>
      </c>
      <c r="B137" t="s">
        <v>17596</v>
      </c>
    </row>
    <row r="138" spans="1:2" x14ac:dyDescent="0.25">
      <c r="A138" t="s">
        <v>136</v>
      </c>
      <c r="B138" t="s">
        <v>17596</v>
      </c>
    </row>
    <row r="139" spans="1:2" x14ac:dyDescent="0.25">
      <c r="A139" t="s">
        <v>137</v>
      </c>
      <c r="B139" t="s">
        <v>17596</v>
      </c>
    </row>
    <row r="140" spans="1:2" x14ac:dyDescent="0.25">
      <c r="A140" t="s">
        <v>138</v>
      </c>
      <c r="B140" t="s">
        <v>17596</v>
      </c>
    </row>
    <row r="141" spans="1:2" x14ac:dyDescent="0.25">
      <c r="A141" t="s">
        <v>139</v>
      </c>
      <c r="B141" t="s">
        <v>17596</v>
      </c>
    </row>
    <row r="142" spans="1:2" x14ac:dyDescent="0.25">
      <c r="A142" t="s">
        <v>140</v>
      </c>
      <c r="B142" t="s">
        <v>17596</v>
      </c>
    </row>
    <row r="143" spans="1:2" x14ac:dyDescent="0.25">
      <c r="A143" t="s">
        <v>141</v>
      </c>
      <c r="B143" t="s">
        <v>17596</v>
      </c>
    </row>
    <row r="144" spans="1:2" x14ac:dyDescent="0.25">
      <c r="A144" t="s">
        <v>142</v>
      </c>
      <c r="B144" t="s">
        <v>17596</v>
      </c>
    </row>
    <row r="145" spans="1:2" x14ac:dyDescent="0.25">
      <c r="A145" t="s">
        <v>143</v>
      </c>
      <c r="B145" t="s">
        <v>17596</v>
      </c>
    </row>
    <row r="146" spans="1:2" x14ac:dyDescent="0.25">
      <c r="A146" t="s">
        <v>144</v>
      </c>
      <c r="B146" t="s">
        <v>17596</v>
      </c>
    </row>
    <row r="147" spans="1:2" x14ac:dyDescent="0.25">
      <c r="A147" t="s">
        <v>145</v>
      </c>
      <c r="B147" t="s">
        <v>17596</v>
      </c>
    </row>
    <row r="148" spans="1:2" x14ac:dyDescent="0.25">
      <c r="A148" t="s">
        <v>146</v>
      </c>
      <c r="B148" t="s">
        <v>17596</v>
      </c>
    </row>
    <row r="149" spans="1:2" x14ac:dyDescent="0.25">
      <c r="A149" t="s">
        <v>147</v>
      </c>
      <c r="B149" t="s">
        <v>17596</v>
      </c>
    </row>
    <row r="150" spans="1:2" x14ac:dyDescent="0.25">
      <c r="A150" t="s">
        <v>148</v>
      </c>
      <c r="B150" t="s">
        <v>17596</v>
      </c>
    </row>
    <row r="151" spans="1:2" x14ac:dyDescent="0.25">
      <c r="A151" t="s">
        <v>149</v>
      </c>
      <c r="B151" t="s">
        <v>17596</v>
      </c>
    </row>
    <row r="152" spans="1:2" x14ac:dyDescent="0.25">
      <c r="A152" t="s">
        <v>150</v>
      </c>
      <c r="B152" t="s">
        <v>17596</v>
      </c>
    </row>
    <row r="153" spans="1:2" x14ac:dyDescent="0.25">
      <c r="A153" t="s">
        <v>151</v>
      </c>
      <c r="B153" t="s">
        <v>17596</v>
      </c>
    </row>
    <row r="154" spans="1:2" x14ac:dyDescent="0.25">
      <c r="A154" t="s">
        <v>152</v>
      </c>
      <c r="B154" t="s">
        <v>17596</v>
      </c>
    </row>
    <row r="155" spans="1:2" x14ac:dyDescent="0.25">
      <c r="A155" t="s">
        <v>153</v>
      </c>
      <c r="B155" t="s">
        <v>17596</v>
      </c>
    </row>
    <row r="156" spans="1:2" x14ac:dyDescent="0.25">
      <c r="A156" t="s">
        <v>154</v>
      </c>
      <c r="B156" t="s">
        <v>17596</v>
      </c>
    </row>
    <row r="157" spans="1:2" x14ac:dyDescent="0.25">
      <c r="A157" t="s">
        <v>155</v>
      </c>
      <c r="B157" t="s">
        <v>17596</v>
      </c>
    </row>
    <row r="158" spans="1:2" x14ac:dyDescent="0.25">
      <c r="A158" t="s">
        <v>156</v>
      </c>
      <c r="B158" t="s">
        <v>17596</v>
      </c>
    </row>
    <row r="159" spans="1:2" x14ac:dyDescent="0.25">
      <c r="A159" t="s">
        <v>157</v>
      </c>
      <c r="B159" t="s">
        <v>17596</v>
      </c>
    </row>
    <row r="160" spans="1:2" x14ac:dyDescent="0.25">
      <c r="A160" t="s">
        <v>158</v>
      </c>
      <c r="B160" t="s">
        <v>17596</v>
      </c>
    </row>
    <row r="161" spans="1:2" x14ac:dyDescent="0.25">
      <c r="A161" t="s">
        <v>159</v>
      </c>
      <c r="B161" t="s">
        <v>17596</v>
      </c>
    </row>
    <row r="162" spans="1:2" x14ac:dyDescent="0.25">
      <c r="A162" t="s">
        <v>160</v>
      </c>
      <c r="B162" t="s">
        <v>17596</v>
      </c>
    </row>
    <row r="163" spans="1:2" x14ac:dyDescent="0.25">
      <c r="A163" t="s">
        <v>161</v>
      </c>
      <c r="B163" t="s">
        <v>17596</v>
      </c>
    </row>
    <row r="164" spans="1:2" x14ac:dyDescent="0.25">
      <c r="A164" t="s">
        <v>162</v>
      </c>
      <c r="B164" t="s">
        <v>17596</v>
      </c>
    </row>
    <row r="165" spans="1:2" x14ac:dyDescent="0.25">
      <c r="A165" t="s">
        <v>163</v>
      </c>
      <c r="B165" t="s">
        <v>17596</v>
      </c>
    </row>
    <row r="166" spans="1:2" x14ac:dyDescent="0.25">
      <c r="A166" t="s">
        <v>164</v>
      </c>
      <c r="B166" t="s">
        <v>17596</v>
      </c>
    </row>
    <row r="167" spans="1:2" x14ac:dyDescent="0.25">
      <c r="A167" t="s">
        <v>165</v>
      </c>
      <c r="B167" t="s">
        <v>17596</v>
      </c>
    </row>
    <row r="168" spans="1:2" x14ac:dyDescent="0.25">
      <c r="A168" t="s">
        <v>166</v>
      </c>
      <c r="B168" t="s">
        <v>17596</v>
      </c>
    </row>
    <row r="169" spans="1:2" x14ac:dyDescent="0.25">
      <c r="A169" t="s">
        <v>167</v>
      </c>
      <c r="B169" t="s">
        <v>17596</v>
      </c>
    </row>
    <row r="170" spans="1:2" x14ac:dyDescent="0.25">
      <c r="A170" t="s">
        <v>168</v>
      </c>
      <c r="B170" t="s">
        <v>17596</v>
      </c>
    </row>
    <row r="171" spans="1:2" x14ac:dyDescent="0.25">
      <c r="A171" t="s">
        <v>169</v>
      </c>
      <c r="B171" t="s">
        <v>17596</v>
      </c>
    </row>
    <row r="172" spans="1:2" x14ac:dyDescent="0.25">
      <c r="A172" t="s">
        <v>170</v>
      </c>
      <c r="B172" t="s">
        <v>17596</v>
      </c>
    </row>
    <row r="173" spans="1:2" x14ac:dyDescent="0.25">
      <c r="A173" t="s">
        <v>171</v>
      </c>
      <c r="B173" t="s">
        <v>17596</v>
      </c>
    </row>
    <row r="174" spans="1:2" x14ac:dyDescent="0.25">
      <c r="A174" t="s">
        <v>172</v>
      </c>
      <c r="B174" t="s">
        <v>17596</v>
      </c>
    </row>
    <row r="175" spans="1:2" x14ac:dyDescent="0.25">
      <c r="A175" t="s">
        <v>173</v>
      </c>
      <c r="B175" t="s">
        <v>17596</v>
      </c>
    </row>
    <row r="176" spans="1:2" x14ac:dyDescent="0.25">
      <c r="A176" t="s">
        <v>174</v>
      </c>
      <c r="B176" t="s">
        <v>17596</v>
      </c>
    </row>
    <row r="177" spans="1:2" x14ac:dyDescent="0.25">
      <c r="A177" t="s">
        <v>175</v>
      </c>
      <c r="B177" t="s">
        <v>17596</v>
      </c>
    </row>
    <row r="178" spans="1:2" x14ac:dyDescent="0.25">
      <c r="A178" t="s">
        <v>176</v>
      </c>
      <c r="B178" t="s">
        <v>17596</v>
      </c>
    </row>
    <row r="179" spans="1:2" x14ac:dyDescent="0.25">
      <c r="A179" t="s">
        <v>177</v>
      </c>
      <c r="B179" t="s">
        <v>17596</v>
      </c>
    </row>
    <row r="180" spans="1:2" x14ac:dyDescent="0.25">
      <c r="A180" t="s">
        <v>178</v>
      </c>
      <c r="B180" t="s">
        <v>17596</v>
      </c>
    </row>
    <row r="181" spans="1:2" x14ac:dyDescent="0.25">
      <c r="A181" t="s">
        <v>179</v>
      </c>
      <c r="B181" t="s">
        <v>17596</v>
      </c>
    </row>
    <row r="182" spans="1:2" x14ac:dyDescent="0.25">
      <c r="A182" t="s">
        <v>180</v>
      </c>
      <c r="B182" t="s">
        <v>17596</v>
      </c>
    </row>
    <row r="183" spans="1:2" x14ac:dyDescent="0.25">
      <c r="A183" t="s">
        <v>181</v>
      </c>
      <c r="B183" t="s">
        <v>17596</v>
      </c>
    </row>
    <row r="184" spans="1:2" x14ac:dyDescent="0.25">
      <c r="A184" t="s">
        <v>182</v>
      </c>
      <c r="B184" t="s">
        <v>17596</v>
      </c>
    </row>
    <row r="185" spans="1:2" x14ac:dyDescent="0.25">
      <c r="A185" t="s">
        <v>183</v>
      </c>
      <c r="B185" t="s">
        <v>17596</v>
      </c>
    </row>
    <row r="186" spans="1:2" x14ac:dyDescent="0.25">
      <c r="A186" t="s">
        <v>184</v>
      </c>
      <c r="B186" t="s">
        <v>17596</v>
      </c>
    </row>
    <row r="187" spans="1:2" x14ac:dyDescent="0.25">
      <c r="A187" t="s">
        <v>185</v>
      </c>
      <c r="B187" t="s">
        <v>17596</v>
      </c>
    </row>
    <row r="188" spans="1:2" x14ac:dyDescent="0.25">
      <c r="A188" t="s">
        <v>186</v>
      </c>
      <c r="B188" t="s">
        <v>17596</v>
      </c>
    </row>
    <row r="189" spans="1:2" x14ac:dyDescent="0.25">
      <c r="A189" t="s">
        <v>187</v>
      </c>
      <c r="B189" t="s">
        <v>17596</v>
      </c>
    </row>
    <row r="190" spans="1:2" x14ac:dyDescent="0.25">
      <c r="A190" t="s">
        <v>188</v>
      </c>
      <c r="B190" t="s">
        <v>17596</v>
      </c>
    </row>
    <row r="191" spans="1:2" x14ac:dyDescent="0.25">
      <c r="A191" t="s">
        <v>189</v>
      </c>
      <c r="B191" t="s">
        <v>17596</v>
      </c>
    </row>
    <row r="192" spans="1:2" x14ac:dyDescent="0.25">
      <c r="A192" t="s">
        <v>190</v>
      </c>
      <c r="B192" t="s">
        <v>17596</v>
      </c>
    </row>
    <row r="193" spans="1:2" x14ac:dyDescent="0.25">
      <c r="A193" t="s">
        <v>191</v>
      </c>
      <c r="B193" t="s">
        <v>17596</v>
      </c>
    </row>
    <row r="194" spans="1:2" x14ac:dyDescent="0.25">
      <c r="A194" t="s">
        <v>192</v>
      </c>
      <c r="B194" t="s">
        <v>17596</v>
      </c>
    </row>
    <row r="195" spans="1:2" x14ac:dyDescent="0.25">
      <c r="A195" t="s">
        <v>193</v>
      </c>
      <c r="B195" t="s">
        <v>17596</v>
      </c>
    </row>
    <row r="196" spans="1:2" x14ac:dyDescent="0.25">
      <c r="A196" t="s">
        <v>194</v>
      </c>
      <c r="B196" t="s">
        <v>17596</v>
      </c>
    </row>
    <row r="197" spans="1:2" x14ac:dyDescent="0.25">
      <c r="A197" t="s">
        <v>195</v>
      </c>
      <c r="B197" t="s">
        <v>17596</v>
      </c>
    </row>
    <row r="198" spans="1:2" x14ac:dyDescent="0.25">
      <c r="A198" t="s">
        <v>196</v>
      </c>
      <c r="B198" t="s">
        <v>17596</v>
      </c>
    </row>
    <row r="199" spans="1:2" x14ac:dyDescent="0.25">
      <c r="A199" t="s">
        <v>197</v>
      </c>
      <c r="B199" t="s">
        <v>17596</v>
      </c>
    </row>
    <row r="200" spans="1:2" x14ac:dyDescent="0.25">
      <c r="A200" t="s">
        <v>198</v>
      </c>
      <c r="B200" t="s">
        <v>17596</v>
      </c>
    </row>
    <row r="201" spans="1:2" x14ac:dyDescent="0.25">
      <c r="A201" t="s">
        <v>199</v>
      </c>
      <c r="B201" t="s">
        <v>17596</v>
      </c>
    </row>
    <row r="202" spans="1:2" x14ac:dyDescent="0.25">
      <c r="A202" t="s">
        <v>200</v>
      </c>
      <c r="B202" t="s">
        <v>17596</v>
      </c>
    </row>
    <row r="203" spans="1:2" x14ac:dyDescent="0.25">
      <c r="A203" t="s">
        <v>201</v>
      </c>
      <c r="B203" t="s">
        <v>17596</v>
      </c>
    </row>
    <row r="204" spans="1:2" x14ac:dyDescent="0.25">
      <c r="A204" t="s">
        <v>202</v>
      </c>
      <c r="B204" t="s">
        <v>17596</v>
      </c>
    </row>
    <row r="205" spans="1:2" x14ac:dyDescent="0.25">
      <c r="A205" t="s">
        <v>203</v>
      </c>
      <c r="B205" t="s">
        <v>17596</v>
      </c>
    </row>
    <row r="206" spans="1:2" x14ac:dyDescent="0.25">
      <c r="A206" t="s">
        <v>204</v>
      </c>
      <c r="B206" t="s">
        <v>17596</v>
      </c>
    </row>
    <row r="207" spans="1:2" x14ac:dyDescent="0.25">
      <c r="A207" t="s">
        <v>205</v>
      </c>
      <c r="B207" t="s">
        <v>17596</v>
      </c>
    </row>
    <row r="208" spans="1:2" x14ac:dyDescent="0.25">
      <c r="A208" t="s">
        <v>206</v>
      </c>
      <c r="B208" t="s">
        <v>17596</v>
      </c>
    </row>
    <row r="209" spans="1:2" x14ac:dyDescent="0.25">
      <c r="A209" t="s">
        <v>207</v>
      </c>
      <c r="B209" t="s">
        <v>17596</v>
      </c>
    </row>
    <row r="210" spans="1:2" x14ac:dyDescent="0.25">
      <c r="A210" t="s">
        <v>208</v>
      </c>
      <c r="B210" t="s">
        <v>17596</v>
      </c>
    </row>
    <row r="211" spans="1:2" x14ac:dyDescent="0.25">
      <c r="A211" t="s">
        <v>209</v>
      </c>
      <c r="B211" t="s">
        <v>17597</v>
      </c>
    </row>
    <row r="212" spans="1:2" x14ac:dyDescent="0.25">
      <c r="A212" t="s">
        <v>210</v>
      </c>
      <c r="B212" t="s">
        <v>17597</v>
      </c>
    </row>
    <row r="213" spans="1:2" x14ac:dyDescent="0.25">
      <c r="A213" t="s">
        <v>211</v>
      </c>
      <c r="B213" t="s">
        <v>17597</v>
      </c>
    </row>
    <row r="214" spans="1:2" x14ac:dyDescent="0.25">
      <c r="A214" t="s">
        <v>212</v>
      </c>
      <c r="B214" t="s">
        <v>17597</v>
      </c>
    </row>
    <row r="215" spans="1:2" x14ac:dyDescent="0.25">
      <c r="A215" t="s">
        <v>213</v>
      </c>
      <c r="B215" t="s">
        <v>17597</v>
      </c>
    </row>
    <row r="216" spans="1:2" x14ac:dyDescent="0.25">
      <c r="A216" t="s">
        <v>214</v>
      </c>
      <c r="B216" t="s">
        <v>17597</v>
      </c>
    </row>
    <row r="217" spans="1:2" x14ac:dyDescent="0.25">
      <c r="A217" t="s">
        <v>215</v>
      </c>
      <c r="B217" t="s">
        <v>17597</v>
      </c>
    </row>
    <row r="218" spans="1:2" x14ac:dyDescent="0.25">
      <c r="A218" t="s">
        <v>216</v>
      </c>
      <c r="B218" t="s">
        <v>17597</v>
      </c>
    </row>
    <row r="219" spans="1:2" x14ac:dyDescent="0.25">
      <c r="A219" t="s">
        <v>217</v>
      </c>
      <c r="B219" t="s">
        <v>17597</v>
      </c>
    </row>
    <row r="220" spans="1:2" x14ac:dyDescent="0.25">
      <c r="A220" t="s">
        <v>218</v>
      </c>
      <c r="B220" t="s">
        <v>17597</v>
      </c>
    </row>
    <row r="221" spans="1:2" x14ac:dyDescent="0.25">
      <c r="A221" t="s">
        <v>219</v>
      </c>
      <c r="B221" t="s">
        <v>17597</v>
      </c>
    </row>
    <row r="222" spans="1:2" x14ac:dyDescent="0.25">
      <c r="A222" t="s">
        <v>220</v>
      </c>
      <c r="B222" t="s">
        <v>17597</v>
      </c>
    </row>
    <row r="223" spans="1:2" x14ac:dyDescent="0.25">
      <c r="A223" t="s">
        <v>221</v>
      </c>
      <c r="B223" t="s">
        <v>17597</v>
      </c>
    </row>
    <row r="224" spans="1:2" x14ac:dyDescent="0.25">
      <c r="A224" t="s">
        <v>222</v>
      </c>
      <c r="B224" t="s">
        <v>17597</v>
      </c>
    </row>
    <row r="225" spans="1:2" x14ac:dyDescent="0.25">
      <c r="A225" t="s">
        <v>223</v>
      </c>
      <c r="B225" t="s">
        <v>17597</v>
      </c>
    </row>
    <row r="226" spans="1:2" x14ac:dyDescent="0.25">
      <c r="A226" t="s">
        <v>224</v>
      </c>
      <c r="B226" t="s">
        <v>17597</v>
      </c>
    </row>
    <row r="227" spans="1:2" x14ac:dyDescent="0.25">
      <c r="A227" t="s">
        <v>225</v>
      </c>
      <c r="B227" t="s">
        <v>17597</v>
      </c>
    </row>
    <row r="228" spans="1:2" x14ac:dyDescent="0.25">
      <c r="A228" t="s">
        <v>226</v>
      </c>
      <c r="B228" t="s">
        <v>17597</v>
      </c>
    </row>
    <row r="229" spans="1:2" x14ac:dyDescent="0.25">
      <c r="A229" t="s">
        <v>227</v>
      </c>
      <c r="B229" t="s">
        <v>17597</v>
      </c>
    </row>
    <row r="230" spans="1:2" x14ac:dyDescent="0.25">
      <c r="A230" t="s">
        <v>228</v>
      </c>
      <c r="B230" t="s">
        <v>17597</v>
      </c>
    </row>
    <row r="231" spans="1:2" x14ac:dyDescent="0.25">
      <c r="A231" t="s">
        <v>229</v>
      </c>
      <c r="B231" t="s">
        <v>17597</v>
      </c>
    </row>
    <row r="232" spans="1:2" x14ac:dyDescent="0.25">
      <c r="A232" t="s">
        <v>230</v>
      </c>
      <c r="B232" t="s">
        <v>17597</v>
      </c>
    </row>
    <row r="233" spans="1:2" x14ac:dyDescent="0.25">
      <c r="A233" t="s">
        <v>231</v>
      </c>
      <c r="B233" t="s">
        <v>17597</v>
      </c>
    </row>
    <row r="234" spans="1:2" x14ac:dyDescent="0.25">
      <c r="A234" t="s">
        <v>232</v>
      </c>
      <c r="B234" t="s">
        <v>17597</v>
      </c>
    </row>
    <row r="235" spans="1:2" x14ac:dyDescent="0.25">
      <c r="A235" t="s">
        <v>233</v>
      </c>
      <c r="B235" t="s">
        <v>17597</v>
      </c>
    </row>
    <row r="236" spans="1:2" x14ac:dyDescent="0.25">
      <c r="A236" t="s">
        <v>234</v>
      </c>
      <c r="B236" t="s">
        <v>17597</v>
      </c>
    </row>
    <row r="237" spans="1:2" x14ac:dyDescent="0.25">
      <c r="A237" t="s">
        <v>235</v>
      </c>
      <c r="B237" t="s">
        <v>17597</v>
      </c>
    </row>
    <row r="238" spans="1:2" x14ac:dyDescent="0.25">
      <c r="A238" t="s">
        <v>236</v>
      </c>
      <c r="B238" t="s">
        <v>17597</v>
      </c>
    </row>
    <row r="239" spans="1:2" x14ac:dyDescent="0.25">
      <c r="A239" t="s">
        <v>237</v>
      </c>
      <c r="B239" t="s">
        <v>17597</v>
      </c>
    </row>
    <row r="240" spans="1:2" x14ac:dyDescent="0.25">
      <c r="A240" t="s">
        <v>238</v>
      </c>
      <c r="B240" t="s">
        <v>17597</v>
      </c>
    </row>
    <row r="241" spans="1:2" x14ac:dyDescent="0.25">
      <c r="A241" t="s">
        <v>239</v>
      </c>
      <c r="B241" t="s">
        <v>17597</v>
      </c>
    </row>
    <row r="242" spans="1:2" x14ac:dyDescent="0.25">
      <c r="A242" t="s">
        <v>240</v>
      </c>
      <c r="B242" t="s">
        <v>17597</v>
      </c>
    </row>
    <row r="243" spans="1:2" x14ac:dyDescent="0.25">
      <c r="A243" t="s">
        <v>241</v>
      </c>
      <c r="B243" t="s">
        <v>17597</v>
      </c>
    </row>
    <row r="244" spans="1:2" x14ac:dyDescent="0.25">
      <c r="A244" t="s">
        <v>242</v>
      </c>
      <c r="B244" t="s">
        <v>17597</v>
      </c>
    </row>
    <row r="245" spans="1:2" x14ac:dyDescent="0.25">
      <c r="A245" t="s">
        <v>243</v>
      </c>
      <c r="B245" t="s">
        <v>17597</v>
      </c>
    </row>
    <row r="246" spans="1:2" x14ac:dyDescent="0.25">
      <c r="A246" t="s">
        <v>244</v>
      </c>
      <c r="B246" t="s">
        <v>17597</v>
      </c>
    </row>
    <row r="247" spans="1:2" x14ac:dyDescent="0.25">
      <c r="A247" t="s">
        <v>245</v>
      </c>
      <c r="B247" t="s">
        <v>17597</v>
      </c>
    </row>
    <row r="248" spans="1:2" x14ac:dyDescent="0.25">
      <c r="A248" t="s">
        <v>246</v>
      </c>
      <c r="B248" t="s">
        <v>17597</v>
      </c>
    </row>
    <row r="249" spans="1:2" x14ac:dyDescent="0.25">
      <c r="A249" t="s">
        <v>247</v>
      </c>
      <c r="B249" t="s">
        <v>17597</v>
      </c>
    </row>
    <row r="250" spans="1:2" x14ac:dyDescent="0.25">
      <c r="A250" t="s">
        <v>248</v>
      </c>
      <c r="B250" t="s">
        <v>17597</v>
      </c>
    </row>
    <row r="251" spans="1:2" x14ac:dyDescent="0.25">
      <c r="A251" t="s">
        <v>249</v>
      </c>
      <c r="B251" t="s">
        <v>17597</v>
      </c>
    </row>
    <row r="252" spans="1:2" x14ac:dyDescent="0.25">
      <c r="A252" t="s">
        <v>250</v>
      </c>
      <c r="B252" t="s">
        <v>17597</v>
      </c>
    </row>
    <row r="253" spans="1:2" x14ac:dyDescent="0.25">
      <c r="A253" t="s">
        <v>251</v>
      </c>
      <c r="B253" t="s">
        <v>17597</v>
      </c>
    </row>
    <row r="254" spans="1:2" x14ac:dyDescent="0.25">
      <c r="A254" t="s">
        <v>252</v>
      </c>
      <c r="B254" t="s">
        <v>17597</v>
      </c>
    </row>
    <row r="255" spans="1:2" x14ac:dyDescent="0.25">
      <c r="A255" t="s">
        <v>253</v>
      </c>
      <c r="B255" t="s">
        <v>17597</v>
      </c>
    </row>
    <row r="256" spans="1:2" x14ac:dyDescent="0.25">
      <c r="A256" t="s">
        <v>254</v>
      </c>
      <c r="B256" t="s">
        <v>17597</v>
      </c>
    </row>
    <row r="257" spans="1:2" x14ac:dyDescent="0.25">
      <c r="A257" t="s">
        <v>255</v>
      </c>
      <c r="B257" t="s">
        <v>17597</v>
      </c>
    </row>
    <row r="258" spans="1:2" x14ac:dyDescent="0.25">
      <c r="A258" t="s">
        <v>256</v>
      </c>
      <c r="B258" t="s">
        <v>17597</v>
      </c>
    </row>
    <row r="259" spans="1:2" x14ac:dyDescent="0.25">
      <c r="A259" t="s">
        <v>257</v>
      </c>
      <c r="B259" t="s">
        <v>17597</v>
      </c>
    </row>
    <row r="260" spans="1:2" x14ac:dyDescent="0.25">
      <c r="A260" t="s">
        <v>258</v>
      </c>
      <c r="B260" t="s">
        <v>17597</v>
      </c>
    </row>
    <row r="261" spans="1:2" x14ac:dyDescent="0.25">
      <c r="A261" t="s">
        <v>259</v>
      </c>
      <c r="B261" t="s">
        <v>17597</v>
      </c>
    </row>
    <row r="262" spans="1:2" x14ac:dyDescent="0.25">
      <c r="A262" t="s">
        <v>260</v>
      </c>
      <c r="B262" t="s">
        <v>17597</v>
      </c>
    </row>
    <row r="263" spans="1:2" x14ac:dyDescent="0.25">
      <c r="A263" t="s">
        <v>261</v>
      </c>
      <c r="B263" t="s">
        <v>17597</v>
      </c>
    </row>
    <row r="264" spans="1:2" x14ac:dyDescent="0.25">
      <c r="A264" t="s">
        <v>262</v>
      </c>
      <c r="B264" t="s">
        <v>17597</v>
      </c>
    </row>
    <row r="265" spans="1:2" x14ac:dyDescent="0.25">
      <c r="A265" t="s">
        <v>263</v>
      </c>
      <c r="B265" t="s">
        <v>17597</v>
      </c>
    </row>
    <row r="266" spans="1:2" x14ac:dyDescent="0.25">
      <c r="A266" t="s">
        <v>264</v>
      </c>
      <c r="B266" t="s">
        <v>17597</v>
      </c>
    </row>
    <row r="267" spans="1:2" x14ac:dyDescent="0.25">
      <c r="A267" t="s">
        <v>265</v>
      </c>
      <c r="B267" t="s">
        <v>17597</v>
      </c>
    </row>
    <row r="268" spans="1:2" x14ac:dyDescent="0.25">
      <c r="A268" t="s">
        <v>266</v>
      </c>
      <c r="B268" t="s">
        <v>17597</v>
      </c>
    </row>
    <row r="269" spans="1:2" x14ac:dyDescent="0.25">
      <c r="A269" t="s">
        <v>267</v>
      </c>
      <c r="B269" t="s">
        <v>17597</v>
      </c>
    </row>
    <row r="270" spans="1:2" x14ac:dyDescent="0.25">
      <c r="A270" t="s">
        <v>268</v>
      </c>
      <c r="B270" t="s">
        <v>17597</v>
      </c>
    </row>
    <row r="271" spans="1:2" x14ac:dyDescent="0.25">
      <c r="A271" t="s">
        <v>269</v>
      </c>
      <c r="B271" t="s">
        <v>17597</v>
      </c>
    </row>
    <row r="272" spans="1:2" x14ac:dyDescent="0.25">
      <c r="A272" t="s">
        <v>270</v>
      </c>
      <c r="B272" t="s">
        <v>17597</v>
      </c>
    </row>
    <row r="273" spans="1:2" x14ac:dyDescent="0.25">
      <c r="A273" t="s">
        <v>271</v>
      </c>
      <c r="B273" t="s">
        <v>17597</v>
      </c>
    </row>
    <row r="274" spans="1:2" x14ac:dyDescent="0.25">
      <c r="A274" t="s">
        <v>272</v>
      </c>
      <c r="B274" t="s">
        <v>17597</v>
      </c>
    </row>
    <row r="275" spans="1:2" x14ac:dyDescent="0.25">
      <c r="A275" t="s">
        <v>273</v>
      </c>
      <c r="B275" t="s">
        <v>17597</v>
      </c>
    </row>
    <row r="276" spans="1:2" x14ac:dyDescent="0.25">
      <c r="A276" t="s">
        <v>274</v>
      </c>
      <c r="B276" t="s">
        <v>17597</v>
      </c>
    </row>
    <row r="277" spans="1:2" x14ac:dyDescent="0.25">
      <c r="A277" t="s">
        <v>275</v>
      </c>
      <c r="B277" t="s">
        <v>17597</v>
      </c>
    </row>
    <row r="278" spans="1:2" x14ac:dyDescent="0.25">
      <c r="A278" t="s">
        <v>276</v>
      </c>
      <c r="B278" t="s">
        <v>17597</v>
      </c>
    </row>
    <row r="279" spans="1:2" x14ac:dyDescent="0.25">
      <c r="A279" t="s">
        <v>277</v>
      </c>
      <c r="B279" t="s">
        <v>17597</v>
      </c>
    </row>
    <row r="280" spans="1:2" x14ac:dyDescent="0.25">
      <c r="A280" t="s">
        <v>278</v>
      </c>
      <c r="B280" t="s">
        <v>17597</v>
      </c>
    </row>
    <row r="281" spans="1:2" x14ac:dyDescent="0.25">
      <c r="A281" t="s">
        <v>279</v>
      </c>
      <c r="B281" t="s">
        <v>17597</v>
      </c>
    </row>
    <row r="282" spans="1:2" x14ac:dyDescent="0.25">
      <c r="A282" t="s">
        <v>280</v>
      </c>
      <c r="B282" t="s">
        <v>17597</v>
      </c>
    </row>
    <row r="283" spans="1:2" x14ac:dyDescent="0.25">
      <c r="A283" t="s">
        <v>281</v>
      </c>
      <c r="B283" t="s">
        <v>17597</v>
      </c>
    </row>
    <row r="284" spans="1:2" x14ac:dyDescent="0.25">
      <c r="A284" t="s">
        <v>282</v>
      </c>
      <c r="B284" t="s">
        <v>17597</v>
      </c>
    </row>
    <row r="285" spans="1:2" x14ac:dyDescent="0.25">
      <c r="A285" t="s">
        <v>283</v>
      </c>
      <c r="B285" t="s">
        <v>17597</v>
      </c>
    </row>
    <row r="286" spans="1:2" x14ac:dyDescent="0.25">
      <c r="A286" t="s">
        <v>284</v>
      </c>
      <c r="B286" t="s">
        <v>17597</v>
      </c>
    </row>
    <row r="287" spans="1:2" x14ac:dyDescent="0.25">
      <c r="A287" t="s">
        <v>285</v>
      </c>
      <c r="B287" t="s">
        <v>17597</v>
      </c>
    </row>
    <row r="288" spans="1:2" x14ac:dyDescent="0.25">
      <c r="A288" t="s">
        <v>286</v>
      </c>
      <c r="B288" t="s">
        <v>17597</v>
      </c>
    </row>
    <row r="289" spans="1:2" x14ac:dyDescent="0.25">
      <c r="A289" t="s">
        <v>287</v>
      </c>
      <c r="B289" t="s">
        <v>17597</v>
      </c>
    </row>
    <row r="290" spans="1:2" x14ac:dyDescent="0.25">
      <c r="A290" t="s">
        <v>288</v>
      </c>
      <c r="B290" t="s">
        <v>17597</v>
      </c>
    </row>
    <row r="291" spans="1:2" x14ac:dyDescent="0.25">
      <c r="A291" t="s">
        <v>289</v>
      </c>
      <c r="B291" t="s">
        <v>17597</v>
      </c>
    </row>
    <row r="292" spans="1:2" x14ac:dyDescent="0.25">
      <c r="A292" t="s">
        <v>290</v>
      </c>
      <c r="B292" t="s">
        <v>17597</v>
      </c>
    </row>
    <row r="293" spans="1:2" x14ac:dyDescent="0.25">
      <c r="A293" t="s">
        <v>291</v>
      </c>
      <c r="B293" t="s">
        <v>17597</v>
      </c>
    </row>
    <row r="294" spans="1:2" x14ac:dyDescent="0.25">
      <c r="A294" t="s">
        <v>292</v>
      </c>
      <c r="B294" t="s">
        <v>17597</v>
      </c>
    </row>
    <row r="295" spans="1:2" x14ac:dyDescent="0.25">
      <c r="A295" t="s">
        <v>293</v>
      </c>
      <c r="B295" t="s">
        <v>17597</v>
      </c>
    </row>
    <row r="296" spans="1:2" x14ac:dyDescent="0.25">
      <c r="A296" t="s">
        <v>294</v>
      </c>
      <c r="B296" t="s">
        <v>17597</v>
      </c>
    </row>
    <row r="297" spans="1:2" x14ac:dyDescent="0.25">
      <c r="A297" t="s">
        <v>295</v>
      </c>
      <c r="B297" t="s">
        <v>17597</v>
      </c>
    </row>
    <row r="298" spans="1:2" x14ac:dyDescent="0.25">
      <c r="A298" t="s">
        <v>296</v>
      </c>
      <c r="B298" t="s">
        <v>17597</v>
      </c>
    </row>
    <row r="299" spans="1:2" x14ac:dyDescent="0.25">
      <c r="A299" t="s">
        <v>297</v>
      </c>
      <c r="B299" t="s">
        <v>17597</v>
      </c>
    </row>
    <row r="300" spans="1:2" x14ac:dyDescent="0.25">
      <c r="A300" t="s">
        <v>298</v>
      </c>
      <c r="B300" t="s">
        <v>17597</v>
      </c>
    </row>
    <row r="301" spans="1:2" x14ac:dyDescent="0.25">
      <c r="A301" t="s">
        <v>299</v>
      </c>
      <c r="B301" t="s">
        <v>17597</v>
      </c>
    </row>
    <row r="302" spans="1:2" x14ac:dyDescent="0.25">
      <c r="A302" t="s">
        <v>300</v>
      </c>
      <c r="B302" t="s">
        <v>17597</v>
      </c>
    </row>
    <row r="303" spans="1:2" x14ac:dyDescent="0.25">
      <c r="A303" t="s">
        <v>301</v>
      </c>
      <c r="B303" t="s">
        <v>17597</v>
      </c>
    </row>
    <row r="304" spans="1:2" x14ac:dyDescent="0.25">
      <c r="A304" t="s">
        <v>302</v>
      </c>
      <c r="B304" t="s">
        <v>17597</v>
      </c>
    </row>
    <row r="305" spans="1:2" x14ac:dyDescent="0.25">
      <c r="A305" t="s">
        <v>303</v>
      </c>
      <c r="B305" t="s">
        <v>17597</v>
      </c>
    </row>
    <row r="306" spans="1:2" x14ac:dyDescent="0.25">
      <c r="A306" t="s">
        <v>304</v>
      </c>
      <c r="B306" t="s">
        <v>17597</v>
      </c>
    </row>
    <row r="307" spans="1:2" x14ac:dyDescent="0.25">
      <c r="A307" t="s">
        <v>305</v>
      </c>
      <c r="B307" t="s">
        <v>17597</v>
      </c>
    </row>
    <row r="308" spans="1:2" x14ac:dyDescent="0.25">
      <c r="A308" t="s">
        <v>306</v>
      </c>
      <c r="B308" t="s">
        <v>17597</v>
      </c>
    </row>
    <row r="309" spans="1:2" x14ac:dyDescent="0.25">
      <c r="A309" t="s">
        <v>307</v>
      </c>
      <c r="B309" t="s">
        <v>17597</v>
      </c>
    </row>
    <row r="310" spans="1:2" x14ac:dyDescent="0.25">
      <c r="A310" t="s">
        <v>308</v>
      </c>
      <c r="B310" t="s">
        <v>17597</v>
      </c>
    </row>
    <row r="311" spans="1:2" x14ac:dyDescent="0.25">
      <c r="A311" t="s">
        <v>309</v>
      </c>
      <c r="B311" t="s">
        <v>17597</v>
      </c>
    </row>
    <row r="312" spans="1:2" x14ac:dyDescent="0.25">
      <c r="A312" t="s">
        <v>310</v>
      </c>
      <c r="B312" t="s">
        <v>17597</v>
      </c>
    </row>
    <row r="313" spans="1:2" x14ac:dyDescent="0.25">
      <c r="A313" t="s">
        <v>311</v>
      </c>
      <c r="B313" t="s">
        <v>17597</v>
      </c>
    </row>
    <row r="314" spans="1:2" x14ac:dyDescent="0.25">
      <c r="A314" t="s">
        <v>312</v>
      </c>
      <c r="B314" t="s">
        <v>17597</v>
      </c>
    </row>
    <row r="315" spans="1:2" x14ac:dyDescent="0.25">
      <c r="A315" t="s">
        <v>313</v>
      </c>
      <c r="B315" t="s">
        <v>17597</v>
      </c>
    </row>
    <row r="316" spans="1:2" x14ac:dyDescent="0.25">
      <c r="A316" t="s">
        <v>314</v>
      </c>
      <c r="B316" t="s">
        <v>17597</v>
      </c>
    </row>
    <row r="317" spans="1:2" x14ac:dyDescent="0.25">
      <c r="A317" t="s">
        <v>315</v>
      </c>
      <c r="B317" t="s">
        <v>17597</v>
      </c>
    </row>
    <row r="318" spans="1:2" x14ac:dyDescent="0.25">
      <c r="A318" t="s">
        <v>316</v>
      </c>
      <c r="B318" t="s">
        <v>17597</v>
      </c>
    </row>
    <row r="319" spans="1:2" x14ac:dyDescent="0.25">
      <c r="A319" t="s">
        <v>317</v>
      </c>
      <c r="B319" t="s">
        <v>17597</v>
      </c>
    </row>
    <row r="320" spans="1:2" x14ac:dyDescent="0.25">
      <c r="A320" t="s">
        <v>318</v>
      </c>
      <c r="B320" t="s">
        <v>17597</v>
      </c>
    </row>
    <row r="321" spans="1:2" x14ac:dyDescent="0.25">
      <c r="A321" t="s">
        <v>319</v>
      </c>
      <c r="B321" t="s">
        <v>17597</v>
      </c>
    </row>
    <row r="322" spans="1:2" x14ac:dyDescent="0.25">
      <c r="A322" t="s">
        <v>320</v>
      </c>
      <c r="B322" t="s">
        <v>17597</v>
      </c>
    </row>
    <row r="323" spans="1:2" x14ac:dyDescent="0.25">
      <c r="A323" t="s">
        <v>321</v>
      </c>
      <c r="B323" t="s">
        <v>17597</v>
      </c>
    </row>
    <row r="324" spans="1:2" x14ac:dyDescent="0.25">
      <c r="A324" t="s">
        <v>322</v>
      </c>
      <c r="B324" t="s">
        <v>17597</v>
      </c>
    </row>
    <row r="325" spans="1:2" x14ac:dyDescent="0.25">
      <c r="A325" t="s">
        <v>323</v>
      </c>
      <c r="B325" t="s">
        <v>17597</v>
      </c>
    </row>
    <row r="326" spans="1:2" x14ac:dyDescent="0.25">
      <c r="A326" t="s">
        <v>324</v>
      </c>
      <c r="B326" t="s">
        <v>17597</v>
      </c>
    </row>
    <row r="327" spans="1:2" x14ac:dyDescent="0.25">
      <c r="A327" t="s">
        <v>325</v>
      </c>
      <c r="B327" t="s">
        <v>17597</v>
      </c>
    </row>
    <row r="328" spans="1:2" x14ac:dyDescent="0.25">
      <c r="A328" t="s">
        <v>326</v>
      </c>
      <c r="B328" t="s">
        <v>17597</v>
      </c>
    </row>
    <row r="329" spans="1:2" x14ac:dyDescent="0.25">
      <c r="A329" t="s">
        <v>327</v>
      </c>
      <c r="B329" t="s">
        <v>17597</v>
      </c>
    </row>
    <row r="330" spans="1:2" x14ac:dyDescent="0.25">
      <c r="A330" t="s">
        <v>328</v>
      </c>
      <c r="B330" t="s">
        <v>17597</v>
      </c>
    </row>
    <row r="331" spans="1:2" x14ac:dyDescent="0.25">
      <c r="A331" t="s">
        <v>329</v>
      </c>
      <c r="B331" t="s">
        <v>17597</v>
      </c>
    </row>
    <row r="332" spans="1:2" x14ac:dyDescent="0.25">
      <c r="A332" t="s">
        <v>330</v>
      </c>
      <c r="B332" t="s">
        <v>17597</v>
      </c>
    </row>
    <row r="333" spans="1:2" x14ac:dyDescent="0.25">
      <c r="A333" t="s">
        <v>331</v>
      </c>
      <c r="B333" t="s">
        <v>17597</v>
      </c>
    </row>
    <row r="334" spans="1:2" x14ac:dyDescent="0.25">
      <c r="A334" t="s">
        <v>332</v>
      </c>
      <c r="B334" t="s">
        <v>17597</v>
      </c>
    </row>
    <row r="335" spans="1:2" x14ac:dyDescent="0.25">
      <c r="A335" t="s">
        <v>333</v>
      </c>
      <c r="B335" t="s">
        <v>17597</v>
      </c>
    </row>
    <row r="336" spans="1:2" x14ac:dyDescent="0.25">
      <c r="A336" t="s">
        <v>334</v>
      </c>
      <c r="B336" t="s">
        <v>17597</v>
      </c>
    </row>
    <row r="337" spans="1:2" x14ac:dyDescent="0.25">
      <c r="A337" t="s">
        <v>335</v>
      </c>
      <c r="B337" t="s">
        <v>17597</v>
      </c>
    </row>
    <row r="338" spans="1:2" x14ac:dyDescent="0.25">
      <c r="A338" t="s">
        <v>336</v>
      </c>
      <c r="B338" t="s">
        <v>17597</v>
      </c>
    </row>
    <row r="339" spans="1:2" x14ac:dyDescent="0.25">
      <c r="A339" t="s">
        <v>337</v>
      </c>
      <c r="B339" t="s">
        <v>17597</v>
      </c>
    </row>
    <row r="340" spans="1:2" x14ac:dyDescent="0.25">
      <c r="A340" t="s">
        <v>338</v>
      </c>
      <c r="B340" t="s">
        <v>17597</v>
      </c>
    </row>
    <row r="341" spans="1:2" x14ac:dyDescent="0.25">
      <c r="A341" t="s">
        <v>339</v>
      </c>
      <c r="B341" t="s">
        <v>17597</v>
      </c>
    </row>
    <row r="342" spans="1:2" x14ac:dyDescent="0.25">
      <c r="A342" t="s">
        <v>340</v>
      </c>
      <c r="B342" t="s">
        <v>17597</v>
      </c>
    </row>
    <row r="343" spans="1:2" x14ac:dyDescent="0.25">
      <c r="A343" t="s">
        <v>341</v>
      </c>
      <c r="B343" t="s">
        <v>17597</v>
      </c>
    </row>
    <row r="344" spans="1:2" x14ac:dyDescent="0.25">
      <c r="A344" t="s">
        <v>342</v>
      </c>
      <c r="B344" t="s">
        <v>17597</v>
      </c>
    </row>
    <row r="345" spans="1:2" x14ac:dyDescent="0.25">
      <c r="A345" t="s">
        <v>343</v>
      </c>
      <c r="B345" t="s">
        <v>17597</v>
      </c>
    </row>
    <row r="346" spans="1:2" x14ac:dyDescent="0.25">
      <c r="A346" t="s">
        <v>344</v>
      </c>
      <c r="B346" t="s">
        <v>17597</v>
      </c>
    </row>
    <row r="347" spans="1:2" x14ac:dyDescent="0.25">
      <c r="A347" t="s">
        <v>345</v>
      </c>
      <c r="B347" t="s">
        <v>17597</v>
      </c>
    </row>
    <row r="348" spans="1:2" x14ac:dyDescent="0.25">
      <c r="A348" t="s">
        <v>346</v>
      </c>
      <c r="B348" t="s">
        <v>17597</v>
      </c>
    </row>
    <row r="349" spans="1:2" x14ac:dyDescent="0.25">
      <c r="A349" t="s">
        <v>347</v>
      </c>
      <c r="B349" t="s">
        <v>17597</v>
      </c>
    </row>
    <row r="350" spans="1:2" x14ac:dyDescent="0.25">
      <c r="A350" t="s">
        <v>348</v>
      </c>
      <c r="B350" t="s">
        <v>17597</v>
      </c>
    </row>
    <row r="351" spans="1:2" x14ac:dyDescent="0.25">
      <c r="A351" t="s">
        <v>349</v>
      </c>
      <c r="B351" t="s">
        <v>17597</v>
      </c>
    </row>
    <row r="352" spans="1:2" x14ac:dyDescent="0.25">
      <c r="A352" t="s">
        <v>350</v>
      </c>
      <c r="B352" t="s">
        <v>17597</v>
      </c>
    </row>
    <row r="353" spans="1:2" x14ac:dyDescent="0.25">
      <c r="A353" t="s">
        <v>351</v>
      </c>
      <c r="B353" t="s">
        <v>17597</v>
      </c>
    </row>
    <row r="354" spans="1:2" x14ac:dyDescent="0.25">
      <c r="A354" t="s">
        <v>352</v>
      </c>
      <c r="B354" t="s">
        <v>17597</v>
      </c>
    </row>
    <row r="355" spans="1:2" x14ac:dyDescent="0.25">
      <c r="A355" t="s">
        <v>353</v>
      </c>
      <c r="B355" t="s">
        <v>17597</v>
      </c>
    </row>
    <row r="356" spans="1:2" x14ac:dyDescent="0.25">
      <c r="A356" t="s">
        <v>354</v>
      </c>
      <c r="B356" t="s">
        <v>17597</v>
      </c>
    </row>
    <row r="357" spans="1:2" x14ac:dyDescent="0.25">
      <c r="A357" t="s">
        <v>355</v>
      </c>
      <c r="B357" t="s">
        <v>17597</v>
      </c>
    </row>
    <row r="358" spans="1:2" x14ac:dyDescent="0.25">
      <c r="A358" t="s">
        <v>356</v>
      </c>
      <c r="B358" t="s">
        <v>17597</v>
      </c>
    </row>
    <row r="359" spans="1:2" x14ac:dyDescent="0.25">
      <c r="A359" t="s">
        <v>357</v>
      </c>
      <c r="B359" t="s">
        <v>17597</v>
      </c>
    </row>
    <row r="360" spans="1:2" x14ac:dyDescent="0.25">
      <c r="A360" t="s">
        <v>358</v>
      </c>
      <c r="B360" t="s">
        <v>17597</v>
      </c>
    </row>
    <row r="361" spans="1:2" x14ac:dyDescent="0.25">
      <c r="A361" t="s">
        <v>359</v>
      </c>
      <c r="B361" t="s">
        <v>17597</v>
      </c>
    </row>
    <row r="362" spans="1:2" x14ac:dyDescent="0.25">
      <c r="A362" t="s">
        <v>360</v>
      </c>
      <c r="B362" t="s">
        <v>17597</v>
      </c>
    </row>
    <row r="363" spans="1:2" x14ac:dyDescent="0.25">
      <c r="A363" t="s">
        <v>361</v>
      </c>
      <c r="B363" t="s">
        <v>17597</v>
      </c>
    </row>
    <row r="364" spans="1:2" x14ac:dyDescent="0.25">
      <c r="A364" t="s">
        <v>362</v>
      </c>
      <c r="B364" t="s">
        <v>17597</v>
      </c>
    </row>
    <row r="365" spans="1:2" x14ac:dyDescent="0.25">
      <c r="A365" t="s">
        <v>363</v>
      </c>
      <c r="B365" t="s">
        <v>17597</v>
      </c>
    </row>
    <row r="366" spans="1:2" x14ac:dyDescent="0.25">
      <c r="A366" t="s">
        <v>364</v>
      </c>
      <c r="B366" t="s">
        <v>17597</v>
      </c>
    </row>
    <row r="367" spans="1:2" x14ac:dyDescent="0.25">
      <c r="A367" t="s">
        <v>365</v>
      </c>
      <c r="B367" t="s">
        <v>17597</v>
      </c>
    </row>
    <row r="368" spans="1:2" x14ac:dyDescent="0.25">
      <c r="A368" t="s">
        <v>366</v>
      </c>
      <c r="B368" t="s">
        <v>17597</v>
      </c>
    </row>
    <row r="369" spans="1:2" x14ac:dyDescent="0.25">
      <c r="A369" t="s">
        <v>367</v>
      </c>
      <c r="B369" t="s">
        <v>17597</v>
      </c>
    </row>
    <row r="370" spans="1:2" x14ac:dyDescent="0.25">
      <c r="A370" t="s">
        <v>368</v>
      </c>
      <c r="B370" t="s">
        <v>17597</v>
      </c>
    </row>
    <row r="371" spans="1:2" x14ac:dyDescent="0.25">
      <c r="A371" t="s">
        <v>369</v>
      </c>
      <c r="B371" t="s">
        <v>17597</v>
      </c>
    </row>
    <row r="372" spans="1:2" x14ac:dyDescent="0.25">
      <c r="A372" t="s">
        <v>370</v>
      </c>
      <c r="B372" t="s">
        <v>17597</v>
      </c>
    </row>
    <row r="373" spans="1:2" x14ac:dyDescent="0.25">
      <c r="A373" t="s">
        <v>371</v>
      </c>
      <c r="B373" t="s">
        <v>17597</v>
      </c>
    </row>
    <row r="374" spans="1:2" x14ac:dyDescent="0.25">
      <c r="A374" t="s">
        <v>372</v>
      </c>
      <c r="B374" t="s">
        <v>17597</v>
      </c>
    </row>
    <row r="375" spans="1:2" x14ac:dyDescent="0.25">
      <c r="A375" t="s">
        <v>373</v>
      </c>
      <c r="B375" t="s">
        <v>17597</v>
      </c>
    </row>
    <row r="376" spans="1:2" x14ac:dyDescent="0.25">
      <c r="A376" t="s">
        <v>374</v>
      </c>
      <c r="B376" t="s">
        <v>17597</v>
      </c>
    </row>
    <row r="377" spans="1:2" x14ac:dyDescent="0.25">
      <c r="A377" t="s">
        <v>375</v>
      </c>
      <c r="B377" t="s">
        <v>17597</v>
      </c>
    </row>
    <row r="378" spans="1:2" x14ac:dyDescent="0.25">
      <c r="A378" t="s">
        <v>376</v>
      </c>
      <c r="B378" t="s">
        <v>17597</v>
      </c>
    </row>
    <row r="379" spans="1:2" x14ac:dyDescent="0.25">
      <c r="A379" t="s">
        <v>377</v>
      </c>
      <c r="B379" t="s">
        <v>17597</v>
      </c>
    </row>
    <row r="380" spans="1:2" x14ac:dyDescent="0.25">
      <c r="A380" t="s">
        <v>378</v>
      </c>
      <c r="B380" t="s">
        <v>17597</v>
      </c>
    </row>
    <row r="381" spans="1:2" x14ac:dyDescent="0.25">
      <c r="A381" t="s">
        <v>379</v>
      </c>
      <c r="B381" t="s">
        <v>17597</v>
      </c>
    </row>
    <row r="382" spans="1:2" x14ac:dyDescent="0.25">
      <c r="A382" t="s">
        <v>380</v>
      </c>
      <c r="B382" t="s">
        <v>17597</v>
      </c>
    </row>
    <row r="383" spans="1:2" x14ac:dyDescent="0.25">
      <c r="A383" t="s">
        <v>381</v>
      </c>
      <c r="B383" t="s">
        <v>17597</v>
      </c>
    </row>
    <row r="384" spans="1:2" x14ac:dyDescent="0.25">
      <c r="A384" t="s">
        <v>382</v>
      </c>
      <c r="B384" t="s">
        <v>17597</v>
      </c>
    </row>
    <row r="385" spans="1:2" x14ac:dyDescent="0.25">
      <c r="A385" t="s">
        <v>383</v>
      </c>
      <c r="B385" t="s">
        <v>17597</v>
      </c>
    </row>
    <row r="386" spans="1:2" x14ac:dyDescent="0.25">
      <c r="A386" t="s">
        <v>384</v>
      </c>
      <c r="B386" t="s">
        <v>17597</v>
      </c>
    </row>
    <row r="387" spans="1:2" x14ac:dyDescent="0.25">
      <c r="A387" t="s">
        <v>385</v>
      </c>
      <c r="B387" t="s">
        <v>17597</v>
      </c>
    </row>
    <row r="388" spans="1:2" x14ac:dyDescent="0.25">
      <c r="A388" t="s">
        <v>386</v>
      </c>
      <c r="B388" t="s">
        <v>17597</v>
      </c>
    </row>
    <row r="389" spans="1:2" x14ac:dyDescent="0.25">
      <c r="A389" t="s">
        <v>387</v>
      </c>
      <c r="B389" t="s">
        <v>17597</v>
      </c>
    </row>
    <row r="390" spans="1:2" x14ac:dyDescent="0.25">
      <c r="A390" t="s">
        <v>388</v>
      </c>
      <c r="B390" t="s">
        <v>17597</v>
      </c>
    </row>
    <row r="391" spans="1:2" x14ac:dyDescent="0.25">
      <c r="A391" t="s">
        <v>389</v>
      </c>
      <c r="B391" t="s">
        <v>17597</v>
      </c>
    </row>
    <row r="392" spans="1:2" x14ac:dyDescent="0.25">
      <c r="A392" t="s">
        <v>390</v>
      </c>
      <c r="B392" t="s">
        <v>17597</v>
      </c>
    </row>
    <row r="393" spans="1:2" x14ac:dyDescent="0.25">
      <c r="A393" t="s">
        <v>391</v>
      </c>
      <c r="B393" t="s">
        <v>17597</v>
      </c>
    </row>
    <row r="394" spans="1:2" x14ac:dyDescent="0.25">
      <c r="A394" t="s">
        <v>392</v>
      </c>
      <c r="B394" t="s">
        <v>17597</v>
      </c>
    </row>
    <row r="395" spans="1:2" x14ac:dyDescent="0.25">
      <c r="A395" t="s">
        <v>393</v>
      </c>
      <c r="B395" t="s">
        <v>17597</v>
      </c>
    </row>
    <row r="396" spans="1:2" x14ac:dyDescent="0.25">
      <c r="A396" t="s">
        <v>394</v>
      </c>
      <c r="B396" t="s">
        <v>17597</v>
      </c>
    </row>
    <row r="397" spans="1:2" x14ac:dyDescent="0.25">
      <c r="A397" t="s">
        <v>395</v>
      </c>
      <c r="B397" t="s">
        <v>17597</v>
      </c>
    </row>
    <row r="398" spans="1:2" x14ac:dyDescent="0.25">
      <c r="A398" t="s">
        <v>396</v>
      </c>
      <c r="B398" t="s">
        <v>17597</v>
      </c>
    </row>
    <row r="399" spans="1:2" x14ac:dyDescent="0.25">
      <c r="A399" t="s">
        <v>397</v>
      </c>
      <c r="B399" t="s">
        <v>17597</v>
      </c>
    </row>
    <row r="400" spans="1:2" x14ac:dyDescent="0.25">
      <c r="A400" t="s">
        <v>398</v>
      </c>
      <c r="B400" t="s">
        <v>17597</v>
      </c>
    </row>
    <row r="401" spans="1:2" x14ac:dyDescent="0.25">
      <c r="A401" t="s">
        <v>399</v>
      </c>
      <c r="B401" t="s">
        <v>17597</v>
      </c>
    </row>
    <row r="402" spans="1:2" x14ac:dyDescent="0.25">
      <c r="A402" t="s">
        <v>400</v>
      </c>
      <c r="B402" t="s">
        <v>17597</v>
      </c>
    </row>
    <row r="403" spans="1:2" x14ac:dyDescent="0.25">
      <c r="A403" t="s">
        <v>401</v>
      </c>
      <c r="B403" t="s">
        <v>17597</v>
      </c>
    </row>
    <row r="404" spans="1:2" x14ac:dyDescent="0.25">
      <c r="A404" t="s">
        <v>402</v>
      </c>
      <c r="B404" t="s">
        <v>17597</v>
      </c>
    </row>
    <row r="405" spans="1:2" x14ac:dyDescent="0.25">
      <c r="A405" t="s">
        <v>403</v>
      </c>
      <c r="B405" t="s">
        <v>17597</v>
      </c>
    </row>
    <row r="406" spans="1:2" x14ac:dyDescent="0.25">
      <c r="A406" t="s">
        <v>404</v>
      </c>
      <c r="B406" t="s">
        <v>17597</v>
      </c>
    </row>
    <row r="407" spans="1:2" x14ac:dyDescent="0.25">
      <c r="A407" t="s">
        <v>405</v>
      </c>
      <c r="B407" t="s">
        <v>17597</v>
      </c>
    </row>
    <row r="408" spans="1:2" x14ac:dyDescent="0.25">
      <c r="A408" t="s">
        <v>406</v>
      </c>
      <c r="B408" t="s">
        <v>17597</v>
      </c>
    </row>
    <row r="409" spans="1:2" x14ac:dyDescent="0.25">
      <c r="A409" t="s">
        <v>407</v>
      </c>
      <c r="B409" t="s">
        <v>17597</v>
      </c>
    </row>
    <row r="410" spans="1:2" x14ac:dyDescent="0.25">
      <c r="A410" t="s">
        <v>408</v>
      </c>
      <c r="B410" t="s">
        <v>17597</v>
      </c>
    </row>
    <row r="411" spans="1:2" x14ac:dyDescent="0.25">
      <c r="A411" t="s">
        <v>409</v>
      </c>
      <c r="B411" t="s">
        <v>17597</v>
      </c>
    </row>
    <row r="412" spans="1:2" x14ac:dyDescent="0.25">
      <c r="A412" t="s">
        <v>410</v>
      </c>
      <c r="B412" t="s">
        <v>17597</v>
      </c>
    </row>
    <row r="413" spans="1:2" x14ac:dyDescent="0.25">
      <c r="A413" t="s">
        <v>411</v>
      </c>
      <c r="B413" t="s">
        <v>17597</v>
      </c>
    </row>
    <row r="414" spans="1:2" x14ac:dyDescent="0.25">
      <c r="A414" t="s">
        <v>412</v>
      </c>
      <c r="B414" t="s">
        <v>17597</v>
      </c>
    </row>
    <row r="415" spans="1:2" x14ac:dyDescent="0.25">
      <c r="A415" t="s">
        <v>413</v>
      </c>
      <c r="B415" t="s">
        <v>17597</v>
      </c>
    </row>
    <row r="416" spans="1:2" x14ac:dyDescent="0.25">
      <c r="A416" t="s">
        <v>414</v>
      </c>
      <c r="B416" t="s">
        <v>17597</v>
      </c>
    </row>
    <row r="417" spans="1:2" x14ac:dyDescent="0.25">
      <c r="A417" t="s">
        <v>415</v>
      </c>
      <c r="B417" t="s">
        <v>17597</v>
      </c>
    </row>
    <row r="418" spans="1:2" x14ac:dyDescent="0.25">
      <c r="A418" t="s">
        <v>416</v>
      </c>
      <c r="B418" t="s">
        <v>17597</v>
      </c>
    </row>
    <row r="419" spans="1:2" x14ac:dyDescent="0.25">
      <c r="A419" t="s">
        <v>417</v>
      </c>
      <c r="B419" t="s">
        <v>17597</v>
      </c>
    </row>
    <row r="420" spans="1:2" x14ac:dyDescent="0.25">
      <c r="A420" t="s">
        <v>418</v>
      </c>
      <c r="B420" t="s">
        <v>17597</v>
      </c>
    </row>
    <row r="421" spans="1:2" x14ac:dyDescent="0.25">
      <c r="A421" t="s">
        <v>419</v>
      </c>
      <c r="B421" t="s">
        <v>17597</v>
      </c>
    </row>
    <row r="422" spans="1:2" x14ac:dyDescent="0.25">
      <c r="A422" t="s">
        <v>420</v>
      </c>
      <c r="B422" t="s">
        <v>17597</v>
      </c>
    </row>
    <row r="423" spans="1:2" x14ac:dyDescent="0.25">
      <c r="A423" t="s">
        <v>421</v>
      </c>
      <c r="B423" t="s">
        <v>17597</v>
      </c>
    </row>
    <row r="424" spans="1:2" x14ac:dyDescent="0.25">
      <c r="A424" t="s">
        <v>422</v>
      </c>
      <c r="B424" t="s">
        <v>17598</v>
      </c>
    </row>
    <row r="425" spans="1:2" x14ac:dyDescent="0.25">
      <c r="A425" t="s">
        <v>423</v>
      </c>
      <c r="B425" t="s">
        <v>17598</v>
      </c>
    </row>
    <row r="426" spans="1:2" x14ac:dyDescent="0.25">
      <c r="A426" t="s">
        <v>424</v>
      </c>
      <c r="B426" t="s">
        <v>17598</v>
      </c>
    </row>
    <row r="427" spans="1:2" x14ac:dyDescent="0.25">
      <c r="A427" t="s">
        <v>425</v>
      </c>
      <c r="B427" t="s">
        <v>17598</v>
      </c>
    </row>
    <row r="428" spans="1:2" x14ac:dyDescent="0.25">
      <c r="A428" t="s">
        <v>426</v>
      </c>
      <c r="B428" t="s">
        <v>17598</v>
      </c>
    </row>
    <row r="429" spans="1:2" x14ac:dyDescent="0.25">
      <c r="A429" t="s">
        <v>427</v>
      </c>
      <c r="B429" t="s">
        <v>17598</v>
      </c>
    </row>
    <row r="430" spans="1:2" x14ac:dyDescent="0.25">
      <c r="A430" t="s">
        <v>428</v>
      </c>
      <c r="B430" t="s">
        <v>17598</v>
      </c>
    </row>
    <row r="431" spans="1:2" x14ac:dyDescent="0.25">
      <c r="A431" t="s">
        <v>429</v>
      </c>
      <c r="B431" t="s">
        <v>17598</v>
      </c>
    </row>
    <row r="432" spans="1:2" x14ac:dyDescent="0.25">
      <c r="A432" t="s">
        <v>430</v>
      </c>
      <c r="B432" t="s">
        <v>17598</v>
      </c>
    </row>
    <row r="433" spans="1:2" x14ac:dyDescent="0.25">
      <c r="A433" t="s">
        <v>431</v>
      </c>
      <c r="B433" t="s">
        <v>17598</v>
      </c>
    </row>
    <row r="434" spans="1:2" x14ac:dyDescent="0.25">
      <c r="A434" t="s">
        <v>432</v>
      </c>
      <c r="B434" t="s">
        <v>17598</v>
      </c>
    </row>
    <row r="435" spans="1:2" x14ac:dyDescent="0.25">
      <c r="A435" t="s">
        <v>433</v>
      </c>
      <c r="B435" t="s">
        <v>17598</v>
      </c>
    </row>
    <row r="436" spans="1:2" x14ac:dyDescent="0.25">
      <c r="A436" t="s">
        <v>434</v>
      </c>
      <c r="B436" t="s">
        <v>17598</v>
      </c>
    </row>
    <row r="437" spans="1:2" x14ac:dyDescent="0.25">
      <c r="A437" t="s">
        <v>435</v>
      </c>
      <c r="B437" t="s">
        <v>17598</v>
      </c>
    </row>
    <row r="438" spans="1:2" x14ac:dyDescent="0.25">
      <c r="A438" t="s">
        <v>436</v>
      </c>
      <c r="B438" t="s">
        <v>17598</v>
      </c>
    </row>
    <row r="439" spans="1:2" x14ac:dyDescent="0.25">
      <c r="A439" t="s">
        <v>437</v>
      </c>
      <c r="B439" t="s">
        <v>17598</v>
      </c>
    </row>
    <row r="440" spans="1:2" x14ac:dyDescent="0.25">
      <c r="A440" t="s">
        <v>438</v>
      </c>
      <c r="B440" t="s">
        <v>17598</v>
      </c>
    </row>
    <row r="441" spans="1:2" x14ac:dyDescent="0.25">
      <c r="A441" t="s">
        <v>439</v>
      </c>
      <c r="B441" t="s">
        <v>17599</v>
      </c>
    </row>
    <row r="442" spans="1:2" x14ac:dyDescent="0.25">
      <c r="A442" t="s">
        <v>440</v>
      </c>
      <c r="B442" t="s">
        <v>17599</v>
      </c>
    </row>
    <row r="443" spans="1:2" x14ac:dyDescent="0.25">
      <c r="A443" t="s">
        <v>441</v>
      </c>
      <c r="B443" t="s">
        <v>17599</v>
      </c>
    </row>
    <row r="444" spans="1:2" x14ac:dyDescent="0.25">
      <c r="A444" t="s">
        <v>442</v>
      </c>
      <c r="B444" t="s">
        <v>17599</v>
      </c>
    </row>
    <row r="445" spans="1:2" x14ac:dyDescent="0.25">
      <c r="A445" t="s">
        <v>443</v>
      </c>
      <c r="B445" t="s">
        <v>17599</v>
      </c>
    </row>
    <row r="446" spans="1:2" x14ac:dyDescent="0.25">
      <c r="A446" t="s">
        <v>444</v>
      </c>
      <c r="B446" t="s">
        <v>17599</v>
      </c>
    </row>
    <row r="447" spans="1:2" x14ac:dyDescent="0.25">
      <c r="A447" t="s">
        <v>445</v>
      </c>
      <c r="B447" t="s">
        <v>17599</v>
      </c>
    </row>
    <row r="448" spans="1:2" x14ac:dyDescent="0.25">
      <c r="A448" t="s">
        <v>446</v>
      </c>
      <c r="B448" t="s">
        <v>17599</v>
      </c>
    </row>
    <row r="449" spans="1:2" x14ac:dyDescent="0.25">
      <c r="A449" t="s">
        <v>88</v>
      </c>
      <c r="B449" t="s">
        <v>17600</v>
      </c>
    </row>
    <row r="450" spans="1:2" x14ac:dyDescent="0.25">
      <c r="A450" t="s">
        <v>447</v>
      </c>
      <c r="B450" t="s">
        <v>17600</v>
      </c>
    </row>
    <row r="451" spans="1:2" x14ac:dyDescent="0.25">
      <c r="A451" t="s">
        <v>448</v>
      </c>
      <c r="B451" t="s">
        <v>17600</v>
      </c>
    </row>
    <row r="452" spans="1:2" x14ac:dyDescent="0.25">
      <c r="A452" t="s">
        <v>449</v>
      </c>
      <c r="B452" t="s">
        <v>17600</v>
      </c>
    </row>
    <row r="453" spans="1:2" x14ac:dyDescent="0.25">
      <c r="A453" t="s">
        <v>450</v>
      </c>
      <c r="B453" t="s">
        <v>17600</v>
      </c>
    </row>
    <row r="454" spans="1:2" x14ac:dyDescent="0.25">
      <c r="A454" t="s">
        <v>451</v>
      </c>
      <c r="B454" t="s">
        <v>17600</v>
      </c>
    </row>
    <row r="455" spans="1:2" x14ac:dyDescent="0.25">
      <c r="A455" t="s">
        <v>131</v>
      </c>
      <c r="B455" t="s">
        <v>17600</v>
      </c>
    </row>
    <row r="456" spans="1:2" x14ac:dyDescent="0.25">
      <c r="A456" t="s">
        <v>452</v>
      </c>
      <c r="B456" t="s">
        <v>17600</v>
      </c>
    </row>
    <row r="457" spans="1:2" x14ac:dyDescent="0.25">
      <c r="A457" t="s">
        <v>453</v>
      </c>
      <c r="B457" t="s">
        <v>17601</v>
      </c>
    </row>
    <row r="458" spans="1:2" x14ac:dyDescent="0.25">
      <c r="A458" t="s">
        <v>454</v>
      </c>
      <c r="B458" t="s">
        <v>17601</v>
      </c>
    </row>
    <row r="459" spans="1:2" x14ac:dyDescent="0.25">
      <c r="A459" t="s">
        <v>455</v>
      </c>
      <c r="B459" t="s">
        <v>17601</v>
      </c>
    </row>
    <row r="460" spans="1:2" x14ac:dyDescent="0.25">
      <c r="A460" t="s">
        <v>456</v>
      </c>
      <c r="B460" t="s">
        <v>17601</v>
      </c>
    </row>
    <row r="461" spans="1:2" x14ac:dyDescent="0.25">
      <c r="A461" t="s">
        <v>457</v>
      </c>
      <c r="B461" t="s">
        <v>17601</v>
      </c>
    </row>
    <row r="462" spans="1:2" x14ac:dyDescent="0.25">
      <c r="A462" t="s">
        <v>458</v>
      </c>
      <c r="B462" t="s">
        <v>17601</v>
      </c>
    </row>
    <row r="463" spans="1:2" x14ac:dyDescent="0.25">
      <c r="A463" t="s">
        <v>459</v>
      </c>
      <c r="B463" t="s">
        <v>17601</v>
      </c>
    </row>
    <row r="464" spans="1:2" x14ac:dyDescent="0.25">
      <c r="A464" t="s">
        <v>460</v>
      </c>
      <c r="B464" t="s">
        <v>17601</v>
      </c>
    </row>
    <row r="465" spans="1:2" x14ac:dyDescent="0.25">
      <c r="A465" t="s">
        <v>461</v>
      </c>
      <c r="B465" t="s">
        <v>17601</v>
      </c>
    </row>
    <row r="466" spans="1:2" x14ac:dyDescent="0.25">
      <c r="A466" t="s">
        <v>462</v>
      </c>
      <c r="B466" t="s">
        <v>17601</v>
      </c>
    </row>
    <row r="467" spans="1:2" x14ac:dyDescent="0.25">
      <c r="A467" t="s">
        <v>463</v>
      </c>
      <c r="B467" t="s">
        <v>17601</v>
      </c>
    </row>
    <row r="468" spans="1:2" x14ac:dyDescent="0.25">
      <c r="A468" t="s">
        <v>464</v>
      </c>
      <c r="B468" t="s">
        <v>17601</v>
      </c>
    </row>
    <row r="469" spans="1:2" x14ac:dyDescent="0.25">
      <c r="A469" t="s">
        <v>465</v>
      </c>
      <c r="B469" t="s">
        <v>17601</v>
      </c>
    </row>
    <row r="470" spans="1:2" x14ac:dyDescent="0.25">
      <c r="A470" t="s">
        <v>466</v>
      </c>
      <c r="B470" t="s">
        <v>17601</v>
      </c>
    </row>
    <row r="471" spans="1:2" x14ac:dyDescent="0.25">
      <c r="A471" t="s">
        <v>467</v>
      </c>
      <c r="B471" t="s">
        <v>17601</v>
      </c>
    </row>
    <row r="472" spans="1:2" x14ac:dyDescent="0.25">
      <c r="A472" t="s">
        <v>468</v>
      </c>
      <c r="B472" t="s">
        <v>17601</v>
      </c>
    </row>
    <row r="473" spans="1:2" x14ac:dyDescent="0.25">
      <c r="A473" t="s">
        <v>469</v>
      </c>
      <c r="B473" t="s">
        <v>17601</v>
      </c>
    </row>
    <row r="474" spans="1:2" x14ac:dyDescent="0.25">
      <c r="A474" t="s">
        <v>470</v>
      </c>
      <c r="B474" t="s">
        <v>17601</v>
      </c>
    </row>
    <row r="475" spans="1:2" x14ac:dyDescent="0.25">
      <c r="A475" t="s">
        <v>471</v>
      </c>
      <c r="B475" t="s">
        <v>17601</v>
      </c>
    </row>
    <row r="476" spans="1:2" x14ac:dyDescent="0.25">
      <c r="A476" t="s">
        <v>472</v>
      </c>
      <c r="B476" t="s">
        <v>17601</v>
      </c>
    </row>
    <row r="477" spans="1:2" x14ac:dyDescent="0.25">
      <c r="A477" t="s">
        <v>473</v>
      </c>
      <c r="B477" t="s">
        <v>17601</v>
      </c>
    </row>
    <row r="478" spans="1:2" x14ac:dyDescent="0.25">
      <c r="A478" t="s">
        <v>474</v>
      </c>
      <c r="B478" t="s">
        <v>17601</v>
      </c>
    </row>
    <row r="479" spans="1:2" x14ac:dyDescent="0.25">
      <c r="A479" t="s">
        <v>475</v>
      </c>
      <c r="B479" t="s">
        <v>17601</v>
      </c>
    </row>
    <row r="480" spans="1:2" x14ac:dyDescent="0.25">
      <c r="A480" t="s">
        <v>476</v>
      </c>
      <c r="B480" t="s">
        <v>17601</v>
      </c>
    </row>
    <row r="481" spans="1:2" x14ac:dyDescent="0.25">
      <c r="A481" t="s">
        <v>477</v>
      </c>
      <c r="B481" t="s">
        <v>17601</v>
      </c>
    </row>
    <row r="482" spans="1:2" x14ac:dyDescent="0.25">
      <c r="A482" t="s">
        <v>478</v>
      </c>
      <c r="B482" t="s">
        <v>17601</v>
      </c>
    </row>
    <row r="483" spans="1:2" x14ac:dyDescent="0.25">
      <c r="A483" t="s">
        <v>479</v>
      </c>
      <c r="B483" t="s">
        <v>17602</v>
      </c>
    </row>
    <row r="484" spans="1:2" x14ac:dyDescent="0.25">
      <c r="A484" t="s">
        <v>480</v>
      </c>
      <c r="B484" t="s">
        <v>17602</v>
      </c>
    </row>
    <row r="485" spans="1:2" x14ac:dyDescent="0.25">
      <c r="A485" t="s">
        <v>481</v>
      </c>
      <c r="B485" t="s">
        <v>17602</v>
      </c>
    </row>
    <row r="486" spans="1:2" x14ac:dyDescent="0.25">
      <c r="A486" t="s">
        <v>482</v>
      </c>
      <c r="B486" t="s">
        <v>17602</v>
      </c>
    </row>
    <row r="487" spans="1:2" x14ac:dyDescent="0.25">
      <c r="A487" t="s">
        <v>483</v>
      </c>
      <c r="B487" t="s">
        <v>17602</v>
      </c>
    </row>
    <row r="488" spans="1:2" x14ac:dyDescent="0.25">
      <c r="A488" t="s">
        <v>484</v>
      </c>
      <c r="B488" t="s">
        <v>17602</v>
      </c>
    </row>
    <row r="489" spans="1:2" x14ac:dyDescent="0.25">
      <c r="A489" t="s">
        <v>485</v>
      </c>
      <c r="B489" t="s">
        <v>17602</v>
      </c>
    </row>
    <row r="490" spans="1:2" x14ac:dyDescent="0.25">
      <c r="A490" t="s">
        <v>486</v>
      </c>
      <c r="B490" t="s">
        <v>17602</v>
      </c>
    </row>
    <row r="491" spans="1:2" x14ac:dyDescent="0.25">
      <c r="A491" t="s">
        <v>487</v>
      </c>
      <c r="B491" t="s">
        <v>17602</v>
      </c>
    </row>
    <row r="492" spans="1:2" x14ac:dyDescent="0.25">
      <c r="A492" t="s">
        <v>488</v>
      </c>
      <c r="B492" t="s">
        <v>17602</v>
      </c>
    </row>
    <row r="493" spans="1:2" x14ac:dyDescent="0.25">
      <c r="A493" t="s">
        <v>489</v>
      </c>
      <c r="B493" t="s">
        <v>17602</v>
      </c>
    </row>
    <row r="494" spans="1:2" x14ac:dyDescent="0.25">
      <c r="A494" t="s">
        <v>490</v>
      </c>
      <c r="B494" t="s">
        <v>17602</v>
      </c>
    </row>
    <row r="495" spans="1:2" x14ac:dyDescent="0.25">
      <c r="A495" t="s">
        <v>253</v>
      </c>
      <c r="B495" t="s">
        <v>17602</v>
      </c>
    </row>
    <row r="496" spans="1:2" x14ac:dyDescent="0.25">
      <c r="A496" t="s">
        <v>491</v>
      </c>
      <c r="B496" t="s">
        <v>17602</v>
      </c>
    </row>
    <row r="497" spans="1:2" x14ac:dyDescent="0.25">
      <c r="A497" t="s">
        <v>492</v>
      </c>
      <c r="B497" t="s">
        <v>17602</v>
      </c>
    </row>
    <row r="498" spans="1:2" x14ac:dyDescent="0.25">
      <c r="A498" t="s">
        <v>493</v>
      </c>
      <c r="B498" t="s">
        <v>17602</v>
      </c>
    </row>
    <row r="499" spans="1:2" x14ac:dyDescent="0.25">
      <c r="A499" t="s">
        <v>494</v>
      </c>
      <c r="B499" t="s">
        <v>17602</v>
      </c>
    </row>
    <row r="500" spans="1:2" x14ac:dyDescent="0.25">
      <c r="A500" t="s">
        <v>495</v>
      </c>
      <c r="B500" t="s">
        <v>17602</v>
      </c>
    </row>
    <row r="501" spans="1:2" x14ac:dyDescent="0.25">
      <c r="A501" t="s">
        <v>496</v>
      </c>
      <c r="B501" t="s">
        <v>17602</v>
      </c>
    </row>
    <row r="502" spans="1:2" x14ac:dyDescent="0.25">
      <c r="A502" t="s">
        <v>497</v>
      </c>
      <c r="B502" t="s">
        <v>17602</v>
      </c>
    </row>
    <row r="503" spans="1:2" x14ac:dyDescent="0.25">
      <c r="A503" t="s">
        <v>498</v>
      </c>
      <c r="B503" t="s">
        <v>17602</v>
      </c>
    </row>
    <row r="504" spans="1:2" x14ac:dyDescent="0.25">
      <c r="A504" t="s">
        <v>499</v>
      </c>
      <c r="B504" t="s">
        <v>17602</v>
      </c>
    </row>
    <row r="505" spans="1:2" x14ac:dyDescent="0.25">
      <c r="A505" t="s">
        <v>500</v>
      </c>
      <c r="B505" t="s">
        <v>17602</v>
      </c>
    </row>
    <row r="506" spans="1:2" x14ac:dyDescent="0.25">
      <c r="A506" t="s">
        <v>501</v>
      </c>
      <c r="B506" t="s">
        <v>17602</v>
      </c>
    </row>
    <row r="507" spans="1:2" x14ac:dyDescent="0.25">
      <c r="A507" t="s">
        <v>502</v>
      </c>
      <c r="B507" t="s">
        <v>17602</v>
      </c>
    </row>
    <row r="508" spans="1:2" x14ac:dyDescent="0.25">
      <c r="A508" t="s">
        <v>503</v>
      </c>
      <c r="B508" t="s">
        <v>17602</v>
      </c>
    </row>
    <row r="509" spans="1:2" x14ac:dyDescent="0.25">
      <c r="A509" t="s">
        <v>504</v>
      </c>
      <c r="B509" t="s">
        <v>17602</v>
      </c>
    </row>
    <row r="510" spans="1:2" x14ac:dyDescent="0.25">
      <c r="A510" t="s">
        <v>505</v>
      </c>
      <c r="B510" t="s">
        <v>17602</v>
      </c>
    </row>
    <row r="511" spans="1:2" x14ac:dyDescent="0.25">
      <c r="A511" t="s">
        <v>506</v>
      </c>
      <c r="B511" t="s">
        <v>17602</v>
      </c>
    </row>
    <row r="512" spans="1:2" x14ac:dyDescent="0.25">
      <c r="A512" t="s">
        <v>507</v>
      </c>
      <c r="B512" t="s">
        <v>17602</v>
      </c>
    </row>
    <row r="513" spans="1:2" x14ac:dyDescent="0.25">
      <c r="A513" t="s">
        <v>508</v>
      </c>
      <c r="B513" t="s">
        <v>17602</v>
      </c>
    </row>
    <row r="514" spans="1:2" x14ac:dyDescent="0.25">
      <c r="A514" t="s">
        <v>509</v>
      </c>
      <c r="B514" t="s">
        <v>17602</v>
      </c>
    </row>
    <row r="515" spans="1:2" x14ac:dyDescent="0.25">
      <c r="A515" t="s">
        <v>510</v>
      </c>
      <c r="B515" t="s">
        <v>17602</v>
      </c>
    </row>
    <row r="516" spans="1:2" x14ac:dyDescent="0.25">
      <c r="A516" t="s">
        <v>332</v>
      </c>
      <c r="B516" t="s">
        <v>17602</v>
      </c>
    </row>
    <row r="517" spans="1:2" x14ac:dyDescent="0.25">
      <c r="A517" t="s">
        <v>511</v>
      </c>
      <c r="B517" t="s">
        <v>17602</v>
      </c>
    </row>
    <row r="518" spans="1:2" x14ac:dyDescent="0.25">
      <c r="A518" t="s">
        <v>512</v>
      </c>
      <c r="B518" t="s">
        <v>17602</v>
      </c>
    </row>
    <row r="519" spans="1:2" x14ac:dyDescent="0.25">
      <c r="A519" t="s">
        <v>513</v>
      </c>
      <c r="B519" t="s">
        <v>17602</v>
      </c>
    </row>
    <row r="520" spans="1:2" x14ac:dyDescent="0.25">
      <c r="A520" t="s">
        <v>514</v>
      </c>
      <c r="B520" t="s">
        <v>17602</v>
      </c>
    </row>
    <row r="521" spans="1:2" x14ac:dyDescent="0.25">
      <c r="A521" t="s">
        <v>515</v>
      </c>
      <c r="B521" t="s">
        <v>17602</v>
      </c>
    </row>
    <row r="522" spans="1:2" x14ac:dyDescent="0.25">
      <c r="A522" t="s">
        <v>334</v>
      </c>
      <c r="B522" t="s">
        <v>17602</v>
      </c>
    </row>
    <row r="523" spans="1:2" x14ac:dyDescent="0.25">
      <c r="A523" t="s">
        <v>516</v>
      </c>
      <c r="B523" t="s">
        <v>17602</v>
      </c>
    </row>
    <row r="524" spans="1:2" x14ac:dyDescent="0.25">
      <c r="A524" t="s">
        <v>517</v>
      </c>
      <c r="B524" t="s">
        <v>17602</v>
      </c>
    </row>
    <row r="525" spans="1:2" x14ac:dyDescent="0.25">
      <c r="A525" t="s">
        <v>518</v>
      </c>
      <c r="B525" t="s">
        <v>17602</v>
      </c>
    </row>
    <row r="526" spans="1:2" x14ac:dyDescent="0.25">
      <c r="A526" t="s">
        <v>519</v>
      </c>
      <c r="B526" t="s">
        <v>17602</v>
      </c>
    </row>
    <row r="527" spans="1:2" x14ac:dyDescent="0.25">
      <c r="A527" t="s">
        <v>520</v>
      </c>
      <c r="B527" t="s">
        <v>17602</v>
      </c>
    </row>
    <row r="528" spans="1:2" x14ac:dyDescent="0.25">
      <c r="A528" t="s">
        <v>521</v>
      </c>
      <c r="B528" t="s">
        <v>17602</v>
      </c>
    </row>
    <row r="529" spans="1:2" x14ac:dyDescent="0.25">
      <c r="A529" t="s">
        <v>522</v>
      </c>
      <c r="B529" t="s">
        <v>17602</v>
      </c>
    </row>
    <row r="530" spans="1:2" x14ac:dyDescent="0.25">
      <c r="A530" t="s">
        <v>523</v>
      </c>
      <c r="B530" t="s">
        <v>17602</v>
      </c>
    </row>
    <row r="531" spans="1:2" x14ac:dyDescent="0.25">
      <c r="A531" t="s">
        <v>524</v>
      </c>
      <c r="B531" t="s">
        <v>17602</v>
      </c>
    </row>
    <row r="532" spans="1:2" x14ac:dyDescent="0.25">
      <c r="A532" t="s">
        <v>525</v>
      </c>
      <c r="B532" t="s">
        <v>17602</v>
      </c>
    </row>
    <row r="533" spans="1:2" x14ac:dyDescent="0.25">
      <c r="A533" t="s">
        <v>526</v>
      </c>
      <c r="B533" t="s">
        <v>17602</v>
      </c>
    </row>
    <row r="534" spans="1:2" x14ac:dyDescent="0.25">
      <c r="A534" t="s">
        <v>359</v>
      </c>
      <c r="B534" t="s">
        <v>17602</v>
      </c>
    </row>
    <row r="535" spans="1:2" x14ac:dyDescent="0.25">
      <c r="A535" t="s">
        <v>527</v>
      </c>
      <c r="B535" t="s">
        <v>17602</v>
      </c>
    </row>
    <row r="536" spans="1:2" x14ac:dyDescent="0.25">
      <c r="A536" t="s">
        <v>528</v>
      </c>
      <c r="B536" t="s">
        <v>17602</v>
      </c>
    </row>
    <row r="537" spans="1:2" x14ac:dyDescent="0.25">
      <c r="A537" t="s">
        <v>529</v>
      </c>
      <c r="B537" t="s">
        <v>17602</v>
      </c>
    </row>
    <row r="538" spans="1:2" x14ac:dyDescent="0.25">
      <c r="A538" t="s">
        <v>530</v>
      </c>
      <c r="B538" t="s">
        <v>17602</v>
      </c>
    </row>
    <row r="539" spans="1:2" x14ac:dyDescent="0.25">
      <c r="A539" t="s">
        <v>531</v>
      </c>
      <c r="B539" t="s">
        <v>17602</v>
      </c>
    </row>
    <row r="540" spans="1:2" x14ac:dyDescent="0.25">
      <c r="A540" t="s">
        <v>532</v>
      </c>
      <c r="B540" t="s">
        <v>17602</v>
      </c>
    </row>
    <row r="541" spans="1:2" x14ac:dyDescent="0.25">
      <c r="A541" t="s">
        <v>533</v>
      </c>
      <c r="B541" t="s">
        <v>17602</v>
      </c>
    </row>
    <row r="542" spans="1:2" x14ac:dyDescent="0.25">
      <c r="A542" t="s">
        <v>534</v>
      </c>
      <c r="B542" t="s">
        <v>17602</v>
      </c>
    </row>
    <row r="543" spans="1:2" x14ac:dyDescent="0.25">
      <c r="A543" t="s">
        <v>535</v>
      </c>
      <c r="B543" t="s">
        <v>17602</v>
      </c>
    </row>
    <row r="544" spans="1:2" x14ac:dyDescent="0.25">
      <c r="A544" t="s">
        <v>536</v>
      </c>
      <c r="B544" t="s">
        <v>17602</v>
      </c>
    </row>
    <row r="545" spans="1:2" x14ac:dyDescent="0.25">
      <c r="A545" t="s">
        <v>537</v>
      </c>
      <c r="B545" t="s">
        <v>17602</v>
      </c>
    </row>
    <row r="546" spans="1:2" x14ac:dyDescent="0.25">
      <c r="A546" t="s">
        <v>538</v>
      </c>
      <c r="B546" t="s">
        <v>17602</v>
      </c>
    </row>
    <row r="547" spans="1:2" x14ac:dyDescent="0.25">
      <c r="A547" t="s">
        <v>539</v>
      </c>
      <c r="B547" t="s">
        <v>17602</v>
      </c>
    </row>
    <row r="548" spans="1:2" x14ac:dyDescent="0.25">
      <c r="A548" t="s">
        <v>403</v>
      </c>
      <c r="B548" t="s">
        <v>17602</v>
      </c>
    </row>
    <row r="549" spans="1:2" x14ac:dyDescent="0.25">
      <c r="A549" t="s">
        <v>540</v>
      </c>
      <c r="B549" t="s">
        <v>17602</v>
      </c>
    </row>
    <row r="550" spans="1:2" x14ac:dyDescent="0.25">
      <c r="A550" t="s">
        <v>541</v>
      </c>
      <c r="B550" t="s">
        <v>17602</v>
      </c>
    </row>
    <row r="551" spans="1:2" x14ac:dyDescent="0.25">
      <c r="A551" t="s">
        <v>542</v>
      </c>
      <c r="B551" t="s">
        <v>17602</v>
      </c>
    </row>
    <row r="552" spans="1:2" x14ac:dyDescent="0.25">
      <c r="A552" t="s">
        <v>543</v>
      </c>
      <c r="B552" t="s">
        <v>17602</v>
      </c>
    </row>
    <row r="553" spans="1:2" x14ac:dyDescent="0.25">
      <c r="A553" t="s">
        <v>544</v>
      </c>
      <c r="B553" t="s">
        <v>17602</v>
      </c>
    </row>
    <row r="554" spans="1:2" x14ac:dyDescent="0.25">
      <c r="A554" t="s">
        <v>545</v>
      </c>
      <c r="B554" t="s">
        <v>17602</v>
      </c>
    </row>
    <row r="555" spans="1:2" x14ac:dyDescent="0.25">
      <c r="A555" t="s">
        <v>546</v>
      </c>
      <c r="B555" t="s">
        <v>17602</v>
      </c>
    </row>
    <row r="556" spans="1:2" x14ac:dyDescent="0.25">
      <c r="A556" t="s">
        <v>547</v>
      </c>
      <c r="B556" t="s">
        <v>17602</v>
      </c>
    </row>
    <row r="557" spans="1:2" x14ac:dyDescent="0.25">
      <c r="A557" t="s">
        <v>548</v>
      </c>
      <c r="B557" t="s">
        <v>17602</v>
      </c>
    </row>
    <row r="558" spans="1:2" x14ac:dyDescent="0.25">
      <c r="A558" t="s">
        <v>549</v>
      </c>
      <c r="B558" t="s">
        <v>17603</v>
      </c>
    </row>
    <row r="559" spans="1:2" x14ac:dyDescent="0.25">
      <c r="A559" t="s">
        <v>550</v>
      </c>
      <c r="B559" t="s">
        <v>17603</v>
      </c>
    </row>
    <row r="560" spans="1:2" x14ac:dyDescent="0.25">
      <c r="A560" t="s">
        <v>551</v>
      </c>
      <c r="B560" t="s">
        <v>17603</v>
      </c>
    </row>
    <row r="561" spans="1:2" x14ac:dyDescent="0.25">
      <c r="A561" t="s">
        <v>250</v>
      </c>
      <c r="B561" t="s">
        <v>17603</v>
      </c>
    </row>
    <row r="562" spans="1:2" x14ac:dyDescent="0.25">
      <c r="A562" t="s">
        <v>552</v>
      </c>
      <c r="B562" t="s">
        <v>17603</v>
      </c>
    </row>
    <row r="563" spans="1:2" x14ac:dyDescent="0.25">
      <c r="A563" t="s">
        <v>553</v>
      </c>
      <c r="B563" t="s">
        <v>17603</v>
      </c>
    </row>
    <row r="564" spans="1:2" x14ac:dyDescent="0.25">
      <c r="A564" t="s">
        <v>554</v>
      </c>
      <c r="B564" t="s">
        <v>17603</v>
      </c>
    </row>
    <row r="565" spans="1:2" x14ac:dyDescent="0.25">
      <c r="A565" t="s">
        <v>555</v>
      </c>
      <c r="B565" t="s">
        <v>17603</v>
      </c>
    </row>
    <row r="566" spans="1:2" x14ac:dyDescent="0.25">
      <c r="A566" t="s">
        <v>556</v>
      </c>
      <c r="B566" t="s">
        <v>17603</v>
      </c>
    </row>
    <row r="567" spans="1:2" x14ac:dyDescent="0.25">
      <c r="A567" t="s">
        <v>557</v>
      </c>
      <c r="B567" t="s">
        <v>17603</v>
      </c>
    </row>
    <row r="568" spans="1:2" x14ac:dyDescent="0.25">
      <c r="A568" t="s">
        <v>558</v>
      </c>
      <c r="B568" t="s">
        <v>17603</v>
      </c>
    </row>
    <row r="569" spans="1:2" x14ac:dyDescent="0.25">
      <c r="A569" t="s">
        <v>559</v>
      </c>
      <c r="B569" t="s">
        <v>17603</v>
      </c>
    </row>
    <row r="570" spans="1:2" x14ac:dyDescent="0.25">
      <c r="A570" t="s">
        <v>560</v>
      </c>
      <c r="B570" t="s">
        <v>17603</v>
      </c>
    </row>
    <row r="571" spans="1:2" x14ac:dyDescent="0.25">
      <c r="A571" t="s">
        <v>561</v>
      </c>
      <c r="B571" t="s">
        <v>17603</v>
      </c>
    </row>
    <row r="572" spans="1:2" x14ac:dyDescent="0.25">
      <c r="A572" t="s">
        <v>562</v>
      </c>
      <c r="B572" t="s">
        <v>17603</v>
      </c>
    </row>
    <row r="573" spans="1:2" x14ac:dyDescent="0.25">
      <c r="A573" t="s">
        <v>563</v>
      </c>
      <c r="B573" t="s">
        <v>17603</v>
      </c>
    </row>
    <row r="574" spans="1:2" x14ac:dyDescent="0.25">
      <c r="A574" t="s">
        <v>564</v>
      </c>
      <c r="B574" t="s">
        <v>17603</v>
      </c>
    </row>
    <row r="575" spans="1:2" x14ac:dyDescent="0.25">
      <c r="A575" t="s">
        <v>565</v>
      </c>
      <c r="B575" t="s">
        <v>17603</v>
      </c>
    </row>
    <row r="576" spans="1:2" x14ac:dyDescent="0.25">
      <c r="A576" t="s">
        <v>285</v>
      </c>
      <c r="B576" t="s">
        <v>17603</v>
      </c>
    </row>
    <row r="577" spans="1:2" x14ac:dyDescent="0.25">
      <c r="A577" t="s">
        <v>566</v>
      </c>
      <c r="B577" t="s">
        <v>17603</v>
      </c>
    </row>
    <row r="578" spans="1:2" x14ac:dyDescent="0.25">
      <c r="A578" t="s">
        <v>567</v>
      </c>
      <c r="B578" t="s">
        <v>17603</v>
      </c>
    </row>
    <row r="579" spans="1:2" x14ac:dyDescent="0.25">
      <c r="A579" t="s">
        <v>568</v>
      </c>
      <c r="B579" t="s">
        <v>17603</v>
      </c>
    </row>
    <row r="580" spans="1:2" x14ac:dyDescent="0.25">
      <c r="A580" t="s">
        <v>569</v>
      </c>
      <c r="B580" t="s">
        <v>17603</v>
      </c>
    </row>
    <row r="581" spans="1:2" x14ac:dyDescent="0.25">
      <c r="A581" t="s">
        <v>570</v>
      </c>
      <c r="B581" t="s">
        <v>17603</v>
      </c>
    </row>
    <row r="582" spans="1:2" x14ac:dyDescent="0.25">
      <c r="A582" t="s">
        <v>571</v>
      </c>
      <c r="B582" t="s">
        <v>17603</v>
      </c>
    </row>
    <row r="583" spans="1:2" x14ac:dyDescent="0.25">
      <c r="A583" t="s">
        <v>572</v>
      </c>
      <c r="B583" t="s">
        <v>17603</v>
      </c>
    </row>
    <row r="584" spans="1:2" x14ac:dyDescent="0.25">
      <c r="A584" t="s">
        <v>573</v>
      </c>
      <c r="B584" t="s">
        <v>17603</v>
      </c>
    </row>
    <row r="585" spans="1:2" x14ac:dyDescent="0.25">
      <c r="A585" t="s">
        <v>303</v>
      </c>
      <c r="B585" t="s">
        <v>17603</v>
      </c>
    </row>
    <row r="586" spans="1:2" x14ac:dyDescent="0.25">
      <c r="A586" t="s">
        <v>574</v>
      </c>
      <c r="B586" t="s">
        <v>17603</v>
      </c>
    </row>
    <row r="587" spans="1:2" x14ac:dyDescent="0.25">
      <c r="A587" t="s">
        <v>575</v>
      </c>
      <c r="B587" t="s">
        <v>17603</v>
      </c>
    </row>
    <row r="588" spans="1:2" x14ac:dyDescent="0.25">
      <c r="A588" t="s">
        <v>576</v>
      </c>
      <c r="B588" t="s">
        <v>17603</v>
      </c>
    </row>
    <row r="589" spans="1:2" x14ac:dyDescent="0.25">
      <c r="A589" t="s">
        <v>577</v>
      </c>
      <c r="B589" t="s">
        <v>17603</v>
      </c>
    </row>
    <row r="590" spans="1:2" x14ac:dyDescent="0.25">
      <c r="A590" t="s">
        <v>578</v>
      </c>
      <c r="B590" t="s">
        <v>17603</v>
      </c>
    </row>
    <row r="591" spans="1:2" x14ac:dyDescent="0.25">
      <c r="A591" t="s">
        <v>579</v>
      </c>
      <c r="B591" t="s">
        <v>17603</v>
      </c>
    </row>
    <row r="592" spans="1:2" x14ac:dyDescent="0.25">
      <c r="A592" t="s">
        <v>580</v>
      </c>
      <c r="B592" t="s">
        <v>17603</v>
      </c>
    </row>
    <row r="593" spans="1:2" x14ac:dyDescent="0.25">
      <c r="A593" t="s">
        <v>581</v>
      </c>
      <c r="B593" t="s">
        <v>17603</v>
      </c>
    </row>
    <row r="594" spans="1:2" x14ac:dyDescent="0.25">
      <c r="A594" t="s">
        <v>582</v>
      </c>
      <c r="B594" t="s">
        <v>17603</v>
      </c>
    </row>
    <row r="595" spans="1:2" x14ac:dyDescent="0.25">
      <c r="A595" t="s">
        <v>323</v>
      </c>
      <c r="B595" t="s">
        <v>17603</v>
      </c>
    </row>
    <row r="596" spans="1:2" x14ac:dyDescent="0.25">
      <c r="A596" t="s">
        <v>583</v>
      </c>
      <c r="B596" t="s">
        <v>17603</v>
      </c>
    </row>
    <row r="597" spans="1:2" x14ac:dyDescent="0.25">
      <c r="A597" t="s">
        <v>584</v>
      </c>
      <c r="B597" t="s">
        <v>17603</v>
      </c>
    </row>
    <row r="598" spans="1:2" x14ac:dyDescent="0.25">
      <c r="A598" t="s">
        <v>585</v>
      </c>
      <c r="B598" t="s">
        <v>17603</v>
      </c>
    </row>
    <row r="599" spans="1:2" x14ac:dyDescent="0.25">
      <c r="A599" t="s">
        <v>586</v>
      </c>
      <c r="B599" t="s">
        <v>17603</v>
      </c>
    </row>
    <row r="600" spans="1:2" x14ac:dyDescent="0.25">
      <c r="A600" t="s">
        <v>587</v>
      </c>
      <c r="B600" t="s">
        <v>17603</v>
      </c>
    </row>
    <row r="601" spans="1:2" x14ac:dyDescent="0.25">
      <c r="A601" t="s">
        <v>588</v>
      </c>
      <c r="B601" t="s">
        <v>17603</v>
      </c>
    </row>
    <row r="602" spans="1:2" x14ac:dyDescent="0.25">
      <c r="A602" t="s">
        <v>589</v>
      </c>
      <c r="B602" t="s">
        <v>17603</v>
      </c>
    </row>
    <row r="603" spans="1:2" x14ac:dyDescent="0.25">
      <c r="A603" t="s">
        <v>590</v>
      </c>
      <c r="B603" t="s">
        <v>17603</v>
      </c>
    </row>
    <row r="604" spans="1:2" x14ac:dyDescent="0.25">
      <c r="A604" t="s">
        <v>591</v>
      </c>
      <c r="B604" t="s">
        <v>17603</v>
      </c>
    </row>
    <row r="605" spans="1:2" x14ac:dyDescent="0.25">
      <c r="A605" t="s">
        <v>592</v>
      </c>
      <c r="B605" t="s">
        <v>17603</v>
      </c>
    </row>
    <row r="606" spans="1:2" x14ac:dyDescent="0.25">
      <c r="A606" t="s">
        <v>528</v>
      </c>
      <c r="B606" t="s">
        <v>17603</v>
      </c>
    </row>
    <row r="607" spans="1:2" x14ac:dyDescent="0.25">
      <c r="A607" t="s">
        <v>593</v>
      </c>
      <c r="B607" t="s">
        <v>17603</v>
      </c>
    </row>
    <row r="608" spans="1:2" x14ac:dyDescent="0.25">
      <c r="A608" t="s">
        <v>594</v>
      </c>
      <c r="B608" t="s">
        <v>17603</v>
      </c>
    </row>
    <row r="609" spans="1:2" x14ac:dyDescent="0.25">
      <c r="A609" t="s">
        <v>532</v>
      </c>
      <c r="B609" t="s">
        <v>17603</v>
      </c>
    </row>
    <row r="610" spans="1:2" x14ac:dyDescent="0.25">
      <c r="A610" t="s">
        <v>595</v>
      </c>
      <c r="B610" t="s">
        <v>17603</v>
      </c>
    </row>
    <row r="611" spans="1:2" x14ac:dyDescent="0.25">
      <c r="A611" t="s">
        <v>596</v>
      </c>
      <c r="B611" t="s">
        <v>17603</v>
      </c>
    </row>
    <row r="612" spans="1:2" x14ac:dyDescent="0.25">
      <c r="A612" t="s">
        <v>475</v>
      </c>
      <c r="B612" t="s">
        <v>17603</v>
      </c>
    </row>
    <row r="613" spans="1:2" x14ac:dyDescent="0.25">
      <c r="A613" t="s">
        <v>597</v>
      </c>
      <c r="B613" t="s">
        <v>17603</v>
      </c>
    </row>
    <row r="614" spans="1:2" x14ac:dyDescent="0.25">
      <c r="A614" t="s">
        <v>377</v>
      </c>
      <c r="B614" t="s">
        <v>17603</v>
      </c>
    </row>
    <row r="615" spans="1:2" x14ac:dyDescent="0.25">
      <c r="A615" t="s">
        <v>598</v>
      </c>
      <c r="B615" t="s">
        <v>17603</v>
      </c>
    </row>
    <row r="616" spans="1:2" x14ac:dyDescent="0.25">
      <c r="A616" t="s">
        <v>599</v>
      </c>
      <c r="B616" t="s">
        <v>17603</v>
      </c>
    </row>
    <row r="617" spans="1:2" x14ac:dyDescent="0.25">
      <c r="A617" t="s">
        <v>600</v>
      </c>
      <c r="B617" t="s">
        <v>17603</v>
      </c>
    </row>
    <row r="618" spans="1:2" x14ac:dyDescent="0.25">
      <c r="A618" t="s">
        <v>601</v>
      </c>
      <c r="B618" t="s">
        <v>17603</v>
      </c>
    </row>
    <row r="619" spans="1:2" x14ac:dyDescent="0.25">
      <c r="A619" t="s">
        <v>602</v>
      </c>
      <c r="B619" t="s">
        <v>17603</v>
      </c>
    </row>
    <row r="620" spans="1:2" x14ac:dyDescent="0.25">
      <c r="A620" t="s">
        <v>603</v>
      </c>
      <c r="B620" t="s">
        <v>17603</v>
      </c>
    </row>
    <row r="621" spans="1:2" x14ac:dyDescent="0.25">
      <c r="A621" t="s">
        <v>604</v>
      </c>
      <c r="B621" t="s">
        <v>17603</v>
      </c>
    </row>
    <row r="622" spans="1:2" x14ac:dyDescent="0.25">
      <c r="A622" t="s">
        <v>605</v>
      </c>
      <c r="B622" t="s">
        <v>17603</v>
      </c>
    </row>
    <row r="623" spans="1:2" x14ac:dyDescent="0.25">
      <c r="A623" t="s">
        <v>606</v>
      </c>
      <c r="B623" t="s">
        <v>17603</v>
      </c>
    </row>
    <row r="624" spans="1:2" x14ac:dyDescent="0.25">
      <c r="A624" t="s">
        <v>607</v>
      </c>
      <c r="B624" t="s">
        <v>17603</v>
      </c>
    </row>
    <row r="625" spans="1:2" x14ac:dyDescent="0.25">
      <c r="A625" t="s">
        <v>608</v>
      </c>
      <c r="B625" t="s">
        <v>17603</v>
      </c>
    </row>
    <row r="626" spans="1:2" x14ac:dyDescent="0.25">
      <c r="A626" t="s">
        <v>609</v>
      </c>
      <c r="B626" t="s">
        <v>17603</v>
      </c>
    </row>
    <row r="627" spans="1:2" x14ac:dyDescent="0.25">
      <c r="A627" t="s">
        <v>610</v>
      </c>
      <c r="B627" t="s">
        <v>17604</v>
      </c>
    </row>
    <row r="628" spans="1:2" x14ac:dyDescent="0.25">
      <c r="A628" t="s">
        <v>611</v>
      </c>
      <c r="B628" t="s">
        <v>17604</v>
      </c>
    </row>
    <row r="629" spans="1:2" x14ac:dyDescent="0.25">
      <c r="A629" t="s">
        <v>612</v>
      </c>
      <c r="B629" t="s">
        <v>17604</v>
      </c>
    </row>
    <row r="630" spans="1:2" x14ac:dyDescent="0.25">
      <c r="A630" t="s">
        <v>613</v>
      </c>
      <c r="B630" t="s">
        <v>17604</v>
      </c>
    </row>
    <row r="631" spans="1:2" x14ac:dyDescent="0.25">
      <c r="A631" t="s">
        <v>614</v>
      </c>
      <c r="B631" t="s">
        <v>17604</v>
      </c>
    </row>
    <row r="632" spans="1:2" x14ac:dyDescent="0.25">
      <c r="A632" t="s">
        <v>615</v>
      </c>
      <c r="B632" t="s">
        <v>17604</v>
      </c>
    </row>
    <row r="633" spans="1:2" x14ac:dyDescent="0.25">
      <c r="A633" t="s">
        <v>616</v>
      </c>
      <c r="B633" t="s">
        <v>17604</v>
      </c>
    </row>
    <row r="634" spans="1:2" x14ac:dyDescent="0.25">
      <c r="A634" t="s">
        <v>617</v>
      </c>
      <c r="B634" t="s">
        <v>17604</v>
      </c>
    </row>
    <row r="635" spans="1:2" x14ac:dyDescent="0.25">
      <c r="A635" t="s">
        <v>618</v>
      </c>
      <c r="B635" t="s">
        <v>17604</v>
      </c>
    </row>
    <row r="636" spans="1:2" x14ac:dyDescent="0.25">
      <c r="A636" t="s">
        <v>619</v>
      </c>
      <c r="B636" t="s">
        <v>17604</v>
      </c>
    </row>
    <row r="637" spans="1:2" x14ac:dyDescent="0.25">
      <c r="A637" t="s">
        <v>620</v>
      </c>
      <c r="B637" t="s">
        <v>17604</v>
      </c>
    </row>
    <row r="638" spans="1:2" x14ac:dyDescent="0.25">
      <c r="A638" t="s">
        <v>621</v>
      </c>
      <c r="B638" t="s">
        <v>17604</v>
      </c>
    </row>
    <row r="639" spans="1:2" x14ac:dyDescent="0.25">
      <c r="A639" t="s">
        <v>622</v>
      </c>
      <c r="B639" t="s">
        <v>17604</v>
      </c>
    </row>
    <row r="640" spans="1:2" x14ac:dyDescent="0.25">
      <c r="A640" t="s">
        <v>623</v>
      </c>
      <c r="B640" t="s">
        <v>17604</v>
      </c>
    </row>
    <row r="641" spans="1:2" x14ac:dyDescent="0.25">
      <c r="A641" t="s">
        <v>624</v>
      </c>
      <c r="B641" t="s">
        <v>17604</v>
      </c>
    </row>
    <row r="642" spans="1:2" x14ac:dyDescent="0.25">
      <c r="A642" t="s">
        <v>625</v>
      </c>
      <c r="B642" t="s">
        <v>17604</v>
      </c>
    </row>
    <row r="643" spans="1:2" x14ac:dyDescent="0.25">
      <c r="A643" t="s">
        <v>626</v>
      </c>
      <c r="B643" t="s">
        <v>17604</v>
      </c>
    </row>
    <row r="644" spans="1:2" x14ac:dyDescent="0.25">
      <c r="A644" t="s">
        <v>627</v>
      </c>
      <c r="B644" t="s">
        <v>17604</v>
      </c>
    </row>
    <row r="645" spans="1:2" x14ac:dyDescent="0.25">
      <c r="A645" t="s">
        <v>628</v>
      </c>
      <c r="B645" t="s">
        <v>17604</v>
      </c>
    </row>
    <row r="646" spans="1:2" x14ac:dyDescent="0.25">
      <c r="A646" t="s">
        <v>629</v>
      </c>
      <c r="B646" t="s">
        <v>17604</v>
      </c>
    </row>
    <row r="647" spans="1:2" x14ac:dyDescent="0.25">
      <c r="A647" t="s">
        <v>630</v>
      </c>
      <c r="B647" t="s">
        <v>17604</v>
      </c>
    </row>
    <row r="648" spans="1:2" x14ac:dyDescent="0.25">
      <c r="A648" t="s">
        <v>631</v>
      </c>
      <c r="B648" t="s">
        <v>17604</v>
      </c>
    </row>
    <row r="649" spans="1:2" x14ac:dyDescent="0.25">
      <c r="A649" t="s">
        <v>632</v>
      </c>
      <c r="B649" t="s">
        <v>17604</v>
      </c>
    </row>
    <row r="650" spans="1:2" x14ac:dyDescent="0.25">
      <c r="A650" t="s">
        <v>633</v>
      </c>
      <c r="B650" t="s">
        <v>17604</v>
      </c>
    </row>
    <row r="651" spans="1:2" x14ac:dyDescent="0.25">
      <c r="A651" t="s">
        <v>634</v>
      </c>
      <c r="B651" t="s">
        <v>17604</v>
      </c>
    </row>
    <row r="652" spans="1:2" x14ac:dyDescent="0.25">
      <c r="A652" t="s">
        <v>635</v>
      </c>
      <c r="B652" t="s">
        <v>17604</v>
      </c>
    </row>
    <row r="653" spans="1:2" x14ac:dyDescent="0.25">
      <c r="A653" t="s">
        <v>636</v>
      </c>
      <c r="B653" t="s">
        <v>17604</v>
      </c>
    </row>
    <row r="654" spans="1:2" x14ac:dyDescent="0.25">
      <c r="A654" t="s">
        <v>637</v>
      </c>
      <c r="B654" t="s">
        <v>17605</v>
      </c>
    </row>
    <row r="655" spans="1:2" x14ac:dyDescent="0.25">
      <c r="A655" t="s">
        <v>74</v>
      </c>
      <c r="B655" t="s">
        <v>17605</v>
      </c>
    </row>
    <row r="656" spans="1:2" x14ac:dyDescent="0.25">
      <c r="A656" t="s">
        <v>638</v>
      </c>
      <c r="B656" t="s">
        <v>17605</v>
      </c>
    </row>
    <row r="657" spans="1:2" x14ac:dyDescent="0.25">
      <c r="A657" t="s">
        <v>77</v>
      </c>
      <c r="B657" t="s">
        <v>17605</v>
      </c>
    </row>
    <row r="658" spans="1:2" x14ac:dyDescent="0.25">
      <c r="A658" t="s">
        <v>639</v>
      </c>
      <c r="B658" t="s">
        <v>17605</v>
      </c>
    </row>
    <row r="659" spans="1:2" x14ac:dyDescent="0.25">
      <c r="A659" t="s">
        <v>640</v>
      </c>
      <c r="B659" t="s">
        <v>17605</v>
      </c>
    </row>
    <row r="660" spans="1:2" x14ac:dyDescent="0.25">
      <c r="A660" t="s">
        <v>641</v>
      </c>
      <c r="B660" t="s">
        <v>17605</v>
      </c>
    </row>
    <row r="661" spans="1:2" x14ac:dyDescent="0.25">
      <c r="A661" t="s">
        <v>642</v>
      </c>
      <c r="B661" t="s">
        <v>17605</v>
      </c>
    </row>
    <row r="662" spans="1:2" x14ac:dyDescent="0.25">
      <c r="A662" t="s">
        <v>643</v>
      </c>
      <c r="B662" t="s">
        <v>17605</v>
      </c>
    </row>
    <row r="663" spans="1:2" x14ac:dyDescent="0.25">
      <c r="A663" t="s">
        <v>84</v>
      </c>
      <c r="B663" t="s">
        <v>17605</v>
      </c>
    </row>
    <row r="664" spans="1:2" x14ac:dyDescent="0.25">
      <c r="A664" t="s">
        <v>86</v>
      </c>
      <c r="B664" t="s">
        <v>17605</v>
      </c>
    </row>
    <row r="665" spans="1:2" x14ac:dyDescent="0.25">
      <c r="A665" t="s">
        <v>644</v>
      </c>
      <c r="B665" t="s">
        <v>17605</v>
      </c>
    </row>
    <row r="666" spans="1:2" x14ac:dyDescent="0.25">
      <c r="A666" t="s">
        <v>92</v>
      </c>
      <c r="B666" t="s">
        <v>17605</v>
      </c>
    </row>
    <row r="667" spans="1:2" x14ac:dyDescent="0.25">
      <c r="A667" t="s">
        <v>95</v>
      </c>
      <c r="B667" t="s">
        <v>17605</v>
      </c>
    </row>
    <row r="668" spans="1:2" x14ac:dyDescent="0.25">
      <c r="A668" t="s">
        <v>98</v>
      </c>
      <c r="B668" t="s">
        <v>17605</v>
      </c>
    </row>
    <row r="669" spans="1:2" x14ac:dyDescent="0.25">
      <c r="A669" t="s">
        <v>645</v>
      </c>
      <c r="B669" t="s">
        <v>17605</v>
      </c>
    </row>
    <row r="670" spans="1:2" x14ac:dyDescent="0.25">
      <c r="A670" t="s">
        <v>105</v>
      </c>
      <c r="B670" t="s">
        <v>17605</v>
      </c>
    </row>
    <row r="671" spans="1:2" x14ac:dyDescent="0.25">
      <c r="A671" t="s">
        <v>646</v>
      </c>
      <c r="B671" t="s">
        <v>17605</v>
      </c>
    </row>
    <row r="672" spans="1:2" x14ac:dyDescent="0.25">
      <c r="A672" t="s">
        <v>647</v>
      </c>
      <c r="B672" t="s">
        <v>17605</v>
      </c>
    </row>
    <row r="673" spans="1:2" x14ac:dyDescent="0.25">
      <c r="A673" t="s">
        <v>648</v>
      </c>
      <c r="B673" t="s">
        <v>17605</v>
      </c>
    </row>
    <row r="674" spans="1:2" x14ac:dyDescent="0.25">
      <c r="A674" t="s">
        <v>110</v>
      </c>
      <c r="B674" t="s">
        <v>17605</v>
      </c>
    </row>
    <row r="675" spans="1:2" x14ac:dyDescent="0.25">
      <c r="A675" t="s">
        <v>649</v>
      </c>
      <c r="B675" t="s">
        <v>17605</v>
      </c>
    </row>
    <row r="676" spans="1:2" x14ac:dyDescent="0.25">
      <c r="A676" t="s">
        <v>650</v>
      </c>
      <c r="B676" t="s">
        <v>17605</v>
      </c>
    </row>
    <row r="677" spans="1:2" x14ac:dyDescent="0.25">
      <c r="A677" t="s">
        <v>651</v>
      </c>
      <c r="B677" t="s">
        <v>17605</v>
      </c>
    </row>
    <row r="678" spans="1:2" x14ac:dyDescent="0.25">
      <c r="A678" t="s">
        <v>652</v>
      </c>
      <c r="B678" t="s">
        <v>17605</v>
      </c>
    </row>
    <row r="679" spans="1:2" x14ac:dyDescent="0.25">
      <c r="A679" t="s">
        <v>653</v>
      </c>
      <c r="B679" t="s">
        <v>17605</v>
      </c>
    </row>
    <row r="680" spans="1:2" x14ac:dyDescent="0.25">
      <c r="A680" t="s">
        <v>124</v>
      </c>
      <c r="B680" t="s">
        <v>17605</v>
      </c>
    </row>
    <row r="681" spans="1:2" x14ac:dyDescent="0.25">
      <c r="A681" t="s">
        <v>654</v>
      </c>
      <c r="B681" t="s">
        <v>17605</v>
      </c>
    </row>
    <row r="682" spans="1:2" x14ac:dyDescent="0.25">
      <c r="A682" t="s">
        <v>655</v>
      </c>
      <c r="B682" t="s">
        <v>17605</v>
      </c>
    </row>
    <row r="683" spans="1:2" x14ac:dyDescent="0.25">
      <c r="A683" t="s">
        <v>656</v>
      </c>
      <c r="B683" t="s">
        <v>17605</v>
      </c>
    </row>
    <row r="684" spans="1:2" x14ac:dyDescent="0.25">
      <c r="A684" t="s">
        <v>657</v>
      </c>
      <c r="B684" t="s">
        <v>17605</v>
      </c>
    </row>
    <row r="685" spans="1:2" x14ac:dyDescent="0.25">
      <c r="A685" t="s">
        <v>658</v>
      </c>
      <c r="B685" t="s">
        <v>17605</v>
      </c>
    </row>
    <row r="686" spans="1:2" x14ac:dyDescent="0.25">
      <c r="A686" t="s">
        <v>128</v>
      </c>
      <c r="B686" t="s">
        <v>17605</v>
      </c>
    </row>
    <row r="687" spans="1:2" x14ac:dyDescent="0.25">
      <c r="A687" t="s">
        <v>659</v>
      </c>
      <c r="B687" t="s">
        <v>17605</v>
      </c>
    </row>
    <row r="688" spans="1:2" x14ac:dyDescent="0.25">
      <c r="A688" t="s">
        <v>660</v>
      </c>
      <c r="B688" t="s">
        <v>17605</v>
      </c>
    </row>
    <row r="689" spans="1:2" x14ac:dyDescent="0.25">
      <c r="A689" t="s">
        <v>661</v>
      </c>
      <c r="B689" t="s">
        <v>17605</v>
      </c>
    </row>
    <row r="690" spans="1:2" x14ac:dyDescent="0.25">
      <c r="A690" t="s">
        <v>662</v>
      </c>
      <c r="B690" t="s">
        <v>17605</v>
      </c>
    </row>
    <row r="691" spans="1:2" x14ac:dyDescent="0.25">
      <c r="A691" t="s">
        <v>663</v>
      </c>
      <c r="B691" t="s">
        <v>17605</v>
      </c>
    </row>
    <row r="692" spans="1:2" x14ac:dyDescent="0.25">
      <c r="A692" t="s">
        <v>664</v>
      </c>
      <c r="B692" t="s">
        <v>17605</v>
      </c>
    </row>
    <row r="693" spans="1:2" x14ac:dyDescent="0.25">
      <c r="A693" t="s">
        <v>665</v>
      </c>
      <c r="B693" t="s">
        <v>17605</v>
      </c>
    </row>
    <row r="694" spans="1:2" x14ac:dyDescent="0.25">
      <c r="A694" t="s">
        <v>666</v>
      </c>
      <c r="B694" t="s">
        <v>17605</v>
      </c>
    </row>
    <row r="695" spans="1:2" x14ac:dyDescent="0.25">
      <c r="A695" t="s">
        <v>667</v>
      </c>
      <c r="B695" t="s">
        <v>17605</v>
      </c>
    </row>
    <row r="696" spans="1:2" x14ac:dyDescent="0.25">
      <c r="A696" t="s">
        <v>668</v>
      </c>
      <c r="B696" t="s">
        <v>17605</v>
      </c>
    </row>
    <row r="697" spans="1:2" x14ac:dyDescent="0.25">
      <c r="A697" t="s">
        <v>144</v>
      </c>
      <c r="B697" t="s">
        <v>17605</v>
      </c>
    </row>
    <row r="698" spans="1:2" x14ac:dyDescent="0.25">
      <c r="A698" t="s">
        <v>669</v>
      </c>
      <c r="B698" t="s">
        <v>17605</v>
      </c>
    </row>
    <row r="699" spans="1:2" x14ac:dyDescent="0.25">
      <c r="A699" t="s">
        <v>670</v>
      </c>
      <c r="B699" t="s">
        <v>17605</v>
      </c>
    </row>
    <row r="700" spans="1:2" x14ac:dyDescent="0.25">
      <c r="A700" t="s">
        <v>671</v>
      </c>
      <c r="B700" t="s">
        <v>17605</v>
      </c>
    </row>
    <row r="701" spans="1:2" x14ac:dyDescent="0.25">
      <c r="A701" t="s">
        <v>156</v>
      </c>
      <c r="B701" t="s">
        <v>17605</v>
      </c>
    </row>
    <row r="702" spans="1:2" x14ac:dyDescent="0.25">
      <c r="A702" t="s">
        <v>157</v>
      </c>
      <c r="B702" t="s">
        <v>17605</v>
      </c>
    </row>
    <row r="703" spans="1:2" x14ac:dyDescent="0.25">
      <c r="A703" t="s">
        <v>158</v>
      </c>
      <c r="B703" t="s">
        <v>17605</v>
      </c>
    </row>
    <row r="704" spans="1:2" x14ac:dyDescent="0.25">
      <c r="A704" t="s">
        <v>672</v>
      </c>
      <c r="B704" t="s">
        <v>17605</v>
      </c>
    </row>
    <row r="705" spans="1:2" x14ac:dyDescent="0.25">
      <c r="A705" t="s">
        <v>673</v>
      </c>
      <c r="B705" t="s">
        <v>17605</v>
      </c>
    </row>
    <row r="706" spans="1:2" x14ac:dyDescent="0.25">
      <c r="A706" t="s">
        <v>674</v>
      </c>
      <c r="B706" t="s">
        <v>17605</v>
      </c>
    </row>
    <row r="707" spans="1:2" x14ac:dyDescent="0.25">
      <c r="A707" t="s">
        <v>675</v>
      </c>
      <c r="B707" t="s">
        <v>17605</v>
      </c>
    </row>
    <row r="708" spans="1:2" x14ac:dyDescent="0.25">
      <c r="A708" t="s">
        <v>676</v>
      </c>
      <c r="B708" t="s">
        <v>17605</v>
      </c>
    </row>
    <row r="709" spans="1:2" x14ac:dyDescent="0.25">
      <c r="A709" t="s">
        <v>677</v>
      </c>
      <c r="B709" t="s">
        <v>17605</v>
      </c>
    </row>
    <row r="710" spans="1:2" x14ac:dyDescent="0.25">
      <c r="A710" t="s">
        <v>678</v>
      </c>
      <c r="B710" t="s">
        <v>17605</v>
      </c>
    </row>
    <row r="711" spans="1:2" x14ac:dyDescent="0.25">
      <c r="A711" t="s">
        <v>679</v>
      </c>
      <c r="B711" t="s">
        <v>17605</v>
      </c>
    </row>
    <row r="712" spans="1:2" x14ac:dyDescent="0.25">
      <c r="A712" t="s">
        <v>680</v>
      </c>
      <c r="B712" t="s">
        <v>17605</v>
      </c>
    </row>
    <row r="713" spans="1:2" x14ac:dyDescent="0.25">
      <c r="A713" t="s">
        <v>681</v>
      </c>
      <c r="B713" t="s">
        <v>17605</v>
      </c>
    </row>
    <row r="714" spans="1:2" x14ac:dyDescent="0.25">
      <c r="A714" t="s">
        <v>682</v>
      </c>
      <c r="B714" t="s">
        <v>17605</v>
      </c>
    </row>
    <row r="715" spans="1:2" x14ac:dyDescent="0.25">
      <c r="A715" t="s">
        <v>475</v>
      </c>
      <c r="B715" t="s">
        <v>17605</v>
      </c>
    </row>
    <row r="716" spans="1:2" x14ac:dyDescent="0.25">
      <c r="A716" t="s">
        <v>683</v>
      </c>
      <c r="B716" t="s">
        <v>17605</v>
      </c>
    </row>
    <row r="717" spans="1:2" x14ac:dyDescent="0.25">
      <c r="A717" t="s">
        <v>684</v>
      </c>
      <c r="B717" t="s">
        <v>17605</v>
      </c>
    </row>
    <row r="718" spans="1:2" x14ac:dyDescent="0.25">
      <c r="A718" t="s">
        <v>685</v>
      </c>
      <c r="B718" t="s">
        <v>17605</v>
      </c>
    </row>
    <row r="719" spans="1:2" x14ac:dyDescent="0.25">
      <c r="A719" t="s">
        <v>686</v>
      </c>
      <c r="B719" t="s">
        <v>17605</v>
      </c>
    </row>
    <row r="720" spans="1:2" x14ac:dyDescent="0.25">
      <c r="A720" t="s">
        <v>687</v>
      </c>
      <c r="B720" t="s">
        <v>17605</v>
      </c>
    </row>
    <row r="721" spans="1:2" x14ac:dyDescent="0.25">
      <c r="A721" t="s">
        <v>688</v>
      </c>
      <c r="B721" t="s">
        <v>17605</v>
      </c>
    </row>
    <row r="722" spans="1:2" x14ac:dyDescent="0.25">
      <c r="A722" t="s">
        <v>689</v>
      </c>
      <c r="B722" t="s">
        <v>17605</v>
      </c>
    </row>
    <row r="723" spans="1:2" x14ac:dyDescent="0.25">
      <c r="A723" t="s">
        <v>690</v>
      </c>
      <c r="B723" t="s">
        <v>17605</v>
      </c>
    </row>
    <row r="724" spans="1:2" x14ac:dyDescent="0.25">
      <c r="A724" t="s">
        <v>691</v>
      </c>
      <c r="B724" t="s">
        <v>17605</v>
      </c>
    </row>
    <row r="725" spans="1:2" x14ac:dyDescent="0.25">
      <c r="A725" t="s">
        <v>692</v>
      </c>
      <c r="B725" t="s">
        <v>17605</v>
      </c>
    </row>
    <row r="726" spans="1:2" x14ac:dyDescent="0.25">
      <c r="A726" t="s">
        <v>693</v>
      </c>
      <c r="B726" t="s">
        <v>17605</v>
      </c>
    </row>
    <row r="727" spans="1:2" x14ac:dyDescent="0.25">
      <c r="A727" t="s">
        <v>694</v>
      </c>
      <c r="B727" t="s">
        <v>17605</v>
      </c>
    </row>
    <row r="728" spans="1:2" x14ac:dyDescent="0.25">
      <c r="A728" t="s">
        <v>695</v>
      </c>
      <c r="B728" t="s">
        <v>17605</v>
      </c>
    </row>
    <row r="729" spans="1:2" x14ac:dyDescent="0.25">
      <c r="A729" t="s">
        <v>696</v>
      </c>
      <c r="B729" t="s">
        <v>17605</v>
      </c>
    </row>
    <row r="730" spans="1:2" x14ac:dyDescent="0.25">
      <c r="A730" t="s">
        <v>697</v>
      </c>
      <c r="B730" t="s">
        <v>17605</v>
      </c>
    </row>
    <row r="731" spans="1:2" x14ac:dyDescent="0.25">
      <c r="A731" t="s">
        <v>698</v>
      </c>
      <c r="B731" t="s">
        <v>17605</v>
      </c>
    </row>
    <row r="732" spans="1:2" x14ac:dyDescent="0.25">
      <c r="A732" t="s">
        <v>699</v>
      </c>
      <c r="B732" t="s">
        <v>17605</v>
      </c>
    </row>
    <row r="733" spans="1:2" x14ac:dyDescent="0.25">
      <c r="A733" t="s">
        <v>700</v>
      </c>
      <c r="B733" t="s">
        <v>17605</v>
      </c>
    </row>
    <row r="734" spans="1:2" x14ac:dyDescent="0.25">
      <c r="A734" t="s">
        <v>701</v>
      </c>
      <c r="B734" t="s">
        <v>17605</v>
      </c>
    </row>
    <row r="735" spans="1:2" x14ac:dyDescent="0.25">
      <c r="A735" t="s">
        <v>453</v>
      </c>
      <c r="B735" t="s">
        <v>17606</v>
      </c>
    </row>
    <row r="736" spans="1:2" x14ac:dyDescent="0.25">
      <c r="A736" t="s">
        <v>702</v>
      </c>
      <c r="B736" t="s">
        <v>17606</v>
      </c>
    </row>
    <row r="737" spans="1:2" x14ac:dyDescent="0.25">
      <c r="A737" t="s">
        <v>703</v>
      </c>
      <c r="B737" t="s">
        <v>17606</v>
      </c>
    </row>
    <row r="738" spans="1:2" x14ac:dyDescent="0.25">
      <c r="A738" t="s">
        <v>455</v>
      </c>
      <c r="B738" t="s">
        <v>17606</v>
      </c>
    </row>
    <row r="739" spans="1:2" x14ac:dyDescent="0.25">
      <c r="A739" t="s">
        <v>454</v>
      </c>
      <c r="B739" t="s">
        <v>17606</v>
      </c>
    </row>
    <row r="740" spans="1:2" x14ac:dyDescent="0.25">
      <c r="A740" t="s">
        <v>704</v>
      </c>
      <c r="B740" t="s">
        <v>17606</v>
      </c>
    </row>
    <row r="741" spans="1:2" x14ac:dyDescent="0.25">
      <c r="A741" t="s">
        <v>705</v>
      </c>
      <c r="B741" t="s">
        <v>17606</v>
      </c>
    </row>
    <row r="742" spans="1:2" x14ac:dyDescent="0.25">
      <c r="A742" t="s">
        <v>706</v>
      </c>
      <c r="B742" t="s">
        <v>17606</v>
      </c>
    </row>
    <row r="743" spans="1:2" x14ac:dyDescent="0.25">
      <c r="A743" t="s">
        <v>456</v>
      </c>
      <c r="B743" t="s">
        <v>17606</v>
      </c>
    </row>
    <row r="744" spans="1:2" x14ac:dyDescent="0.25">
      <c r="A744" t="s">
        <v>707</v>
      </c>
      <c r="B744" t="s">
        <v>17606</v>
      </c>
    </row>
    <row r="745" spans="1:2" x14ac:dyDescent="0.25">
      <c r="A745" t="s">
        <v>459</v>
      </c>
      <c r="B745" t="s">
        <v>17606</v>
      </c>
    </row>
    <row r="746" spans="1:2" x14ac:dyDescent="0.25">
      <c r="A746" t="s">
        <v>708</v>
      </c>
      <c r="B746" t="s">
        <v>17606</v>
      </c>
    </row>
    <row r="747" spans="1:2" x14ac:dyDescent="0.25">
      <c r="A747" t="s">
        <v>709</v>
      </c>
      <c r="B747" t="s">
        <v>17606</v>
      </c>
    </row>
    <row r="748" spans="1:2" x14ac:dyDescent="0.25">
      <c r="A748" t="s">
        <v>710</v>
      </c>
      <c r="B748" t="s">
        <v>17606</v>
      </c>
    </row>
    <row r="749" spans="1:2" x14ac:dyDescent="0.25">
      <c r="A749" t="s">
        <v>711</v>
      </c>
      <c r="B749" t="s">
        <v>17606</v>
      </c>
    </row>
    <row r="750" spans="1:2" x14ac:dyDescent="0.25">
      <c r="A750" t="s">
        <v>135</v>
      </c>
      <c r="B750" t="s">
        <v>17606</v>
      </c>
    </row>
    <row r="751" spans="1:2" x14ac:dyDescent="0.25">
      <c r="A751" t="s">
        <v>712</v>
      </c>
      <c r="B751" t="s">
        <v>17606</v>
      </c>
    </row>
    <row r="752" spans="1:2" x14ac:dyDescent="0.25">
      <c r="A752" t="s">
        <v>473</v>
      </c>
      <c r="B752" t="s">
        <v>17606</v>
      </c>
    </row>
    <row r="753" spans="1:2" x14ac:dyDescent="0.25">
      <c r="A753" t="s">
        <v>713</v>
      </c>
      <c r="B753" t="s">
        <v>17606</v>
      </c>
    </row>
    <row r="754" spans="1:2" x14ac:dyDescent="0.25">
      <c r="A754" t="s">
        <v>714</v>
      </c>
      <c r="B754" t="s">
        <v>17606</v>
      </c>
    </row>
    <row r="755" spans="1:2" x14ac:dyDescent="0.25">
      <c r="A755" t="s">
        <v>715</v>
      </c>
      <c r="B755" t="s">
        <v>17606</v>
      </c>
    </row>
    <row r="756" spans="1:2" x14ac:dyDescent="0.25">
      <c r="A756" t="s">
        <v>716</v>
      </c>
      <c r="B756" t="s">
        <v>17606</v>
      </c>
    </row>
    <row r="757" spans="1:2" x14ac:dyDescent="0.25">
      <c r="A757" t="s">
        <v>717</v>
      </c>
      <c r="B757" t="s">
        <v>17606</v>
      </c>
    </row>
    <row r="758" spans="1:2" x14ac:dyDescent="0.25">
      <c r="A758" t="s">
        <v>718</v>
      </c>
      <c r="B758" t="s">
        <v>17606</v>
      </c>
    </row>
    <row r="759" spans="1:2" x14ac:dyDescent="0.25">
      <c r="A759" t="s">
        <v>719</v>
      </c>
      <c r="B759" t="s">
        <v>17606</v>
      </c>
    </row>
    <row r="760" spans="1:2" x14ac:dyDescent="0.25">
      <c r="A760" t="s">
        <v>720</v>
      </c>
      <c r="B760" t="s">
        <v>17606</v>
      </c>
    </row>
    <row r="761" spans="1:2" x14ac:dyDescent="0.25">
      <c r="A761" t="s">
        <v>721</v>
      </c>
      <c r="B761" t="s">
        <v>17607</v>
      </c>
    </row>
    <row r="762" spans="1:2" x14ac:dyDescent="0.25">
      <c r="A762" t="s">
        <v>722</v>
      </c>
      <c r="B762" t="s">
        <v>17607</v>
      </c>
    </row>
    <row r="763" spans="1:2" x14ac:dyDescent="0.25">
      <c r="A763" t="s">
        <v>723</v>
      </c>
      <c r="B763" t="s">
        <v>17607</v>
      </c>
    </row>
    <row r="764" spans="1:2" x14ac:dyDescent="0.25">
      <c r="A764" t="s">
        <v>724</v>
      </c>
      <c r="B764" t="s">
        <v>17607</v>
      </c>
    </row>
    <row r="765" spans="1:2" x14ac:dyDescent="0.25">
      <c r="A765" t="s">
        <v>725</v>
      </c>
      <c r="B765" t="s">
        <v>17607</v>
      </c>
    </row>
    <row r="766" spans="1:2" x14ac:dyDescent="0.25">
      <c r="A766" t="s">
        <v>726</v>
      </c>
      <c r="B766" t="s">
        <v>17607</v>
      </c>
    </row>
    <row r="767" spans="1:2" x14ac:dyDescent="0.25">
      <c r="A767" t="s">
        <v>727</v>
      </c>
      <c r="B767" t="s">
        <v>17607</v>
      </c>
    </row>
    <row r="768" spans="1:2" x14ac:dyDescent="0.25">
      <c r="A768" t="s">
        <v>728</v>
      </c>
      <c r="B768" t="s">
        <v>17607</v>
      </c>
    </row>
    <row r="769" spans="1:2" x14ac:dyDescent="0.25">
      <c r="A769" t="s">
        <v>269</v>
      </c>
      <c r="B769" t="s">
        <v>17607</v>
      </c>
    </row>
    <row r="770" spans="1:2" x14ac:dyDescent="0.25">
      <c r="A770" t="s">
        <v>729</v>
      </c>
      <c r="B770" t="s">
        <v>17607</v>
      </c>
    </row>
    <row r="771" spans="1:2" x14ac:dyDescent="0.25">
      <c r="A771" t="s">
        <v>730</v>
      </c>
      <c r="B771" t="s">
        <v>17607</v>
      </c>
    </row>
    <row r="772" spans="1:2" x14ac:dyDescent="0.25">
      <c r="A772" t="s">
        <v>731</v>
      </c>
      <c r="B772" t="s">
        <v>17607</v>
      </c>
    </row>
    <row r="773" spans="1:2" x14ac:dyDescent="0.25">
      <c r="A773" t="s">
        <v>732</v>
      </c>
      <c r="B773" t="s">
        <v>17607</v>
      </c>
    </row>
    <row r="774" spans="1:2" x14ac:dyDescent="0.25">
      <c r="A774" t="s">
        <v>733</v>
      </c>
      <c r="B774" t="s">
        <v>17607</v>
      </c>
    </row>
    <row r="775" spans="1:2" x14ac:dyDescent="0.25">
      <c r="A775" t="s">
        <v>734</v>
      </c>
      <c r="B775" t="s">
        <v>17607</v>
      </c>
    </row>
    <row r="776" spans="1:2" x14ac:dyDescent="0.25">
      <c r="A776" t="s">
        <v>735</v>
      </c>
      <c r="B776" t="s">
        <v>17607</v>
      </c>
    </row>
    <row r="777" spans="1:2" x14ac:dyDescent="0.25">
      <c r="A777" t="s">
        <v>736</v>
      </c>
      <c r="B777" t="s">
        <v>17607</v>
      </c>
    </row>
    <row r="778" spans="1:2" x14ac:dyDescent="0.25">
      <c r="A778" t="s">
        <v>737</v>
      </c>
      <c r="B778" t="s">
        <v>17607</v>
      </c>
    </row>
    <row r="779" spans="1:2" x14ac:dyDescent="0.25">
      <c r="A779" t="s">
        <v>738</v>
      </c>
      <c r="B779" t="s">
        <v>17607</v>
      </c>
    </row>
    <row r="780" spans="1:2" x14ac:dyDescent="0.25">
      <c r="A780" t="s">
        <v>739</v>
      </c>
      <c r="B780" t="s">
        <v>17607</v>
      </c>
    </row>
    <row r="781" spans="1:2" x14ac:dyDescent="0.25">
      <c r="A781" t="s">
        <v>740</v>
      </c>
      <c r="B781" t="s">
        <v>17607</v>
      </c>
    </row>
    <row r="782" spans="1:2" x14ac:dyDescent="0.25">
      <c r="A782" t="s">
        <v>741</v>
      </c>
      <c r="B782" t="s">
        <v>17607</v>
      </c>
    </row>
    <row r="783" spans="1:2" x14ac:dyDescent="0.25">
      <c r="A783" t="s">
        <v>742</v>
      </c>
      <c r="B783" t="s">
        <v>17607</v>
      </c>
    </row>
    <row r="784" spans="1:2" x14ac:dyDescent="0.25">
      <c r="A784" t="s">
        <v>743</v>
      </c>
      <c r="B784" t="s">
        <v>17607</v>
      </c>
    </row>
    <row r="785" spans="1:2" x14ac:dyDescent="0.25">
      <c r="A785" t="s">
        <v>744</v>
      </c>
      <c r="B785" t="s">
        <v>17607</v>
      </c>
    </row>
    <row r="786" spans="1:2" x14ac:dyDescent="0.25">
      <c r="A786" t="s">
        <v>745</v>
      </c>
      <c r="B786" t="s">
        <v>17607</v>
      </c>
    </row>
    <row r="787" spans="1:2" x14ac:dyDescent="0.25">
      <c r="A787" t="s">
        <v>746</v>
      </c>
      <c r="B787" t="s">
        <v>17607</v>
      </c>
    </row>
    <row r="788" spans="1:2" x14ac:dyDescent="0.25">
      <c r="A788" t="s">
        <v>747</v>
      </c>
      <c r="B788" t="s">
        <v>17607</v>
      </c>
    </row>
    <row r="789" spans="1:2" x14ac:dyDescent="0.25">
      <c r="A789" t="s">
        <v>748</v>
      </c>
      <c r="B789" t="s">
        <v>17607</v>
      </c>
    </row>
    <row r="790" spans="1:2" x14ac:dyDescent="0.25">
      <c r="A790" t="s">
        <v>357</v>
      </c>
      <c r="B790" t="s">
        <v>17607</v>
      </c>
    </row>
    <row r="791" spans="1:2" x14ac:dyDescent="0.25">
      <c r="A791" t="s">
        <v>749</v>
      </c>
      <c r="B791" t="s">
        <v>17607</v>
      </c>
    </row>
    <row r="792" spans="1:2" x14ac:dyDescent="0.25">
      <c r="A792" t="s">
        <v>750</v>
      </c>
      <c r="B792" t="s">
        <v>17607</v>
      </c>
    </row>
    <row r="793" spans="1:2" x14ac:dyDescent="0.25">
      <c r="A793" t="s">
        <v>751</v>
      </c>
      <c r="B793" t="s">
        <v>17607</v>
      </c>
    </row>
    <row r="794" spans="1:2" x14ac:dyDescent="0.25">
      <c r="A794" t="s">
        <v>752</v>
      </c>
      <c r="B794" t="s">
        <v>17607</v>
      </c>
    </row>
    <row r="795" spans="1:2" x14ac:dyDescent="0.25">
      <c r="A795" t="s">
        <v>753</v>
      </c>
      <c r="B795" t="s">
        <v>17607</v>
      </c>
    </row>
    <row r="796" spans="1:2" x14ac:dyDescent="0.25">
      <c r="A796" t="s">
        <v>754</v>
      </c>
      <c r="B796" t="s">
        <v>17607</v>
      </c>
    </row>
    <row r="797" spans="1:2" x14ac:dyDescent="0.25">
      <c r="A797" t="s">
        <v>199</v>
      </c>
      <c r="B797" t="s">
        <v>17607</v>
      </c>
    </row>
    <row r="798" spans="1:2" x14ac:dyDescent="0.25">
      <c r="A798" t="s">
        <v>755</v>
      </c>
      <c r="B798" t="s">
        <v>17607</v>
      </c>
    </row>
    <row r="799" spans="1:2" x14ac:dyDescent="0.25">
      <c r="A799" t="s">
        <v>756</v>
      </c>
      <c r="B799" t="s">
        <v>17607</v>
      </c>
    </row>
    <row r="800" spans="1:2" x14ac:dyDescent="0.25">
      <c r="A800" t="s">
        <v>757</v>
      </c>
      <c r="B800" t="s">
        <v>17607</v>
      </c>
    </row>
    <row r="801" spans="1:2" x14ac:dyDescent="0.25">
      <c r="A801" t="s">
        <v>758</v>
      </c>
      <c r="B801" t="s">
        <v>17608</v>
      </c>
    </row>
    <row r="802" spans="1:2" x14ac:dyDescent="0.25">
      <c r="A802" t="s">
        <v>759</v>
      </c>
      <c r="B802" t="s">
        <v>17608</v>
      </c>
    </row>
    <row r="803" spans="1:2" x14ac:dyDescent="0.25">
      <c r="A803" t="s">
        <v>760</v>
      </c>
      <c r="B803" t="s">
        <v>17608</v>
      </c>
    </row>
    <row r="804" spans="1:2" x14ac:dyDescent="0.25">
      <c r="A804" t="s">
        <v>761</v>
      </c>
      <c r="B804" t="s">
        <v>17608</v>
      </c>
    </row>
    <row r="805" spans="1:2" x14ac:dyDescent="0.25">
      <c r="A805" t="s">
        <v>762</v>
      </c>
      <c r="B805" t="s">
        <v>17608</v>
      </c>
    </row>
    <row r="806" spans="1:2" x14ac:dyDescent="0.25">
      <c r="A806" t="s">
        <v>763</v>
      </c>
      <c r="B806" t="s">
        <v>17608</v>
      </c>
    </row>
    <row r="807" spans="1:2" x14ac:dyDescent="0.25">
      <c r="A807" t="s">
        <v>764</v>
      </c>
      <c r="B807" t="s">
        <v>17608</v>
      </c>
    </row>
    <row r="808" spans="1:2" x14ac:dyDescent="0.25">
      <c r="A808" t="s">
        <v>765</v>
      </c>
      <c r="B808" t="s">
        <v>17608</v>
      </c>
    </row>
    <row r="809" spans="1:2" x14ac:dyDescent="0.25">
      <c r="A809" t="s">
        <v>766</v>
      </c>
      <c r="B809" t="s">
        <v>17608</v>
      </c>
    </row>
    <row r="810" spans="1:2" x14ac:dyDescent="0.25">
      <c r="A810" t="s">
        <v>767</v>
      </c>
      <c r="B810" t="s">
        <v>17608</v>
      </c>
    </row>
    <row r="811" spans="1:2" x14ac:dyDescent="0.25">
      <c r="A811" t="s">
        <v>768</v>
      </c>
      <c r="B811" t="s">
        <v>17608</v>
      </c>
    </row>
    <row r="812" spans="1:2" x14ac:dyDescent="0.25">
      <c r="A812" t="s">
        <v>769</v>
      </c>
      <c r="B812" t="s">
        <v>17608</v>
      </c>
    </row>
    <row r="813" spans="1:2" x14ac:dyDescent="0.25">
      <c r="A813" t="s">
        <v>770</v>
      </c>
      <c r="B813" t="s">
        <v>17608</v>
      </c>
    </row>
    <row r="814" spans="1:2" x14ac:dyDescent="0.25">
      <c r="A814" t="s">
        <v>771</v>
      </c>
      <c r="B814" t="s">
        <v>17608</v>
      </c>
    </row>
    <row r="815" spans="1:2" x14ac:dyDescent="0.25">
      <c r="A815" t="s">
        <v>772</v>
      </c>
      <c r="B815" t="s">
        <v>17608</v>
      </c>
    </row>
    <row r="816" spans="1:2" x14ac:dyDescent="0.25">
      <c r="A816" t="s">
        <v>773</v>
      </c>
      <c r="B816" t="s">
        <v>17608</v>
      </c>
    </row>
    <row r="817" spans="1:2" x14ac:dyDescent="0.25">
      <c r="A817" t="s">
        <v>774</v>
      </c>
      <c r="B817" t="s">
        <v>17608</v>
      </c>
    </row>
    <row r="818" spans="1:2" x14ac:dyDescent="0.25">
      <c r="A818" t="s">
        <v>775</v>
      </c>
      <c r="B818" t="s">
        <v>17608</v>
      </c>
    </row>
    <row r="819" spans="1:2" x14ac:dyDescent="0.25">
      <c r="A819" t="s">
        <v>776</v>
      </c>
      <c r="B819" t="s">
        <v>17608</v>
      </c>
    </row>
    <row r="820" spans="1:2" x14ac:dyDescent="0.25">
      <c r="A820" t="s">
        <v>777</v>
      </c>
      <c r="B820" t="s">
        <v>17608</v>
      </c>
    </row>
    <row r="821" spans="1:2" x14ac:dyDescent="0.25">
      <c r="A821" t="s">
        <v>778</v>
      </c>
      <c r="B821" t="s">
        <v>17608</v>
      </c>
    </row>
    <row r="822" spans="1:2" x14ac:dyDescent="0.25">
      <c r="A822" t="s">
        <v>779</v>
      </c>
      <c r="B822" t="s">
        <v>17608</v>
      </c>
    </row>
    <row r="823" spans="1:2" x14ac:dyDescent="0.25">
      <c r="A823" t="s">
        <v>780</v>
      </c>
      <c r="B823" t="s">
        <v>17608</v>
      </c>
    </row>
    <row r="824" spans="1:2" x14ac:dyDescent="0.25">
      <c r="A824" t="s">
        <v>781</v>
      </c>
      <c r="B824" t="s">
        <v>17608</v>
      </c>
    </row>
    <row r="825" spans="1:2" x14ac:dyDescent="0.25">
      <c r="A825" t="s">
        <v>782</v>
      </c>
      <c r="B825" t="s">
        <v>17608</v>
      </c>
    </row>
    <row r="826" spans="1:2" x14ac:dyDescent="0.25">
      <c r="A826" t="s">
        <v>783</v>
      </c>
      <c r="B826" t="s">
        <v>17608</v>
      </c>
    </row>
    <row r="827" spans="1:2" x14ac:dyDescent="0.25">
      <c r="A827" t="s">
        <v>784</v>
      </c>
      <c r="B827" t="s">
        <v>17608</v>
      </c>
    </row>
    <row r="828" spans="1:2" x14ac:dyDescent="0.25">
      <c r="A828" t="s">
        <v>785</v>
      </c>
      <c r="B828" t="s">
        <v>17608</v>
      </c>
    </row>
    <row r="829" spans="1:2" x14ac:dyDescent="0.25">
      <c r="A829" t="s">
        <v>786</v>
      </c>
      <c r="B829" t="s">
        <v>17608</v>
      </c>
    </row>
    <row r="830" spans="1:2" x14ac:dyDescent="0.25">
      <c r="A830" t="s">
        <v>787</v>
      </c>
      <c r="B830" t="s">
        <v>17608</v>
      </c>
    </row>
    <row r="831" spans="1:2" x14ac:dyDescent="0.25">
      <c r="A831" t="s">
        <v>788</v>
      </c>
      <c r="B831" t="s">
        <v>17608</v>
      </c>
    </row>
    <row r="832" spans="1:2" x14ac:dyDescent="0.25">
      <c r="A832" t="s">
        <v>789</v>
      </c>
      <c r="B832" t="s">
        <v>17609</v>
      </c>
    </row>
    <row r="833" spans="1:2" x14ac:dyDescent="0.25">
      <c r="A833" t="s">
        <v>790</v>
      </c>
      <c r="B833" t="s">
        <v>17609</v>
      </c>
    </row>
    <row r="834" spans="1:2" x14ac:dyDescent="0.25">
      <c r="A834" t="s">
        <v>791</v>
      </c>
      <c r="B834" t="s">
        <v>17609</v>
      </c>
    </row>
    <row r="835" spans="1:2" x14ac:dyDescent="0.25">
      <c r="A835" t="s">
        <v>792</v>
      </c>
      <c r="B835" t="s">
        <v>17609</v>
      </c>
    </row>
    <row r="836" spans="1:2" x14ac:dyDescent="0.25">
      <c r="A836" t="s">
        <v>793</v>
      </c>
      <c r="B836" t="s">
        <v>17609</v>
      </c>
    </row>
    <row r="837" spans="1:2" x14ac:dyDescent="0.25">
      <c r="A837" t="s">
        <v>794</v>
      </c>
      <c r="B837" t="s">
        <v>17609</v>
      </c>
    </row>
    <row r="838" spans="1:2" x14ac:dyDescent="0.25">
      <c r="A838" t="s">
        <v>795</v>
      </c>
      <c r="B838" t="s">
        <v>17609</v>
      </c>
    </row>
    <row r="839" spans="1:2" x14ac:dyDescent="0.25">
      <c r="A839" t="s">
        <v>796</v>
      </c>
      <c r="B839" t="s">
        <v>17609</v>
      </c>
    </row>
    <row r="840" spans="1:2" x14ac:dyDescent="0.25">
      <c r="A840" t="s">
        <v>797</v>
      </c>
      <c r="B840" t="s">
        <v>17609</v>
      </c>
    </row>
    <row r="841" spans="1:2" x14ac:dyDescent="0.25">
      <c r="A841" t="s">
        <v>798</v>
      </c>
      <c r="B841" t="s">
        <v>17610</v>
      </c>
    </row>
    <row r="842" spans="1:2" x14ac:dyDescent="0.25">
      <c r="A842" t="s">
        <v>799</v>
      </c>
      <c r="B842" t="s">
        <v>17610</v>
      </c>
    </row>
    <row r="843" spans="1:2" x14ac:dyDescent="0.25">
      <c r="A843" t="s">
        <v>800</v>
      </c>
      <c r="B843" t="s">
        <v>17610</v>
      </c>
    </row>
    <row r="844" spans="1:2" x14ac:dyDescent="0.25">
      <c r="A844" t="s">
        <v>801</v>
      </c>
      <c r="B844" t="s">
        <v>17610</v>
      </c>
    </row>
    <row r="845" spans="1:2" x14ac:dyDescent="0.25">
      <c r="A845" t="s">
        <v>802</v>
      </c>
      <c r="B845" t="s">
        <v>17610</v>
      </c>
    </row>
    <row r="846" spans="1:2" x14ac:dyDescent="0.25">
      <c r="A846" t="s">
        <v>803</v>
      </c>
      <c r="B846" t="s">
        <v>17610</v>
      </c>
    </row>
    <row r="847" spans="1:2" x14ac:dyDescent="0.25">
      <c r="A847" t="s">
        <v>804</v>
      </c>
      <c r="B847" t="s">
        <v>17610</v>
      </c>
    </row>
    <row r="848" spans="1:2" x14ac:dyDescent="0.25">
      <c r="A848" t="s">
        <v>805</v>
      </c>
      <c r="B848" t="s">
        <v>17610</v>
      </c>
    </row>
    <row r="849" spans="1:2" x14ac:dyDescent="0.25">
      <c r="A849" t="s">
        <v>806</v>
      </c>
      <c r="B849" t="s">
        <v>17610</v>
      </c>
    </row>
    <row r="850" spans="1:2" x14ac:dyDescent="0.25">
      <c r="A850" t="s">
        <v>807</v>
      </c>
      <c r="B850" t="s">
        <v>17610</v>
      </c>
    </row>
    <row r="851" spans="1:2" x14ac:dyDescent="0.25">
      <c r="A851" t="s">
        <v>808</v>
      </c>
      <c r="B851" t="s">
        <v>17610</v>
      </c>
    </row>
    <row r="852" spans="1:2" x14ac:dyDescent="0.25">
      <c r="A852" t="s">
        <v>809</v>
      </c>
      <c r="B852" t="s">
        <v>17610</v>
      </c>
    </row>
    <row r="853" spans="1:2" x14ac:dyDescent="0.25">
      <c r="A853" t="s">
        <v>810</v>
      </c>
      <c r="B853" t="s">
        <v>17610</v>
      </c>
    </row>
    <row r="854" spans="1:2" x14ac:dyDescent="0.25">
      <c r="A854" t="s">
        <v>811</v>
      </c>
      <c r="B854" t="s">
        <v>17610</v>
      </c>
    </row>
    <row r="855" spans="1:2" x14ac:dyDescent="0.25">
      <c r="A855" t="s">
        <v>326</v>
      </c>
      <c r="B855" t="s">
        <v>17610</v>
      </c>
    </row>
    <row r="856" spans="1:2" x14ac:dyDescent="0.25">
      <c r="A856" t="s">
        <v>812</v>
      </c>
      <c r="B856" t="s">
        <v>17610</v>
      </c>
    </row>
    <row r="857" spans="1:2" x14ac:dyDescent="0.25">
      <c r="A857" t="s">
        <v>813</v>
      </c>
      <c r="B857" t="s">
        <v>17610</v>
      </c>
    </row>
    <row r="858" spans="1:2" x14ac:dyDescent="0.25">
      <c r="A858" t="s">
        <v>814</v>
      </c>
      <c r="B858" t="s">
        <v>17610</v>
      </c>
    </row>
    <row r="859" spans="1:2" x14ac:dyDescent="0.25">
      <c r="A859" t="s">
        <v>815</v>
      </c>
      <c r="B859" t="s">
        <v>17610</v>
      </c>
    </row>
    <row r="860" spans="1:2" x14ac:dyDescent="0.25">
      <c r="A860" t="s">
        <v>816</v>
      </c>
      <c r="B860" t="s">
        <v>17610</v>
      </c>
    </row>
    <row r="861" spans="1:2" x14ac:dyDescent="0.25">
      <c r="A861" t="s">
        <v>817</v>
      </c>
      <c r="B861" t="s">
        <v>17610</v>
      </c>
    </row>
    <row r="862" spans="1:2" x14ac:dyDescent="0.25">
      <c r="A862" t="s">
        <v>818</v>
      </c>
      <c r="B862" t="s">
        <v>17610</v>
      </c>
    </row>
    <row r="863" spans="1:2" x14ac:dyDescent="0.25">
      <c r="A863" t="s">
        <v>819</v>
      </c>
      <c r="B863" t="s">
        <v>17611</v>
      </c>
    </row>
    <row r="864" spans="1:2" x14ac:dyDescent="0.25">
      <c r="A864" t="s">
        <v>820</v>
      </c>
      <c r="B864" t="s">
        <v>17611</v>
      </c>
    </row>
    <row r="865" spans="1:2" x14ac:dyDescent="0.25">
      <c r="A865" t="s">
        <v>821</v>
      </c>
      <c r="B865" t="s">
        <v>17611</v>
      </c>
    </row>
    <row r="866" spans="1:2" x14ac:dyDescent="0.25">
      <c r="A866" t="s">
        <v>822</v>
      </c>
      <c r="B866" t="s">
        <v>17611</v>
      </c>
    </row>
    <row r="867" spans="1:2" x14ac:dyDescent="0.25">
      <c r="A867" t="s">
        <v>823</v>
      </c>
      <c r="B867" t="s">
        <v>17611</v>
      </c>
    </row>
    <row r="868" spans="1:2" x14ac:dyDescent="0.25">
      <c r="A868" t="s">
        <v>824</v>
      </c>
      <c r="B868" t="s">
        <v>17611</v>
      </c>
    </row>
    <row r="869" spans="1:2" x14ac:dyDescent="0.25">
      <c r="A869" t="s">
        <v>825</v>
      </c>
      <c r="B869" t="s">
        <v>17611</v>
      </c>
    </row>
    <row r="870" spans="1:2" x14ac:dyDescent="0.25">
      <c r="A870" t="s">
        <v>826</v>
      </c>
      <c r="B870" t="s">
        <v>17611</v>
      </c>
    </row>
    <row r="871" spans="1:2" x14ac:dyDescent="0.25">
      <c r="A871" t="s">
        <v>827</v>
      </c>
      <c r="B871" t="s">
        <v>17611</v>
      </c>
    </row>
    <row r="872" spans="1:2" x14ac:dyDescent="0.25">
      <c r="A872" t="s">
        <v>828</v>
      </c>
      <c r="B872" t="s">
        <v>17611</v>
      </c>
    </row>
    <row r="873" spans="1:2" x14ac:dyDescent="0.25">
      <c r="A873" t="s">
        <v>829</v>
      </c>
      <c r="B873" t="s">
        <v>17611</v>
      </c>
    </row>
    <row r="874" spans="1:2" x14ac:dyDescent="0.25">
      <c r="A874" t="s">
        <v>830</v>
      </c>
      <c r="B874" t="s">
        <v>17611</v>
      </c>
    </row>
    <row r="875" spans="1:2" x14ac:dyDescent="0.25">
      <c r="A875" t="s">
        <v>831</v>
      </c>
      <c r="B875" t="s">
        <v>17611</v>
      </c>
    </row>
    <row r="876" spans="1:2" x14ac:dyDescent="0.25">
      <c r="A876" t="s">
        <v>832</v>
      </c>
      <c r="B876" t="s">
        <v>17611</v>
      </c>
    </row>
    <row r="877" spans="1:2" x14ac:dyDescent="0.25">
      <c r="A877" t="s">
        <v>833</v>
      </c>
      <c r="B877" t="s">
        <v>17611</v>
      </c>
    </row>
    <row r="878" spans="1:2" x14ac:dyDescent="0.25">
      <c r="A878" t="s">
        <v>834</v>
      </c>
      <c r="B878" t="s">
        <v>17611</v>
      </c>
    </row>
    <row r="879" spans="1:2" x14ac:dyDescent="0.25">
      <c r="A879" t="s">
        <v>835</v>
      </c>
      <c r="B879" t="s">
        <v>17611</v>
      </c>
    </row>
    <row r="880" spans="1:2" x14ac:dyDescent="0.25">
      <c r="A880" t="s">
        <v>836</v>
      </c>
      <c r="B880" t="s">
        <v>17611</v>
      </c>
    </row>
    <row r="881" spans="1:2" x14ac:dyDescent="0.25">
      <c r="A881" t="s">
        <v>837</v>
      </c>
      <c r="B881" t="s">
        <v>17611</v>
      </c>
    </row>
    <row r="882" spans="1:2" x14ac:dyDescent="0.25">
      <c r="A882" t="s">
        <v>838</v>
      </c>
      <c r="B882" t="s">
        <v>17611</v>
      </c>
    </row>
    <row r="883" spans="1:2" x14ac:dyDescent="0.25">
      <c r="A883" t="s">
        <v>839</v>
      </c>
      <c r="B883" t="s">
        <v>17611</v>
      </c>
    </row>
    <row r="884" spans="1:2" x14ac:dyDescent="0.25">
      <c r="A884" t="s">
        <v>840</v>
      </c>
      <c r="B884" t="s">
        <v>17611</v>
      </c>
    </row>
    <row r="885" spans="1:2" x14ac:dyDescent="0.25">
      <c r="A885" t="s">
        <v>841</v>
      </c>
      <c r="B885" t="s">
        <v>17611</v>
      </c>
    </row>
    <row r="886" spans="1:2" x14ac:dyDescent="0.25">
      <c r="A886" t="s">
        <v>842</v>
      </c>
      <c r="B886" t="s">
        <v>17611</v>
      </c>
    </row>
    <row r="887" spans="1:2" x14ac:dyDescent="0.25">
      <c r="A887" t="s">
        <v>843</v>
      </c>
      <c r="B887" t="s">
        <v>17611</v>
      </c>
    </row>
    <row r="888" spans="1:2" x14ac:dyDescent="0.25">
      <c r="A888" t="s">
        <v>844</v>
      </c>
      <c r="B888" t="s">
        <v>17611</v>
      </c>
    </row>
    <row r="889" spans="1:2" x14ac:dyDescent="0.25">
      <c r="A889" t="s">
        <v>845</v>
      </c>
      <c r="B889" t="s">
        <v>17611</v>
      </c>
    </row>
    <row r="890" spans="1:2" x14ac:dyDescent="0.25">
      <c r="A890" t="s">
        <v>846</v>
      </c>
      <c r="B890" t="s">
        <v>17611</v>
      </c>
    </row>
    <row r="891" spans="1:2" x14ac:dyDescent="0.25">
      <c r="A891" t="s">
        <v>847</v>
      </c>
      <c r="B891" t="s">
        <v>17611</v>
      </c>
    </row>
    <row r="892" spans="1:2" x14ac:dyDescent="0.25">
      <c r="A892" t="s">
        <v>848</v>
      </c>
      <c r="B892" t="s">
        <v>17611</v>
      </c>
    </row>
    <row r="893" spans="1:2" x14ac:dyDescent="0.25">
      <c r="A893" t="s">
        <v>849</v>
      </c>
      <c r="B893" t="s">
        <v>17611</v>
      </c>
    </row>
    <row r="894" spans="1:2" x14ac:dyDescent="0.25">
      <c r="A894" t="s">
        <v>850</v>
      </c>
      <c r="B894" t="s">
        <v>17611</v>
      </c>
    </row>
    <row r="895" spans="1:2" x14ac:dyDescent="0.25">
      <c r="A895" t="s">
        <v>211</v>
      </c>
      <c r="B895" t="s">
        <v>17612</v>
      </c>
    </row>
    <row r="896" spans="1:2" x14ac:dyDescent="0.25">
      <c r="A896" t="s">
        <v>851</v>
      </c>
      <c r="B896" t="s">
        <v>17612</v>
      </c>
    </row>
    <row r="897" spans="1:2" x14ac:dyDescent="0.25">
      <c r="A897" t="s">
        <v>852</v>
      </c>
      <c r="B897" t="s">
        <v>17612</v>
      </c>
    </row>
    <row r="898" spans="1:2" x14ac:dyDescent="0.25">
      <c r="A898" t="s">
        <v>853</v>
      </c>
      <c r="B898" t="s">
        <v>17612</v>
      </c>
    </row>
    <row r="899" spans="1:2" x14ac:dyDescent="0.25">
      <c r="A899" t="s">
        <v>854</v>
      </c>
      <c r="B899" t="s">
        <v>17612</v>
      </c>
    </row>
    <row r="900" spans="1:2" x14ac:dyDescent="0.25">
      <c r="A900" t="s">
        <v>855</v>
      </c>
      <c r="B900" t="s">
        <v>17612</v>
      </c>
    </row>
    <row r="901" spans="1:2" x14ac:dyDescent="0.25">
      <c r="A901" t="s">
        <v>856</v>
      </c>
      <c r="B901" t="s">
        <v>17612</v>
      </c>
    </row>
    <row r="902" spans="1:2" x14ac:dyDescent="0.25">
      <c r="A902" t="s">
        <v>857</v>
      </c>
      <c r="B902" t="s">
        <v>17612</v>
      </c>
    </row>
    <row r="903" spans="1:2" x14ac:dyDescent="0.25">
      <c r="A903" t="s">
        <v>858</v>
      </c>
      <c r="B903" t="s">
        <v>17612</v>
      </c>
    </row>
    <row r="904" spans="1:2" x14ac:dyDescent="0.25">
      <c r="A904" t="s">
        <v>859</v>
      </c>
      <c r="B904" t="s">
        <v>17612</v>
      </c>
    </row>
    <row r="905" spans="1:2" x14ac:dyDescent="0.25">
      <c r="A905" t="s">
        <v>860</v>
      </c>
      <c r="B905" t="s">
        <v>17612</v>
      </c>
    </row>
    <row r="906" spans="1:2" x14ac:dyDescent="0.25">
      <c r="A906" t="s">
        <v>861</v>
      </c>
      <c r="B906" t="s">
        <v>17612</v>
      </c>
    </row>
    <row r="907" spans="1:2" x14ac:dyDescent="0.25">
      <c r="A907" t="s">
        <v>862</v>
      </c>
      <c r="B907" t="s">
        <v>17612</v>
      </c>
    </row>
    <row r="908" spans="1:2" x14ac:dyDescent="0.25">
      <c r="A908" t="s">
        <v>863</v>
      </c>
      <c r="B908" t="s">
        <v>17612</v>
      </c>
    </row>
    <row r="909" spans="1:2" x14ac:dyDescent="0.25">
      <c r="A909" t="s">
        <v>864</v>
      </c>
      <c r="B909" t="s">
        <v>17612</v>
      </c>
    </row>
    <row r="910" spans="1:2" x14ac:dyDescent="0.25">
      <c r="A910" t="s">
        <v>865</v>
      </c>
      <c r="B910" t="s">
        <v>17612</v>
      </c>
    </row>
    <row r="911" spans="1:2" x14ac:dyDescent="0.25">
      <c r="A911" t="s">
        <v>866</v>
      </c>
      <c r="B911" t="s">
        <v>17612</v>
      </c>
    </row>
    <row r="912" spans="1:2" x14ac:dyDescent="0.25">
      <c r="A912" t="s">
        <v>867</v>
      </c>
      <c r="B912" t="s">
        <v>17612</v>
      </c>
    </row>
    <row r="913" spans="1:2" x14ac:dyDescent="0.25">
      <c r="A913" t="s">
        <v>868</v>
      </c>
      <c r="B913" t="s">
        <v>17612</v>
      </c>
    </row>
    <row r="914" spans="1:2" x14ac:dyDescent="0.25">
      <c r="A914" t="s">
        <v>869</v>
      </c>
      <c r="B914" t="s">
        <v>17612</v>
      </c>
    </row>
    <row r="915" spans="1:2" x14ac:dyDescent="0.25">
      <c r="A915" t="s">
        <v>870</v>
      </c>
      <c r="B915" t="s">
        <v>17612</v>
      </c>
    </row>
    <row r="916" spans="1:2" x14ac:dyDescent="0.25">
      <c r="A916" t="s">
        <v>871</v>
      </c>
      <c r="B916" t="s">
        <v>17612</v>
      </c>
    </row>
    <row r="917" spans="1:2" x14ac:dyDescent="0.25">
      <c r="A917" t="s">
        <v>506</v>
      </c>
      <c r="B917" t="s">
        <v>17612</v>
      </c>
    </row>
    <row r="918" spans="1:2" x14ac:dyDescent="0.25">
      <c r="A918" t="s">
        <v>872</v>
      </c>
      <c r="B918" t="s">
        <v>17612</v>
      </c>
    </row>
    <row r="919" spans="1:2" x14ac:dyDescent="0.25">
      <c r="A919" t="s">
        <v>873</v>
      </c>
      <c r="B919" t="s">
        <v>17612</v>
      </c>
    </row>
    <row r="920" spans="1:2" x14ac:dyDescent="0.25">
      <c r="A920" t="s">
        <v>874</v>
      </c>
      <c r="B920" t="s">
        <v>17612</v>
      </c>
    </row>
    <row r="921" spans="1:2" x14ac:dyDescent="0.25">
      <c r="A921" t="s">
        <v>875</v>
      </c>
      <c r="B921" t="s">
        <v>17612</v>
      </c>
    </row>
    <row r="922" spans="1:2" x14ac:dyDescent="0.25">
      <c r="A922" t="s">
        <v>876</v>
      </c>
      <c r="B922" t="s">
        <v>17612</v>
      </c>
    </row>
    <row r="923" spans="1:2" x14ac:dyDescent="0.25">
      <c r="A923" t="s">
        <v>877</v>
      </c>
      <c r="B923" t="s">
        <v>17612</v>
      </c>
    </row>
    <row r="924" spans="1:2" x14ac:dyDescent="0.25">
      <c r="A924" t="s">
        <v>878</v>
      </c>
      <c r="B924" t="s">
        <v>17612</v>
      </c>
    </row>
    <row r="925" spans="1:2" x14ac:dyDescent="0.25">
      <c r="A925" t="s">
        <v>879</v>
      </c>
      <c r="B925" t="s">
        <v>17612</v>
      </c>
    </row>
    <row r="926" spans="1:2" x14ac:dyDescent="0.25">
      <c r="A926" t="s">
        <v>880</v>
      </c>
      <c r="B926" t="s">
        <v>17612</v>
      </c>
    </row>
    <row r="927" spans="1:2" x14ac:dyDescent="0.25">
      <c r="A927" t="s">
        <v>881</v>
      </c>
      <c r="B927" t="s">
        <v>17612</v>
      </c>
    </row>
    <row r="928" spans="1:2" x14ac:dyDescent="0.25">
      <c r="A928" t="s">
        <v>882</v>
      </c>
      <c r="B928" t="s">
        <v>17612</v>
      </c>
    </row>
    <row r="929" spans="1:2" x14ac:dyDescent="0.25">
      <c r="A929" t="s">
        <v>883</v>
      </c>
      <c r="B929" t="s">
        <v>17612</v>
      </c>
    </row>
    <row r="930" spans="1:2" x14ac:dyDescent="0.25">
      <c r="A930" t="s">
        <v>884</v>
      </c>
      <c r="B930" t="s">
        <v>17612</v>
      </c>
    </row>
    <row r="931" spans="1:2" x14ac:dyDescent="0.25">
      <c r="A931" t="s">
        <v>885</v>
      </c>
      <c r="B931" t="s">
        <v>17612</v>
      </c>
    </row>
    <row r="932" spans="1:2" x14ac:dyDescent="0.25">
      <c r="A932" t="s">
        <v>886</v>
      </c>
      <c r="B932" t="s">
        <v>17612</v>
      </c>
    </row>
    <row r="933" spans="1:2" x14ac:dyDescent="0.25">
      <c r="A933" t="s">
        <v>887</v>
      </c>
      <c r="B933" t="s">
        <v>17612</v>
      </c>
    </row>
    <row r="934" spans="1:2" x14ac:dyDescent="0.25">
      <c r="A934" t="s">
        <v>888</v>
      </c>
      <c r="B934" t="s">
        <v>17612</v>
      </c>
    </row>
    <row r="935" spans="1:2" x14ac:dyDescent="0.25">
      <c r="A935" t="s">
        <v>889</v>
      </c>
      <c r="B935" t="s">
        <v>17612</v>
      </c>
    </row>
    <row r="936" spans="1:2" x14ac:dyDescent="0.25">
      <c r="A936" t="s">
        <v>188</v>
      </c>
      <c r="B936" t="s">
        <v>17612</v>
      </c>
    </row>
    <row r="937" spans="1:2" x14ac:dyDescent="0.25">
      <c r="A937" t="s">
        <v>890</v>
      </c>
      <c r="B937" t="s">
        <v>17612</v>
      </c>
    </row>
    <row r="938" spans="1:2" x14ac:dyDescent="0.25">
      <c r="A938" t="s">
        <v>891</v>
      </c>
      <c r="B938" t="s">
        <v>17612</v>
      </c>
    </row>
    <row r="939" spans="1:2" x14ac:dyDescent="0.25">
      <c r="A939" t="s">
        <v>892</v>
      </c>
      <c r="B939" t="s">
        <v>17612</v>
      </c>
    </row>
    <row r="940" spans="1:2" x14ac:dyDescent="0.25">
      <c r="A940" t="s">
        <v>893</v>
      </c>
      <c r="B940" t="s">
        <v>17612</v>
      </c>
    </row>
    <row r="941" spans="1:2" x14ac:dyDescent="0.25">
      <c r="A941" t="s">
        <v>894</v>
      </c>
      <c r="B941" t="s">
        <v>17612</v>
      </c>
    </row>
    <row r="942" spans="1:2" x14ac:dyDescent="0.25">
      <c r="A942" t="s">
        <v>198</v>
      </c>
      <c r="B942" t="s">
        <v>17612</v>
      </c>
    </row>
    <row r="943" spans="1:2" x14ac:dyDescent="0.25">
      <c r="A943" t="s">
        <v>895</v>
      </c>
      <c r="B943" t="s">
        <v>17612</v>
      </c>
    </row>
    <row r="944" spans="1:2" x14ac:dyDescent="0.25">
      <c r="A944" t="s">
        <v>896</v>
      </c>
      <c r="B944" t="s">
        <v>17613</v>
      </c>
    </row>
    <row r="945" spans="1:2" x14ac:dyDescent="0.25">
      <c r="A945" t="s">
        <v>897</v>
      </c>
      <c r="B945" t="s">
        <v>17613</v>
      </c>
    </row>
    <row r="946" spans="1:2" x14ac:dyDescent="0.25">
      <c r="A946" t="s">
        <v>898</v>
      </c>
      <c r="B946" t="s">
        <v>17613</v>
      </c>
    </row>
    <row r="947" spans="1:2" x14ac:dyDescent="0.25">
      <c r="A947" t="s">
        <v>899</v>
      </c>
      <c r="B947" t="s">
        <v>17613</v>
      </c>
    </row>
    <row r="948" spans="1:2" x14ac:dyDescent="0.25">
      <c r="A948" t="s">
        <v>900</v>
      </c>
      <c r="B948" t="s">
        <v>17613</v>
      </c>
    </row>
    <row r="949" spans="1:2" x14ac:dyDescent="0.25">
      <c r="A949" t="s">
        <v>901</v>
      </c>
      <c r="B949" t="s">
        <v>17613</v>
      </c>
    </row>
    <row r="950" spans="1:2" x14ac:dyDescent="0.25">
      <c r="A950" t="s">
        <v>902</v>
      </c>
      <c r="B950" t="s">
        <v>17613</v>
      </c>
    </row>
    <row r="951" spans="1:2" x14ac:dyDescent="0.25">
      <c r="A951" t="s">
        <v>903</v>
      </c>
      <c r="B951" t="s">
        <v>17613</v>
      </c>
    </row>
    <row r="952" spans="1:2" x14ac:dyDescent="0.25">
      <c r="A952" t="s">
        <v>904</v>
      </c>
      <c r="B952" t="s">
        <v>17613</v>
      </c>
    </row>
    <row r="953" spans="1:2" x14ac:dyDescent="0.25">
      <c r="A953" t="s">
        <v>905</v>
      </c>
      <c r="B953" t="s">
        <v>17613</v>
      </c>
    </row>
    <row r="954" spans="1:2" x14ac:dyDescent="0.25">
      <c r="A954" t="s">
        <v>906</v>
      </c>
      <c r="B954" t="s">
        <v>17613</v>
      </c>
    </row>
    <row r="955" spans="1:2" x14ac:dyDescent="0.25">
      <c r="A955" t="s">
        <v>907</v>
      </c>
      <c r="B955" t="s">
        <v>17613</v>
      </c>
    </row>
    <row r="956" spans="1:2" x14ac:dyDescent="0.25">
      <c r="A956" t="s">
        <v>908</v>
      </c>
      <c r="B956" t="s">
        <v>17613</v>
      </c>
    </row>
    <row r="957" spans="1:2" x14ac:dyDescent="0.25">
      <c r="A957" t="s">
        <v>909</v>
      </c>
      <c r="B957" t="s">
        <v>17613</v>
      </c>
    </row>
    <row r="958" spans="1:2" x14ac:dyDescent="0.25">
      <c r="A958" t="s">
        <v>910</v>
      </c>
      <c r="B958" t="s">
        <v>17613</v>
      </c>
    </row>
    <row r="959" spans="1:2" x14ac:dyDescent="0.25">
      <c r="A959" t="s">
        <v>911</v>
      </c>
      <c r="B959" t="s">
        <v>17613</v>
      </c>
    </row>
    <row r="960" spans="1:2" x14ac:dyDescent="0.25">
      <c r="A960" t="s">
        <v>912</v>
      </c>
      <c r="B960" t="s">
        <v>17613</v>
      </c>
    </row>
    <row r="961" spans="1:2" x14ac:dyDescent="0.25">
      <c r="A961" t="s">
        <v>913</v>
      </c>
      <c r="B961" t="s">
        <v>17613</v>
      </c>
    </row>
    <row r="962" spans="1:2" x14ac:dyDescent="0.25">
      <c r="A962" t="s">
        <v>914</v>
      </c>
      <c r="B962" t="s">
        <v>17613</v>
      </c>
    </row>
    <row r="963" spans="1:2" x14ac:dyDescent="0.25">
      <c r="A963" t="s">
        <v>915</v>
      </c>
      <c r="B963" t="s">
        <v>17613</v>
      </c>
    </row>
    <row r="964" spans="1:2" x14ac:dyDescent="0.25">
      <c r="A964" t="s">
        <v>916</v>
      </c>
      <c r="B964" t="s">
        <v>17613</v>
      </c>
    </row>
    <row r="965" spans="1:2" x14ac:dyDescent="0.25">
      <c r="A965" t="s">
        <v>917</v>
      </c>
      <c r="B965" t="s">
        <v>17613</v>
      </c>
    </row>
    <row r="966" spans="1:2" x14ac:dyDescent="0.25">
      <c r="A966" t="s">
        <v>918</v>
      </c>
      <c r="B966" t="s">
        <v>17613</v>
      </c>
    </row>
    <row r="967" spans="1:2" x14ac:dyDescent="0.25">
      <c r="A967" t="s">
        <v>919</v>
      </c>
      <c r="B967" t="s">
        <v>17613</v>
      </c>
    </row>
    <row r="968" spans="1:2" x14ac:dyDescent="0.25">
      <c r="A968" t="s">
        <v>920</v>
      </c>
      <c r="B968" t="s">
        <v>17613</v>
      </c>
    </row>
    <row r="969" spans="1:2" x14ac:dyDescent="0.25">
      <c r="A969" t="s">
        <v>921</v>
      </c>
      <c r="B969" t="s">
        <v>17613</v>
      </c>
    </row>
    <row r="970" spans="1:2" x14ac:dyDescent="0.25">
      <c r="A970" t="s">
        <v>922</v>
      </c>
      <c r="B970" t="s">
        <v>17613</v>
      </c>
    </row>
    <row r="971" spans="1:2" x14ac:dyDescent="0.25">
      <c r="A971" t="s">
        <v>923</v>
      </c>
      <c r="B971" t="s">
        <v>17613</v>
      </c>
    </row>
    <row r="972" spans="1:2" x14ac:dyDescent="0.25">
      <c r="A972" t="s">
        <v>924</v>
      </c>
      <c r="B972" t="s">
        <v>17613</v>
      </c>
    </row>
    <row r="973" spans="1:2" x14ac:dyDescent="0.25">
      <c r="A973" t="s">
        <v>925</v>
      </c>
      <c r="B973" t="s">
        <v>17613</v>
      </c>
    </row>
    <row r="974" spans="1:2" x14ac:dyDescent="0.25">
      <c r="A974" t="s">
        <v>926</v>
      </c>
      <c r="B974" t="s">
        <v>17613</v>
      </c>
    </row>
    <row r="975" spans="1:2" x14ac:dyDescent="0.25">
      <c r="A975" t="s">
        <v>927</v>
      </c>
      <c r="B975" t="s">
        <v>17613</v>
      </c>
    </row>
    <row r="976" spans="1:2" x14ac:dyDescent="0.25">
      <c r="A976" t="s">
        <v>928</v>
      </c>
      <c r="B976" t="s">
        <v>17613</v>
      </c>
    </row>
    <row r="977" spans="1:2" x14ac:dyDescent="0.25">
      <c r="A977" t="s">
        <v>929</v>
      </c>
      <c r="B977" t="s">
        <v>17613</v>
      </c>
    </row>
    <row r="978" spans="1:2" x14ac:dyDescent="0.25">
      <c r="A978" t="s">
        <v>930</v>
      </c>
      <c r="B978" t="s">
        <v>17613</v>
      </c>
    </row>
    <row r="979" spans="1:2" x14ac:dyDescent="0.25">
      <c r="A979" t="s">
        <v>931</v>
      </c>
      <c r="B979" t="s">
        <v>17613</v>
      </c>
    </row>
    <row r="980" spans="1:2" x14ac:dyDescent="0.25">
      <c r="A980" t="s">
        <v>932</v>
      </c>
      <c r="B980" t="s">
        <v>17613</v>
      </c>
    </row>
    <row r="981" spans="1:2" x14ac:dyDescent="0.25">
      <c r="A981" t="s">
        <v>933</v>
      </c>
      <c r="B981" t="s">
        <v>17613</v>
      </c>
    </row>
    <row r="982" spans="1:2" x14ac:dyDescent="0.25">
      <c r="A982" t="s">
        <v>934</v>
      </c>
      <c r="B982" t="s">
        <v>17613</v>
      </c>
    </row>
    <row r="983" spans="1:2" x14ac:dyDescent="0.25">
      <c r="A983" t="s">
        <v>935</v>
      </c>
      <c r="B983" t="s">
        <v>17613</v>
      </c>
    </row>
    <row r="984" spans="1:2" x14ac:dyDescent="0.25">
      <c r="A984" t="s">
        <v>936</v>
      </c>
      <c r="B984" t="s">
        <v>17613</v>
      </c>
    </row>
    <row r="985" spans="1:2" x14ac:dyDescent="0.25">
      <c r="A985" t="s">
        <v>937</v>
      </c>
      <c r="B985" t="s">
        <v>17613</v>
      </c>
    </row>
    <row r="986" spans="1:2" x14ac:dyDescent="0.25">
      <c r="A986" t="s">
        <v>938</v>
      </c>
      <c r="B986" t="s">
        <v>17613</v>
      </c>
    </row>
    <row r="987" spans="1:2" x14ac:dyDescent="0.25">
      <c r="A987" t="s">
        <v>939</v>
      </c>
      <c r="B987" t="s">
        <v>17613</v>
      </c>
    </row>
    <row r="988" spans="1:2" x14ac:dyDescent="0.25">
      <c r="A988" t="s">
        <v>940</v>
      </c>
      <c r="B988" t="s">
        <v>17613</v>
      </c>
    </row>
    <row r="989" spans="1:2" x14ac:dyDescent="0.25">
      <c r="A989" t="s">
        <v>941</v>
      </c>
      <c r="B989" t="s">
        <v>17613</v>
      </c>
    </row>
    <row r="990" spans="1:2" x14ac:dyDescent="0.25">
      <c r="A990" t="s">
        <v>942</v>
      </c>
      <c r="B990" t="s">
        <v>17613</v>
      </c>
    </row>
    <row r="991" spans="1:2" x14ac:dyDescent="0.25">
      <c r="A991" t="s">
        <v>943</v>
      </c>
      <c r="B991" t="s">
        <v>17613</v>
      </c>
    </row>
    <row r="992" spans="1:2" x14ac:dyDescent="0.25">
      <c r="A992" t="s">
        <v>944</v>
      </c>
      <c r="B992" t="s">
        <v>17613</v>
      </c>
    </row>
    <row r="993" spans="1:2" x14ac:dyDescent="0.25">
      <c r="A993" t="s">
        <v>945</v>
      </c>
      <c r="B993" t="s">
        <v>17613</v>
      </c>
    </row>
    <row r="994" spans="1:2" x14ac:dyDescent="0.25">
      <c r="A994" t="s">
        <v>946</v>
      </c>
      <c r="B994" t="s">
        <v>17613</v>
      </c>
    </row>
    <row r="995" spans="1:2" x14ac:dyDescent="0.25">
      <c r="A995" t="s">
        <v>947</v>
      </c>
      <c r="B995" t="s">
        <v>17613</v>
      </c>
    </row>
    <row r="996" spans="1:2" x14ac:dyDescent="0.25">
      <c r="A996" t="s">
        <v>948</v>
      </c>
      <c r="B996" t="s">
        <v>17613</v>
      </c>
    </row>
    <row r="997" spans="1:2" x14ac:dyDescent="0.25">
      <c r="A997" t="s">
        <v>949</v>
      </c>
      <c r="B997" t="s">
        <v>17613</v>
      </c>
    </row>
    <row r="998" spans="1:2" x14ac:dyDescent="0.25">
      <c r="A998" t="s">
        <v>950</v>
      </c>
      <c r="B998" t="s">
        <v>17613</v>
      </c>
    </row>
    <row r="999" spans="1:2" x14ac:dyDescent="0.25">
      <c r="A999" t="s">
        <v>951</v>
      </c>
      <c r="B999" t="s">
        <v>17613</v>
      </c>
    </row>
    <row r="1000" spans="1:2" x14ac:dyDescent="0.25">
      <c r="A1000" t="s">
        <v>952</v>
      </c>
      <c r="B1000" t="s">
        <v>17613</v>
      </c>
    </row>
    <row r="1001" spans="1:2" x14ac:dyDescent="0.25">
      <c r="A1001" t="s">
        <v>953</v>
      </c>
      <c r="B1001" t="s">
        <v>17613</v>
      </c>
    </row>
    <row r="1002" spans="1:2" x14ac:dyDescent="0.25">
      <c r="A1002" t="s">
        <v>954</v>
      </c>
      <c r="B1002" t="s">
        <v>17613</v>
      </c>
    </row>
    <row r="1003" spans="1:2" x14ac:dyDescent="0.25">
      <c r="A1003" t="s">
        <v>955</v>
      </c>
      <c r="B1003" t="s">
        <v>17613</v>
      </c>
    </row>
    <row r="1004" spans="1:2" x14ac:dyDescent="0.25">
      <c r="A1004" t="s">
        <v>956</v>
      </c>
      <c r="B1004" t="s">
        <v>17613</v>
      </c>
    </row>
    <row r="1005" spans="1:2" x14ac:dyDescent="0.25">
      <c r="A1005" t="s">
        <v>957</v>
      </c>
      <c r="B1005" t="s">
        <v>17613</v>
      </c>
    </row>
    <row r="1006" spans="1:2" x14ac:dyDescent="0.25">
      <c r="A1006" t="s">
        <v>958</v>
      </c>
      <c r="B1006" t="s">
        <v>17613</v>
      </c>
    </row>
    <row r="1007" spans="1:2" x14ac:dyDescent="0.25">
      <c r="A1007" t="s">
        <v>959</v>
      </c>
      <c r="B1007" t="s">
        <v>17613</v>
      </c>
    </row>
    <row r="1008" spans="1:2" x14ac:dyDescent="0.25">
      <c r="A1008" t="s">
        <v>960</v>
      </c>
      <c r="B1008" t="s">
        <v>17613</v>
      </c>
    </row>
    <row r="1009" spans="1:2" x14ac:dyDescent="0.25">
      <c r="A1009" t="s">
        <v>961</v>
      </c>
      <c r="B1009" t="s">
        <v>17613</v>
      </c>
    </row>
    <row r="1010" spans="1:2" x14ac:dyDescent="0.25">
      <c r="A1010" t="s">
        <v>962</v>
      </c>
      <c r="B1010" t="s">
        <v>17613</v>
      </c>
    </row>
    <row r="1011" spans="1:2" x14ac:dyDescent="0.25">
      <c r="A1011" t="s">
        <v>963</v>
      </c>
      <c r="B1011" t="s">
        <v>17613</v>
      </c>
    </row>
    <row r="1012" spans="1:2" x14ac:dyDescent="0.25">
      <c r="A1012" t="s">
        <v>964</v>
      </c>
      <c r="B1012" t="s">
        <v>17613</v>
      </c>
    </row>
    <row r="1013" spans="1:2" x14ac:dyDescent="0.25">
      <c r="A1013" t="s">
        <v>965</v>
      </c>
      <c r="B1013" t="s">
        <v>17613</v>
      </c>
    </row>
    <row r="1014" spans="1:2" x14ac:dyDescent="0.25">
      <c r="A1014" t="s">
        <v>966</v>
      </c>
      <c r="B1014" t="s">
        <v>17613</v>
      </c>
    </row>
    <row r="1015" spans="1:2" x14ac:dyDescent="0.25">
      <c r="A1015" t="s">
        <v>967</v>
      </c>
      <c r="B1015" t="s">
        <v>17613</v>
      </c>
    </row>
    <row r="1016" spans="1:2" x14ac:dyDescent="0.25">
      <c r="A1016" t="s">
        <v>475</v>
      </c>
      <c r="B1016" t="s">
        <v>17613</v>
      </c>
    </row>
    <row r="1017" spans="1:2" x14ac:dyDescent="0.25">
      <c r="A1017" t="s">
        <v>968</v>
      </c>
      <c r="B1017" t="s">
        <v>17613</v>
      </c>
    </row>
    <row r="1018" spans="1:2" x14ac:dyDescent="0.25">
      <c r="A1018" t="s">
        <v>969</v>
      </c>
      <c r="B1018" t="s">
        <v>17613</v>
      </c>
    </row>
    <row r="1019" spans="1:2" x14ac:dyDescent="0.25">
      <c r="A1019" t="s">
        <v>970</v>
      </c>
      <c r="B1019" t="s">
        <v>17613</v>
      </c>
    </row>
    <row r="1020" spans="1:2" x14ac:dyDescent="0.25">
      <c r="A1020" t="s">
        <v>971</v>
      </c>
      <c r="B1020" t="s">
        <v>17613</v>
      </c>
    </row>
    <row r="1021" spans="1:2" x14ac:dyDescent="0.25">
      <c r="A1021" t="s">
        <v>972</v>
      </c>
      <c r="B1021" t="s">
        <v>17613</v>
      </c>
    </row>
    <row r="1022" spans="1:2" x14ac:dyDescent="0.25">
      <c r="A1022" t="s">
        <v>973</v>
      </c>
      <c r="B1022" t="s">
        <v>17613</v>
      </c>
    </row>
    <row r="1023" spans="1:2" x14ac:dyDescent="0.25">
      <c r="A1023" t="s">
        <v>974</v>
      </c>
      <c r="B1023" t="s">
        <v>17614</v>
      </c>
    </row>
    <row r="1024" spans="1:2" x14ac:dyDescent="0.25">
      <c r="A1024" t="s">
        <v>975</v>
      </c>
      <c r="B1024" t="s">
        <v>17614</v>
      </c>
    </row>
    <row r="1025" spans="1:2" x14ac:dyDescent="0.25">
      <c r="A1025" t="s">
        <v>976</v>
      </c>
      <c r="B1025" t="s">
        <v>17614</v>
      </c>
    </row>
    <row r="1026" spans="1:2" x14ac:dyDescent="0.25">
      <c r="A1026" t="s">
        <v>977</v>
      </c>
      <c r="B1026" t="s">
        <v>17614</v>
      </c>
    </row>
    <row r="1027" spans="1:2" x14ac:dyDescent="0.25">
      <c r="A1027" t="s">
        <v>978</v>
      </c>
      <c r="B1027" t="s">
        <v>17614</v>
      </c>
    </row>
    <row r="1028" spans="1:2" x14ac:dyDescent="0.25">
      <c r="A1028" t="s">
        <v>979</v>
      </c>
      <c r="B1028" t="s">
        <v>17614</v>
      </c>
    </row>
    <row r="1029" spans="1:2" x14ac:dyDescent="0.25">
      <c r="A1029" t="s">
        <v>980</v>
      </c>
      <c r="B1029" t="s">
        <v>17614</v>
      </c>
    </row>
    <row r="1030" spans="1:2" x14ac:dyDescent="0.25">
      <c r="A1030" t="s">
        <v>981</v>
      </c>
      <c r="B1030" t="s">
        <v>17614</v>
      </c>
    </row>
    <row r="1031" spans="1:2" x14ac:dyDescent="0.25">
      <c r="A1031" t="s">
        <v>982</v>
      </c>
      <c r="B1031" t="s">
        <v>17614</v>
      </c>
    </row>
    <row r="1032" spans="1:2" x14ac:dyDescent="0.25">
      <c r="A1032" t="s">
        <v>983</v>
      </c>
      <c r="B1032" t="s">
        <v>17614</v>
      </c>
    </row>
    <row r="1033" spans="1:2" x14ac:dyDescent="0.25">
      <c r="A1033" t="s">
        <v>984</v>
      </c>
      <c r="B1033" t="s">
        <v>17614</v>
      </c>
    </row>
    <row r="1034" spans="1:2" x14ac:dyDescent="0.25">
      <c r="A1034" t="s">
        <v>985</v>
      </c>
      <c r="B1034" t="s">
        <v>17614</v>
      </c>
    </row>
    <row r="1035" spans="1:2" x14ac:dyDescent="0.25">
      <c r="A1035" t="s">
        <v>986</v>
      </c>
      <c r="B1035" t="s">
        <v>17614</v>
      </c>
    </row>
    <row r="1036" spans="1:2" x14ac:dyDescent="0.25">
      <c r="A1036" t="s">
        <v>987</v>
      </c>
      <c r="B1036" t="s">
        <v>17614</v>
      </c>
    </row>
    <row r="1037" spans="1:2" x14ac:dyDescent="0.25">
      <c r="A1037" t="s">
        <v>988</v>
      </c>
      <c r="B1037" t="s">
        <v>17614</v>
      </c>
    </row>
    <row r="1038" spans="1:2" x14ac:dyDescent="0.25">
      <c r="A1038" t="s">
        <v>989</v>
      </c>
      <c r="B1038" t="s">
        <v>17614</v>
      </c>
    </row>
    <row r="1039" spans="1:2" x14ac:dyDescent="0.25">
      <c r="A1039" t="s">
        <v>990</v>
      </c>
      <c r="B1039" t="s">
        <v>17614</v>
      </c>
    </row>
    <row r="1040" spans="1:2" x14ac:dyDescent="0.25">
      <c r="A1040" t="s">
        <v>991</v>
      </c>
      <c r="B1040" t="s">
        <v>17614</v>
      </c>
    </row>
    <row r="1041" spans="1:2" x14ac:dyDescent="0.25">
      <c r="A1041" t="s">
        <v>992</v>
      </c>
      <c r="B1041" t="s">
        <v>17614</v>
      </c>
    </row>
    <row r="1042" spans="1:2" x14ac:dyDescent="0.25">
      <c r="A1042" t="s">
        <v>993</v>
      </c>
      <c r="B1042" t="s">
        <v>17614</v>
      </c>
    </row>
    <row r="1043" spans="1:2" x14ac:dyDescent="0.25">
      <c r="A1043" t="s">
        <v>473</v>
      </c>
      <c r="B1043" t="s">
        <v>17614</v>
      </c>
    </row>
    <row r="1044" spans="1:2" x14ac:dyDescent="0.25">
      <c r="A1044" t="s">
        <v>710</v>
      </c>
      <c r="B1044" t="s">
        <v>17614</v>
      </c>
    </row>
    <row r="1045" spans="1:2" x14ac:dyDescent="0.25">
      <c r="A1045" t="s">
        <v>994</v>
      </c>
      <c r="B1045" t="s">
        <v>17614</v>
      </c>
    </row>
    <row r="1046" spans="1:2" x14ac:dyDescent="0.25">
      <c r="A1046" t="s">
        <v>995</v>
      </c>
      <c r="B1046" t="s">
        <v>17614</v>
      </c>
    </row>
    <row r="1047" spans="1:2" x14ac:dyDescent="0.25">
      <c r="A1047" t="s">
        <v>156</v>
      </c>
      <c r="B1047" t="s">
        <v>17614</v>
      </c>
    </row>
    <row r="1048" spans="1:2" x14ac:dyDescent="0.25">
      <c r="A1048" t="s">
        <v>996</v>
      </c>
      <c r="B1048" t="s">
        <v>17614</v>
      </c>
    </row>
    <row r="1049" spans="1:2" x14ac:dyDescent="0.25">
      <c r="A1049" t="s">
        <v>997</v>
      </c>
      <c r="B1049" t="s">
        <v>17614</v>
      </c>
    </row>
    <row r="1050" spans="1:2" x14ac:dyDescent="0.25">
      <c r="A1050" t="s">
        <v>998</v>
      </c>
      <c r="B1050" t="s">
        <v>17614</v>
      </c>
    </row>
    <row r="1051" spans="1:2" x14ac:dyDescent="0.25">
      <c r="A1051" t="s">
        <v>999</v>
      </c>
      <c r="B1051" t="s">
        <v>17614</v>
      </c>
    </row>
    <row r="1052" spans="1:2" x14ac:dyDescent="0.25">
      <c r="A1052" t="s">
        <v>1000</v>
      </c>
      <c r="B1052" t="s">
        <v>17614</v>
      </c>
    </row>
    <row r="1053" spans="1:2" x14ac:dyDescent="0.25">
      <c r="A1053" t="s">
        <v>1001</v>
      </c>
      <c r="B1053" t="s">
        <v>17614</v>
      </c>
    </row>
    <row r="1054" spans="1:2" x14ac:dyDescent="0.25">
      <c r="A1054" t="s">
        <v>1002</v>
      </c>
      <c r="B1054" t="s">
        <v>17614</v>
      </c>
    </row>
    <row r="1055" spans="1:2" x14ac:dyDescent="0.25">
      <c r="A1055" t="s">
        <v>1003</v>
      </c>
      <c r="B1055" t="s">
        <v>17614</v>
      </c>
    </row>
    <row r="1056" spans="1:2" x14ac:dyDescent="0.25">
      <c r="A1056" t="s">
        <v>1004</v>
      </c>
      <c r="B1056" t="s">
        <v>17614</v>
      </c>
    </row>
    <row r="1057" spans="1:2" x14ac:dyDescent="0.25">
      <c r="A1057" t="s">
        <v>1005</v>
      </c>
      <c r="B1057" t="s">
        <v>17614</v>
      </c>
    </row>
    <row r="1058" spans="1:2" x14ac:dyDescent="0.25">
      <c r="A1058" t="s">
        <v>1006</v>
      </c>
      <c r="B1058" t="s">
        <v>17614</v>
      </c>
    </row>
    <row r="1059" spans="1:2" x14ac:dyDescent="0.25">
      <c r="A1059" t="s">
        <v>1007</v>
      </c>
      <c r="B1059" t="s">
        <v>17614</v>
      </c>
    </row>
    <row r="1060" spans="1:2" x14ac:dyDescent="0.25">
      <c r="A1060" t="s">
        <v>1008</v>
      </c>
      <c r="B1060" t="s">
        <v>17614</v>
      </c>
    </row>
    <row r="1061" spans="1:2" x14ac:dyDescent="0.25">
      <c r="A1061" t="s">
        <v>1009</v>
      </c>
      <c r="B1061" t="s">
        <v>17614</v>
      </c>
    </row>
    <row r="1062" spans="1:2" x14ac:dyDescent="0.25">
      <c r="A1062" t="s">
        <v>1010</v>
      </c>
      <c r="B1062" t="s">
        <v>17614</v>
      </c>
    </row>
    <row r="1063" spans="1:2" x14ac:dyDescent="0.25">
      <c r="A1063" t="s">
        <v>1011</v>
      </c>
      <c r="B1063" t="s">
        <v>17614</v>
      </c>
    </row>
    <row r="1064" spans="1:2" x14ac:dyDescent="0.25">
      <c r="A1064" t="s">
        <v>1012</v>
      </c>
      <c r="B1064" t="s">
        <v>17614</v>
      </c>
    </row>
    <row r="1065" spans="1:2" x14ac:dyDescent="0.25">
      <c r="A1065" t="s">
        <v>1013</v>
      </c>
      <c r="B1065" t="s">
        <v>17614</v>
      </c>
    </row>
    <row r="1066" spans="1:2" x14ac:dyDescent="0.25">
      <c r="A1066" t="s">
        <v>477</v>
      </c>
      <c r="B1066" t="s">
        <v>17614</v>
      </c>
    </row>
    <row r="1067" spans="1:2" x14ac:dyDescent="0.25">
      <c r="A1067" t="s">
        <v>1014</v>
      </c>
      <c r="B1067" t="s">
        <v>17615</v>
      </c>
    </row>
    <row r="1068" spans="1:2" x14ac:dyDescent="0.25">
      <c r="A1068" t="s">
        <v>1015</v>
      </c>
      <c r="B1068" t="s">
        <v>17615</v>
      </c>
    </row>
    <row r="1069" spans="1:2" x14ac:dyDescent="0.25">
      <c r="A1069" t="s">
        <v>1016</v>
      </c>
      <c r="B1069" t="s">
        <v>17615</v>
      </c>
    </row>
    <row r="1070" spans="1:2" x14ac:dyDescent="0.25">
      <c r="A1070" t="s">
        <v>1017</v>
      </c>
      <c r="B1070" t="s">
        <v>17615</v>
      </c>
    </row>
    <row r="1071" spans="1:2" x14ac:dyDescent="0.25">
      <c r="A1071" t="s">
        <v>1018</v>
      </c>
      <c r="B1071" t="s">
        <v>17615</v>
      </c>
    </row>
    <row r="1072" spans="1:2" x14ac:dyDescent="0.25">
      <c r="A1072" t="s">
        <v>1019</v>
      </c>
      <c r="B1072" t="s">
        <v>17615</v>
      </c>
    </row>
    <row r="1073" spans="1:2" x14ac:dyDescent="0.25">
      <c r="A1073" t="s">
        <v>1020</v>
      </c>
      <c r="B1073" t="s">
        <v>17615</v>
      </c>
    </row>
    <row r="1074" spans="1:2" x14ac:dyDescent="0.25">
      <c r="A1074" t="s">
        <v>1021</v>
      </c>
      <c r="B1074" t="s">
        <v>17615</v>
      </c>
    </row>
    <row r="1075" spans="1:2" x14ac:dyDescent="0.25">
      <c r="A1075" t="s">
        <v>1022</v>
      </c>
      <c r="B1075" t="s">
        <v>17615</v>
      </c>
    </row>
    <row r="1076" spans="1:2" x14ac:dyDescent="0.25">
      <c r="A1076" t="s">
        <v>1023</v>
      </c>
      <c r="B1076" t="s">
        <v>17615</v>
      </c>
    </row>
    <row r="1077" spans="1:2" x14ac:dyDescent="0.25">
      <c r="A1077" t="s">
        <v>1024</v>
      </c>
      <c r="B1077" t="s">
        <v>17615</v>
      </c>
    </row>
    <row r="1078" spans="1:2" x14ac:dyDescent="0.25">
      <c r="A1078" t="s">
        <v>1025</v>
      </c>
      <c r="B1078" t="s">
        <v>17615</v>
      </c>
    </row>
    <row r="1079" spans="1:2" x14ac:dyDescent="0.25">
      <c r="A1079" t="s">
        <v>228</v>
      </c>
      <c r="B1079" t="s">
        <v>17615</v>
      </c>
    </row>
    <row r="1080" spans="1:2" x14ac:dyDescent="0.25">
      <c r="A1080" t="s">
        <v>1026</v>
      </c>
      <c r="B1080" t="s">
        <v>17615</v>
      </c>
    </row>
    <row r="1081" spans="1:2" x14ac:dyDescent="0.25">
      <c r="A1081" t="s">
        <v>1027</v>
      </c>
      <c r="B1081" t="s">
        <v>17615</v>
      </c>
    </row>
    <row r="1082" spans="1:2" x14ac:dyDescent="0.25">
      <c r="A1082" t="s">
        <v>1028</v>
      </c>
      <c r="B1082" t="s">
        <v>17615</v>
      </c>
    </row>
    <row r="1083" spans="1:2" x14ac:dyDescent="0.25">
      <c r="A1083" t="s">
        <v>1029</v>
      </c>
      <c r="B1083" t="s">
        <v>17615</v>
      </c>
    </row>
    <row r="1084" spans="1:2" x14ac:dyDescent="0.25">
      <c r="A1084" t="s">
        <v>1030</v>
      </c>
      <c r="B1084" t="s">
        <v>17615</v>
      </c>
    </row>
    <row r="1085" spans="1:2" x14ac:dyDescent="0.25">
      <c r="A1085" t="s">
        <v>1031</v>
      </c>
      <c r="B1085" t="s">
        <v>17615</v>
      </c>
    </row>
    <row r="1086" spans="1:2" x14ac:dyDescent="0.25">
      <c r="A1086" t="s">
        <v>1032</v>
      </c>
      <c r="B1086" t="s">
        <v>17615</v>
      </c>
    </row>
    <row r="1087" spans="1:2" x14ac:dyDescent="0.25">
      <c r="A1087" t="s">
        <v>1033</v>
      </c>
      <c r="B1087" t="s">
        <v>17615</v>
      </c>
    </row>
    <row r="1088" spans="1:2" x14ac:dyDescent="0.25">
      <c r="A1088" t="s">
        <v>1034</v>
      </c>
      <c r="B1088" t="s">
        <v>17615</v>
      </c>
    </row>
    <row r="1089" spans="1:2" x14ac:dyDescent="0.25">
      <c r="A1089" t="s">
        <v>1035</v>
      </c>
      <c r="B1089" t="s">
        <v>17615</v>
      </c>
    </row>
    <row r="1090" spans="1:2" x14ac:dyDescent="0.25">
      <c r="A1090" t="s">
        <v>1036</v>
      </c>
      <c r="B1090" t="s">
        <v>17615</v>
      </c>
    </row>
    <row r="1091" spans="1:2" x14ac:dyDescent="0.25">
      <c r="A1091" t="s">
        <v>1037</v>
      </c>
      <c r="B1091" t="s">
        <v>17615</v>
      </c>
    </row>
    <row r="1092" spans="1:2" x14ac:dyDescent="0.25">
      <c r="A1092" t="s">
        <v>1038</v>
      </c>
      <c r="B1092" t="s">
        <v>17615</v>
      </c>
    </row>
    <row r="1093" spans="1:2" x14ac:dyDescent="0.25">
      <c r="A1093" t="s">
        <v>1039</v>
      </c>
      <c r="B1093" t="s">
        <v>17615</v>
      </c>
    </row>
    <row r="1094" spans="1:2" x14ac:dyDescent="0.25">
      <c r="A1094" t="s">
        <v>1040</v>
      </c>
      <c r="B1094" t="s">
        <v>17615</v>
      </c>
    </row>
    <row r="1095" spans="1:2" x14ac:dyDescent="0.25">
      <c r="A1095" t="s">
        <v>1041</v>
      </c>
      <c r="B1095" t="s">
        <v>17615</v>
      </c>
    </row>
    <row r="1096" spans="1:2" x14ac:dyDescent="0.25">
      <c r="A1096" t="s">
        <v>1042</v>
      </c>
      <c r="B1096" t="s">
        <v>17615</v>
      </c>
    </row>
    <row r="1097" spans="1:2" x14ac:dyDescent="0.25">
      <c r="A1097" t="s">
        <v>1043</v>
      </c>
      <c r="B1097" t="s">
        <v>17615</v>
      </c>
    </row>
    <row r="1098" spans="1:2" x14ac:dyDescent="0.25">
      <c r="A1098" t="s">
        <v>1044</v>
      </c>
      <c r="B1098" t="s">
        <v>17615</v>
      </c>
    </row>
    <row r="1099" spans="1:2" x14ac:dyDescent="0.25">
      <c r="A1099" t="s">
        <v>1045</v>
      </c>
      <c r="B1099" t="s">
        <v>17615</v>
      </c>
    </row>
    <row r="1100" spans="1:2" x14ac:dyDescent="0.25">
      <c r="A1100" t="s">
        <v>1046</v>
      </c>
      <c r="B1100" t="s">
        <v>17615</v>
      </c>
    </row>
    <row r="1101" spans="1:2" x14ac:dyDescent="0.25">
      <c r="A1101" t="s">
        <v>1047</v>
      </c>
      <c r="B1101" t="s">
        <v>17615</v>
      </c>
    </row>
    <row r="1102" spans="1:2" x14ac:dyDescent="0.25">
      <c r="A1102" t="s">
        <v>1048</v>
      </c>
      <c r="B1102" t="s">
        <v>17615</v>
      </c>
    </row>
    <row r="1103" spans="1:2" x14ac:dyDescent="0.25">
      <c r="A1103" t="s">
        <v>1049</v>
      </c>
      <c r="B1103" t="s">
        <v>17615</v>
      </c>
    </row>
    <row r="1104" spans="1:2" x14ac:dyDescent="0.25">
      <c r="A1104" t="s">
        <v>1050</v>
      </c>
      <c r="B1104" t="s">
        <v>17615</v>
      </c>
    </row>
    <row r="1105" spans="1:2" x14ac:dyDescent="0.25">
      <c r="A1105" t="s">
        <v>1051</v>
      </c>
      <c r="B1105" t="s">
        <v>17615</v>
      </c>
    </row>
    <row r="1106" spans="1:2" x14ac:dyDescent="0.25">
      <c r="A1106" t="s">
        <v>1052</v>
      </c>
      <c r="B1106" t="s">
        <v>17615</v>
      </c>
    </row>
    <row r="1107" spans="1:2" x14ac:dyDescent="0.25">
      <c r="A1107" t="s">
        <v>246</v>
      </c>
      <c r="B1107" t="s">
        <v>17615</v>
      </c>
    </row>
    <row r="1108" spans="1:2" x14ac:dyDescent="0.25">
      <c r="A1108" t="s">
        <v>1053</v>
      </c>
      <c r="B1108" t="s">
        <v>17615</v>
      </c>
    </row>
    <row r="1109" spans="1:2" x14ac:dyDescent="0.25">
      <c r="A1109" t="s">
        <v>1054</v>
      </c>
      <c r="B1109" t="s">
        <v>17615</v>
      </c>
    </row>
    <row r="1110" spans="1:2" x14ac:dyDescent="0.25">
      <c r="A1110" t="s">
        <v>1055</v>
      </c>
      <c r="B1110" t="s">
        <v>17615</v>
      </c>
    </row>
    <row r="1111" spans="1:2" x14ac:dyDescent="0.25">
      <c r="A1111" t="s">
        <v>1056</v>
      </c>
      <c r="B1111" t="s">
        <v>17615</v>
      </c>
    </row>
    <row r="1112" spans="1:2" x14ac:dyDescent="0.25">
      <c r="A1112" t="s">
        <v>1057</v>
      </c>
      <c r="B1112" t="s">
        <v>17615</v>
      </c>
    </row>
    <row r="1113" spans="1:2" x14ac:dyDescent="0.25">
      <c r="A1113" t="s">
        <v>1058</v>
      </c>
      <c r="B1113" t="s">
        <v>17615</v>
      </c>
    </row>
    <row r="1114" spans="1:2" x14ac:dyDescent="0.25">
      <c r="A1114" t="s">
        <v>1059</v>
      </c>
      <c r="B1114" t="s">
        <v>17615</v>
      </c>
    </row>
    <row r="1115" spans="1:2" x14ac:dyDescent="0.25">
      <c r="A1115" t="s">
        <v>1060</v>
      </c>
      <c r="B1115" t="s">
        <v>17615</v>
      </c>
    </row>
    <row r="1116" spans="1:2" x14ac:dyDescent="0.25">
      <c r="A1116" t="s">
        <v>1061</v>
      </c>
      <c r="B1116" t="s">
        <v>17615</v>
      </c>
    </row>
    <row r="1117" spans="1:2" x14ac:dyDescent="0.25">
      <c r="A1117" t="s">
        <v>1062</v>
      </c>
      <c r="B1117" t="s">
        <v>17615</v>
      </c>
    </row>
    <row r="1118" spans="1:2" x14ac:dyDescent="0.25">
      <c r="A1118" t="s">
        <v>1063</v>
      </c>
      <c r="B1118" t="s">
        <v>17615</v>
      </c>
    </row>
    <row r="1119" spans="1:2" x14ac:dyDescent="0.25">
      <c r="A1119" t="s">
        <v>1064</v>
      </c>
      <c r="B1119" t="s">
        <v>17615</v>
      </c>
    </row>
    <row r="1120" spans="1:2" x14ac:dyDescent="0.25">
      <c r="A1120" t="s">
        <v>1065</v>
      </c>
      <c r="B1120" t="s">
        <v>17615</v>
      </c>
    </row>
    <row r="1121" spans="1:2" x14ac:dyDescent="0.25">
      <c r="A1121" t="s">
        <v>1066</v>
      </c>
      <c r="B1121" t="s">
        <v>17615</v>
      </c>
    </row>
    <row r="1122" spans="1:2" x14ac:dyDescent="0.25">
      <c r="A1122" t="s">
        <v>1067</v>
      </c>
      <c r="B1122" t="s">
        <v>17616</v>
      </c>
    </row>
    <row r="1123" spans="1:2" x14ac:dyDescent="0.25">
      <c r="A1123" t="s">
        <v>638</v>
      </c>
      <c r="B1123" t="s">
        <v>17616</v>
      </c>
    </row>
    <row r="1124" spans="1:2" x14ac:dyDescent="0.25">
      <c r="A1124" t="s">
        <v>641</v>
      </c>
      <c r="B1124" t="s">
        <v>17616</v>
      </c>
    </row>
    <row r="1125" spans="1:2" x14ac:dyDescent="0.25">
      <c r="A1125" t="s">
        <v>1068</v>
      </c>
      <c r="B1125" t="s">
        <v>17616</v>
      </c>
    </row>
    <row r="1126" spans="1:2" x14ac:dyDescent="0.25">
      <c r="A1126" t="s">
        <v>1069</v>
      </c>
      <c r="B1126" t="s">
        <v>17616</v>
      </c>
    </row>
    <row r="1127" spans="1:2" x14ac:dyDescent="0.25">
      <c r="A1127" t="s">
        <v>652</v>
      </c>
      <c r="B1127" t="s">
        <v>17616</v>
      </c>
    </row>
    <row r="1128" spans="1:2" x14ac:dyDescent="0.25">
      <c r="A1128" t="s">
        <v>1070</v>
      </c>
      <c r="B1128" t="s">
        <v>17616</v>
      </c>
    </row>
    <row r="1129" spans="1:2" x14ac:dyDescent="0.25">
      <c r="A1129" t="s">
        <v>661</v>
      </c>
      <c r="B1129" t="s">
        <v>17616</v>
      </c>
    </row>
    <row r="1130" spans="1:2" x14ac:dyDescent="0.25">
      <c r="A1130" t="s">
        <v>665</v>
      </c>
      <c r="B1130" t="s">
        <v>17616</v>
      </c>
    </row>
    <row r="1131" spans="1:2" x14ac:dyDescent="0.25">
      <c r="A1131" t="s">
        <v>671</v>
      </c>
      <c r="B1131" t="s">
        <v>17616</v>
      </c>
    </row>
    <row r="1132" spans="1:2" x14ac:dyDescent="0.25">
      <c r="A1132" t="s">
        <v>1071</v>
      </c>
      <c r="B1132" t="s">
        <v>17616</v>
      </c>
    </row>
    <row r="1133" spans="1:2" x14ac:dyDescent="0.25">
      <c r="A1133" t="s">
        <v>678</v>
      </c>
      <c r="B1133" t="s">
        <v>17616</v>
      </c>
    </row>
    <row r="1134" spans="1:2" x14ac:dyDescent="0.25">
      <c r="A1134" t="s">
        <v>679</v>
      </c>
      <c r="B1134" t="s">
        <v>17616</v>
      </c>
    </row>
    <row r="1135" spans="1:2" x14ac:dyDescent="0.25">
      <c r="A1135" t="s">
        <v>681</v>
      </c>
      <c r="B1135" t="s">
        <v>17616</v>
      </c>
    </row>
    <row r="1136" spans="1:2" x14ac:dyDescent="0.25">
      <c r="A1136" t="s">
        <v>682</v>
      </c>
      <c r="B1136" t="s">
        <v>17616</v>
      </c>
    </row>
    <row r="1137" spans="1:2" x14ac:dyDescent="0.25">
      <c r="A1137" t="s">
        <v>1072</v>
      </c>
      <c r="B1137" t="s">
        <v>17616</v>
      </c>
    </row>
    <row r="1138" spans="1:2" x14ac:dyDescent="0.25">
      <c r="A1138" t="s">
        <v>1073</v>
      </c>
      <c r="B1138" t="s">
        <v>17616</v>
      </c>
    </row>
    <row r="1139" spans="1:2" x14ac:dyDescent="0.25">
      <c r="A1139" t="s">
        <v>687</v>
      </c>
      <c r="B1139" t="s">
        <v>17616</v>
      </c>
    </row>
    <row r="1140" spans="1:2" x14ac:dyDescent="0.25">
      <c r="A1140" t="s">
        <v>688</v>
      </c>
      <c r="B1140" t="s">
        <v>17616</v>
      </c>
    </row>
    <row r="1141" spans="1:2" x14ac:dyDescent="0.25">
      <c r="A1141" t="s">
        <v>1074</v>
      </c>
      <c r="B1141" t="s">
        <v>17616</v>
      </c>
    </row>
    <row r="1142" spans="1:2" x14ac:dyDescent="0.25">
      <c r="A1142" t="s">
        <v>690</v>
      </c>
      <c r="B1142" t="s">
        <v>17616</v>
      </c>
    </row>
    <row r="1143" spans="1:2" x14ac:dyDescent="0.25">
      <c r="A1143" t="s">
        <v>692</v>
      </c>
      <c r="B1143" t="s">
        <v>17616</v>
      </c>
    </row>
    <row r="1144" spans="1:2" x14ac:dyDescent="0.25">
      <c r="A1144" t="s">
        <v>1075</v>
      </c>
      <c r="B1144" t="s">
        <v>17616</v>
      </c>
    </row>
    <row r="1145" spans="1:2" x14ac:dyDescent="0.25">
      <c r="A1145" t="s">
        <v>1076</v>
      </c>
      <c r="B1145" t="s">
        <v>17616</v>
      </c>
    </row>
    <row r="1146" spans="1:2" x14ac:dyDescent="0.25">
      <c r="A1146" t="s">
        <v>1077</v>
      </c>
      <c r="B1146" t="s">
        <v>17616</v>
      </c>
    </row>
    <row r="1147" spans="1:2" x14ac:dyDescent="0.25">
      <c r="A1147" t="s">
        <v>1078</v>
      </c>
      <c r="B1147" t="s">
        <v>17617</v>
      </c>
    </row>
    <row r="1148" spans="1:2" x14ac:dyDescent="0.25">
      <c r="A1148" t="s">
        <v>1079</v>
      </c>
      <c r="B1148" t="s">
        <v>17617</v>
      </c>
    </row>
    <row r="1149" spans="1:2" x14ac:dyDescent="0.25">
      <c r="A1149" t="s">
        <v>1080</v>
      </c>
      <c r="B1149" t="s">
        <v>17617</v>
      </c>
    </row>
    <row r="1150" spans="1:2" x14ac:dyDescent="0.25">
      <c r="A1150" t="s">
        <v>1081</v>
      </c>
      <c r="B1150" t="s">
        <v>17617</v>
      </c>
    </row>
    <row r="1151" spans="1:2" x14ac:dyDescent="0.25">
      <c r="A1151" t="s">
        <v>992</v>
      </c>
      <c r="B1151" t="s">
        <v>17617</v>
      </c>
    </row>
    <row r="1152" spans="1:2" x14ac:dyDescent="0.25">
      <c r="A1152" t="s">
        <v>1082</v>
      </c>
      <c r="B1152" t="s">
        <v>17617</v>
      </c>
    </row>
    <row r="1153" spans="1:2" x14ac:dyDescent="0.25">
      <c r="A1153" t="s">
        <v>1083</v>
      </c>
      <c r="B1153" t="s">
        <v>17617</v>
      </c>
    </row>
    <row r="1154" spans="1:2" x14ac:dyDescent="0.25">
      <c r="A1154" t="s">
        <v>1003</v>
      </c>
      <c r="B1154" t="s">
        <v>17617</v>
      </c>
    </row>
    <row r="1155" spans="1:2" x14ac:dyDescent="0.25">
      <c r="A1155" t="s">
        <v>1004</v>
      </c>
      <c r="B1155" t="s">
        <v>17617</v>
      </c>
    </row>
    <row r="1156" spans="1:2" x14ac:dyDescent="0.25">
      <c r="A1156" t="s">
        <v>1084</v>
      </c>
      <c r="B1156" t="s">
        <v>17617</v>
      </c>
    </row>
    <row r="1157" spans="1:2" x14ac:dyDescent="0.25">
      <c r="A1157" t="s">
        <v>1085</v>
      </c>
      <c r="B1157" t="s">
        <v>17618</v>
      </c>
    </row>
    <row r="1158" spans="1:2" x14ac:dyDescent="0.25">
      <c r="A1158" t="s">
        <v>1086</v>
      </c>
      <c r="B1158" t="s">
        <v>17618</v>
      </c>
    </row>
    <row r="1159" spans="1:2" x14ac:dyDescent="0.25">
      <c r="A1159" t="s">
        <v>1087</v>
      </c>
      <c r="B1159" t="s">
        <v>17618</v>
      </c>
    </row>
    <row r="1160" spans="1:2" x14ac:dyDescent="0.25">
      <c r="A1160" t="s">
        <v>1088</v>
      </c>
      <c r="B1160" t="s">
        <v>17618</v>
      </c>
    </row>
    <row r="1161" spans="1:2" x14ac:dyDescent="0.25">
      <c r="A1161" t="s">
        <v>1089</v>
      </c>
      <c r="B1161" t="s">
        <v>17618</v>
      </c>
    </row>
    <row r="1162" spans="1:2" x14ac:dyDescent="0.25">
      <c r="A1162" t="s">
        <v>1090</v>
      </c>
      <c r="B1162" t="s">
        <v>17618</v>
      </c>
    </row>
    <row r="1163" spans="1:2" x14ac:dyDescent="0.25">
      <c r="A1163" t="s">
        <v>1091</v>
      </c>
      <c r="B1163" t="s">
        <v>17618</v>
      </c>
    </row>
    <row r="1164" spans="1:2" x14ac:dyDescent="0.25">
      <c r="A1164" t="s">
        <v>1092</v>
      </c>
      <c r="B1164" t="s">
        <v>17618</v>
      </c>
    </row>
    <row r="1165" spans="1:2" x14ac:dyDescent="0.25">
      <c r="A1165" t="s">
        <v>1093</v>
      </c>
      <c r="B1165" t="s">
        <v>17618</v>
      </c>
    </row>
    <row r="1166" spans="1:2" x14ac:dyDescent="0.25">
      <c r="A1166" t="s">
        <v>1094</v>
      </c>
      <c r="B1166" t="s">
        <v>17618</v>
      </c>
    </row>
    <row r="1167" spans="1:2" x14ac:dyDescent="0.25">
      <c r="A1167" t="s">
        <v>1095</v>
      </c>
      <c r="B1167" t="s">
        <v>17618</v>
      </c>
    </row>
    <row r="1168" spans="1:2" x14ac:dyDescent="0.25">
      <c r="A1168" t="s">
        <v>1096</v>
      </c>
      <c r="B1168" t="s">
        <v>17619</v>
      </c>
    </row>
    <row r="1169" spans="1:2" x14ac:dyDescent="0.25">
      <c r="A1169" t="s">
        <v>1097</v>
      </c>
      <c r="B1169" t="s">
        <v>17619</v>
      </c>
    </row>
    <row r="1170" spans="1:2" x14ac:dyDescent="0.25">
      <c r="A1170" t="s">
        <v>1098</v>
      </c>
      <c r="B1170" t="s">
        <v>17619</v>
      </c>
    </row>
    <row r="1171" spans="1:2" x14ac:dyDescent="0.25">
      <c r="A1171" t="s">
        <v>1099</v>
      </c>
      <c r="B1171" t="s">
        <v>17619</v>
      </c>
    </row>
    <row r="1172" spans="1:2" x14ac:dyDescent="0.25">
      <c r="A1172" t="s">
        <v>1100</v>
      </c>
      <c r="B1172" t="s">
        <v>17619</v>
      </c>
    </row>
    <row r="1173" spans="1:2" x14ac:dyDescent="0.25">
      <c r="A1173" t="s">
        <v>1101</v>
      </c>
      <c r="B1173" t="s">
        <v>17619</v>
      </c>
    </row>
    <row r="1174" spans="1:2" x14ac:dyDescent="0.25">
      <c r="A1174" t="s">
        <v>1102</v>
      </c>
      <c r="B1174" t="s">
        <v>17619</v>
      </c>
    </row>
    <row r="1175" spans="1:2" x14ac:dyDescent="0.25">
      <c r="A1175" t="s">
        <v>1103</v>
      </c>
      <c r="B1175" t="s">
        <v>17619</v>
      </c>
    </row>
    <row r="1176" spans="1:2" x14ac:dyDescent="0.25">
      <c r="A1176" t="s">
        <v>1104</v>
      </c>
      <c r="B1176" t="s">
        <v>17619</v>
      </c>
    </row>
    <row r="1177" spans="1:2" x14ac:dyDescent="0.25">
      <c r="A1177" t="s">
        <v>1105</v>
      </c>
      <c r="B1177" t="s">
        <v>17619</v>
      </c>
    </row>
    <row r="1178" spans="1:2" x14ac:dyDescent="0.25">
      <c r="A1178" t="s">
        <v>1106</v>
      </c>
      <c r="B1178" t="s">
        <v>17619</v>
      </c>
    </row>
    <row r="1179" spans="1:2" x14ac:dyDescent="0.25">
      <c r="A1179" t="s">
        <v>1107</v>
      </c>
      <c r="B1179" t="s">
        <v>17619</v>
      </c>
    </row>
    <row r="1180" spans="1:2" x14ac:dyDescent="0.25">
      <c r="A1180" t="s">
        <v>1108</v>
      </c>
      <c r="B1180" t="s">
        <v>17619</v>
      </c>
    </row>
    <row r="1181" spans="1:2" x14ac:dyDescent="0.25">
      <c r="A1181" t="s">
        <v>1109</v>
      </c>
      <c r="B1181" t="s">
        <v>17619</v>
      </c>
    </row>
    <row r="1182" spans="1:2" x14ac:dyDescent="0.25">
      <c r="A1182" t="s">
        <v>1110</v>
      </c>
      <c r="B1182" t="s">
        <v>17619</v>
      </c>
    </row>
    <row r="1183" spans="1:2" x14ac:dyDescent="0.25">
      <c r="A1183" t="s">
        <v>1111</v>
      </c>
      <c r="B1183" t="s">
        <v>17619</v>
      </c>
    </row>
    <row r="1184" spans="1:2" x14ac:dyDescent="0.25">
      <c r="A1184" t="s">
        <v>1112</v>
      </c>
      <c r="B1184" t="s">
        <v>17619</v>
      </c>
    </row>
    <row r="1185" spans="1:2" x14ac:dyDescent="0.25">
      <c r="A1185" t="s">
        <v>1113</v>
      </c>
      <c r="B1185" t="s">
        <v>17619</v>
      </c>
    </row>
    <row r="1186" spans="1:2" x14ac:dyDescent="0.25">
      <c r="A1186" t="s">
        <v>1114</v>
      </c>
      <c r="B1186" t="s">
        <v>17619</v>
      </c>
    </row>
    <row r="1187" spans="1:2" x14ac:dyDescent="0.25">
      <c r="A1187" t="s">
        <v>1115</v>
      </c>
      <c r="B1187" t="s">
        <v>17619</v>
      </c>
    </row>
    <row r="1188" spans="1:2" x14ac:dyDescent="0.25">
      <c r="A1188" t="s">
        <v>1116</v>
      </c>
      <c r="B1188" t="s">
        <v>17619</v>
      </c>
    </row>
    <row r="1189" spans="1:2" x14ac:dyDescent="0.25">
      <c r="A1189" t="s">
        <v>1117</v>
      </c>
      <c r="B1189" t="s">
        <v>17619</v>
      </c>
    </row>
    <row r="1190" spans="1:2" x14ac:dyDescent="0.25">
      <c r="A1190" t="s">
        <v>1118</v>
      </c>
      <c r="B1190" t="s">
        <v>17619</v>
      </c>
    </row>
    <row r="1191" spans="1:2" x14ac:dyDescent="0.25">
      <c r="A1191" t="s">
        <v>1119</v>
      </c>
      <c r="B1191" t="s">
        <v>17619</v>
      </c>
    </row>
    <row r="1192" spans="1:2" x14ac:dyDescent="0.25">
      <c r="A1192" t="s">
        <v>1120</v>
      </c>
      <c r="B1192" t="s">
        <v>17619</v>
      </c>
    </row>
    <row r="1193" spans="1:2" x14ac:dyDescent="0.25">
      <c r="A1193" t="s">
        <v>1121</v>
      </c>
      <c r="B1193" t="s">
        <v>17619</v>
      </c>
    </row>
    <row r="1194" spans="1:2" x14ac:dyDescent="0.25">
      <c r="A1194" t="s">
        <v>1122</v>
      </c>
      <c r="B1194" t="s">
        <v>17619</v>
      </c>
    </row>
    <row r="1195" spans="1:2" x14ac:dyDescent="0.25">
      <c r="A1195" t="s">
        <v>1123</v>
      </c>
      <c r="B1195" t="s">
        <v>17619</v>
      </c>
    </row>
    <row r="1196" spans="1:2" x14ac:dyDescent="0.25">
      <c r="A1196" t="s">
        <v>1124</v>
      </c>
      <c r="B1196" t="s">
        <v>17619</v>
      </c>
    </row>
    <row r="1197" spans="1:2" x14ac:dyDescent="0.25">
      <c r="A1197" t="s">
        <v>1125</v>
      </c>
      <c r="B1197" t="s">
        <v>17619</v>
      </c>
    </row>
    <row r="1198" spans="1:2" x14ac:dyDescent="0.25">
      <c r="A1198" t="s">
        <v>1126</v>
      </c>
      <c r="B1198" t="s">
        <v>17619</v>
      </c>
    </row>
    <row r="1199" spans="1:2" x14ac:dyDescent="0.25">
      <c r="A1199" t="s">
        <v>1127</v>
      </c>
      <c r="B1199" t="s">
        <v>17620</v>
      </c>
    </row>
    <row r="1200" spans="1:2" x14ac:dyDescent="0.25">
      <c r="A1200" t="s">
        <v>1128</v>
      </c>
      <c r="B1200" t="s">
        <v>17620</v>
      </c>
    </row>
    <row r="1201" spans="1:2" x14ac:dyDescent="0.25">
      <c r="A1201" t="s">
        <v>1129</v>
      </c>
      <c r="B1201" t="s">
        <v>17620</v>
      </c>
    </row>
    <row r="1202" spans="1:2" x14ac:dyDescent="0.25">
      <c r="A1202" t="s">
        <v>1130</v>
      </c>
      <c r="B1202" t="s">
        <v>17620</v>
      </c>
    </row>
    <row r="1203" spans="1:2" x14ac:dyDescent="0.25">
      <c r="A1203" t="s">
        <v>1131</v>
      </c>
      <c r="B1203" t="s">
        <v>17620</v>
      </c>
    </row>
    <row r="1204" spans="1:2" x14ac:dyDescent="0.25">
      <c r="A1204" t="s">
        <v>1132</v>
      </c>
      <c r="B1204" t="s">
        <v>17620</v>
      </c>
    </row>
    <row r="1205" spans="1:2" x14ac:dyDescent="0.25">
      <c r="A1205" t="s">
        <v>1133</v>
      </c>
      <c r="B1205" t="s">
        <v>17620</v>
      </c>
    </row>
    <row r="1206" spans="1:2" x14ac:dyDescent="0.25">
      <c r="A1206" t="s">
        <v>1134</v>
      </c>
      <c r="B1206" t="s">
        <v>17620</v>
      </c>
    </row>
    <row r="1207" spans="1:2" x14ac:dyDescent="0.25">
      <c r="A1207" t="s">
        <v>1135</v>
      </c>
      <c r="B1207" t="s">
        <v>17620</v>
      </c>
    </row>
    <row r="1208" spans="1:2" x14ac:dyDescent="0.25">
      <c r="A1208" t="s">
        <v>1136</v>
      </c>
      <c r="B1208" t="s">
        <v>17620</v>
      </c>
    </row>
    <row r="1209" spans="1:2" x14ac:dyDescent="0.25">
      <c r="A1209" t="s">
        <v>1137</v>
      </c>
      <c r="B1209" t="s">
        <v>17620</v>
      </c>
    </row>
    <row r="1210" spans="1:2" x14ac:dyDescent="0.25">
      <c r="A1210" t="s">
        <v>1138</v>
      </c>
      <c r="B1210" t="s">
        <v>17620</v>
      </c>
    </row>
    <row r="1211" spans="1:2" x14ac:dyDescent="0.25">
      <c r="A1211" t="s">
        <v>1139</v>
      </c>
      <c r="B1211" t="s">
        <v>17620</v>
      </c>
    </row>
    <row r="1212" spans="1:2" x14ac:dyDescent="0.25">
      <c r="A1212" t="s">
        <v>1140</v>
      </c>
      <c r="B1212" t="s">
        <v>17620</v>
      </c>
    </row>
    <row r="1213" spans="1:2" x14ac:dyDescent="0.25">
      <c r="A1213" t="s">
        <v>1141</v>
      </c>
      <c r="B1213" t="s">
        <v>17620</v>
      </c>
    </row>
    <row r="1214" spans="1:2" x14ac:dyDescent="0.25">
      <c r="A1214" t="s">
        <v>1142</v>
      </c>
      <c r="B1214" t="s">
        <v>17620</v>
      </c>
    </row>
    <row r="1215" spans="1:2" x14ac:dyDescent="0.25">
      <c r="A1215" t="s">
        <v>1143</v>
      </c>
      <c r="B1215" t="s">
        <v>17620</v>
      </c>
    </row>
    <row r="1216" spans="1:2" x14ac:dyDescent="0.25">
      <c r="A1216" t="s">
        <v>1144</v>
      </c>
      <c r="B1216" t="s">
        <v>17620</v>
      </c>
    </row>
    <row r="1217" spans="1:2" x14ac:dyDescent="0.25">
      <c r="A1217" t="s">
        <v>1145</v>
      </c>
      <c r="B1217" t="s">
        <v>17620</v>
      </c>
    </row>
    <row r="1218" spans="1:2" x14ac:dyDescent="0.25">
      <c r="A1218" t="s">
        <v>1146</v>
      </c>
      <c r="B1218" t="s">
        <v>17620</v>
      </c>
    </row>
    <row r="1219" spans="1:2" x14ac:dyDescent="0.25">
      <c r="A1219" t="s">
        <v>1147</v>
      </c>
      <c r="B1219" t="s">
        <v>17620</v>
      </c>
    </row>
    <row r="1220" spans="1:2" x14ac:dyDescent="0.25">
      <c r="A1220" t="s">
        <v>1148</v>
      </c>
      <c r="B1220" t="s">
        <v>17620</v>
      </c>
    </row>
    <row r="1221" spans="1:2" x14ac:dyDescent="0.25">
      <c r="A1221" t="s">
        <v>1149</v>
      </c>
      <c r="B1221" t="s">
        <v>17620</v>
      </c>
    </row>
    <row r="1222" spans="1:2" x14ac:dyDescent="0.25">
      <c r="A1222" t="s">
        <v>1150</v>
      </c>
      <c r="B1222" t="s">
        <v>17620</v>
      </c>
    </row>
    <row r="1223" spans="1:2" x14ac:dyDescent="0.25">
      <c r="A1223" t="s">
        <v>1151</v>
      </c>
      <c r="B1223" t="s">
        <v>17620</v>
      </c>
    </row>
    <row r="1224" spans="1:2" x14ac:dyDescent="0.25">
      <c r="A1224" t="s">
        <v>1152</v>
      </c>
      <c r="B1224" t="s">
        <v>17620</v>
      </c>
    </row>
    <row r="1225" spans="1:2" x14ac:dyDescent="0.25">
      <c r="A1225" t="s">
        <v>1153</v>
      </c>
      <c r="B1225" t="s">
        <v>17620</v>
      </c>
    </row>
    <row r="1226" spans="1:2" x14ac:dyDescent="0.25">
      <c r="A1226" t="s">
        <v>1154</v>
      </c>
      <c r="B1226" t="s">
        <v>17620</v>
      </c>
    </row>
    <row r="1227" spans="1:2" x14ac:dyDescent="0.25">
      <c r="A1227" t="s">
        <v>1155</v>
      </c>
      <c r="B1227" t="s">
        <v>17620</v>
      </c>
    </row>
    <row r="1228" spans="1:2" x14ac:dyDescent="0.25">
      <c r="A1228" t="s">
        <v>1156</v>
      </c>
      <c r="B1228" t="s">
        <v>17620</v>
      </c>
    </row>
    <row r="1229" spans="1:2" x14ac:dyDescent="0.25">
      <c r="A1229" t="s">
        <v>1157</v>
      </c>
      <c r="B1229" t="s">
        <v>17620</v>
      </c>
    </row>
    <row r="1230" spans="1:2" x14ac:dyDescent="0.25">
      <c r="A1230" t="s">
        <v>1158</v>
      </c>
      <c r="B1230" t="s">
        <v>17620</v>
      </c>
    </row>
    <row r="1231" spans="1:2" x14ac:dyDescent="0.25">
      <c r="A1231" t="s">
        <v>1159</v>
      </c>
      <c r="B1231" t="s">
        <v>17620</v>
      </c>
    </row>
    <row r="1232" spans="1:2" x14ac:dyDescent="0.25">
      <c r="A1232" t="s">
        <v>1160</v>
      </c>
      <c r="B1232" t="s">
        <v>17620</v>
      </c>
    </row>
    <row r="1233" spans="1:2" x14ac:dyDescent="0.25">
      <c r="A1233" t="s">
        <v>1161</v>
      </c>
      <c r="B1233" t="s">
        <v>17620</v>
      </c>
    </row>
    <row r="1234" spans="1:2" x14ac:dyDescent="0.25">
      <c r="A1234" t="s">
        <v>1162</v>
      </c>
      <c r="B1234" t="s">
        <v>17620</v>
      </c>
    </row>
    <row r="1235" spans="1:2" x14ac:dyDescent="0.25">
      <c r="A1235" t="s">
        <v>1163</v>
      </c>
      <c r="B1235" t="s">
        <v>17620</v>
      </c>
    </row>
    <row r="1236" spans="1:2" x14ac:dyDescent="0.25">
      <c r="A1236" t="s">
        <v>1164</v>
      </c>
      <c r="B1236" t="s">
        <v>17620</v>
      </c>
    </row>
    <row r="1237" spans="1:2" x14ac:dyDescent="0.25">
      <c r="A1237" t="s">
        <v>1165</v>
      </c>
      <c r="B1237" t="s">
        <v>17620</v>
      </c>
    </row>
    <row r="1238" spans="1:2" x14ac:dyDescent="0.25">
      <c r="A1238" t="s">
        <v>1166</v>
      </c>
      <c r="B1238" t="s">
        <v>17620</v>
      </c>
    </row>
    <row r="1239" spans="1:2" x14ac:dyDescent="0.25">
      <c r="A1239" t="s">
        <v>1167</v>
      </c>
      <c r="B1239" t="s">
        <v>17620</v>
      </c>
    </row>
    <row r="1240" spans="1:2" x14ac:dyDescent="0.25">
      <c r="A1240" t="s">
        <v>1168</v>
      </c>
      <c r="B1240" t="s">
        <v>17620</v>
      </c>
    </row>
    <row r="1241" spans="1:2" x14ac:dyDescent="0.25">
      <c r="A1241" t="s">
        <v>1169</v>
      </c>
      <c r="B1241" t="s">
        <v>17620</v>
      </c>
    </row>
    <row r="1242" spans="1:2" x14ac:dyDescent="0.25">
      <c r="A1242" t="s">
        <v>131</v>
      </c>
      <c r="B1242" t="s">
        <v>17620</v>
      </c>
    </row>
    <row r="1243" spans="1:2" x14ac:dyDescent="0.25">
      <c r="A1243" t="s">
        <v>1170</v>
      </c>
      <c r="B1243" t="s">
        <v>17620</v>
      </c>
    </row>
    <row r="1244" spans="1:2" x14ac:dyDescent="0.25">
      <c r="A1244" t="s">
        <v>133</v>
      </c>
      <c r="B1244" t="s">
        <v>17620</v>
      </c>
    </row>
    <row r="1245" spans="1:2" x14ac:dyDescent="0.25">
      <c r="A1245" t="s">
        <v>1171</v>
      </c>
      <c r="B1245" t="s">
        <v>17620</v>
      </c>
    </row>
    <row r="1246" spans="1:2" x14ac:dyDescent="0.25">
      <c r="A1246" t="s">
        <v>1172</v>
      </c>
      <c r="B1246" t="s">
        <v>17620</v>
      </c>
    </row>
    <row r="1247" spans="1:2" x14ac:dyDescent="0.25">
      <c r="A1247" t="s">
        <v>1173</v>
      </c>
      <c r="B1247" t="s">
        <v>17620</v>
      </c>
    </row>
    <row r="1248" spans="1:2" x14ac:dyDescent="0.25">
      <c r="A1248" t="s">
        <v>142</v>
      </c>
      <c r="B1248" t="s">
        <v>17620</v>
      </c>
    </row>
    <row r="1249" spans="1:2" x14ac:dyDescent="0.25">
      <c r="A1249" t="s">
        <v>1174</v>
      </c>
      <c r="B1249" t="s">
        <v>17620</v>
      </c>
    </row>
    <row r="1250" spans="1:2" x14ac:dyDescent="0.25">
      <c r="A1250" t="s">
        <v>1175</v>
      </c>
      <c r="B1250" t="s">
        <v>17620</v>
      </c>
    </row>
    <row r="1251" spans="1:2" x14ac:dyDescent="0.25">
      <c r="A1251" t="s">
        <v>1176</v>
      </c>
      <c r="B1251" t="s">
        <v>17620</v>
      </c>
    </row>
    <row r="1252" spans="1:2" x14ac:dyDescent="0.25">
      <c r="A1252" t="s">
        <v>1177</v>
      </c>
      <c r="B1252" t="s">
        <v>17620</v>
      </c>
    </row>
    <row r="1253" spans="1:2" x14ac:dyDescent="0.25">
      <c r="A1253" t="s">
        <v>1178</v>
      </c>
      <c r="B1253" t="s">
        <v>17620</v>
      </c>
    </row>
    <row r="1254" spans="1:2" x14ac:dyDescent="0.25">
      <c r="A1254" t="s">
        <v>1179</v>
      </c>
      <c r="B1254" t="s">
        <v>17620</v>
      </c>
    </row>
    <row r="1255" spans="1:2" x14ac:dyDescent="0.25">
      <c r="A1255" t="s">
        <v>1180</v>
      </c>
      <c r="B1255" t="s">
        <v>17620</v>
      </c>
    </row>
    <row r="1256" spans="1:2" x14ac:dyDescent="0.25">
      <c r="A1256" t="s">
        <v>1181</v>
      </c>
      <c r="B1256" t="s">
        <v>17620</v>
      </c>
    </row>
    <row r="1257" spans="1:2" x14ac:dyDescent="0.25">
      <c r="A1257" t="s">
        <v>1182</v>
      </c>
      <c r="B1257" t="s">
        <v>17620</v>
      </c>
    </row>
    <row r="1258" spans="1:2" x14ac:dyDescent="0.25">
      <c r="A1258" t="s">
        <v>1183</v>
      </c>
      <c r="B1258" t="s">
        <v>17620</v>
      </c>
    </row>
    <row r="1259" spans="1:2" x14ac:dyDescent="0.25">
      <c r="A1259" t="s">
        <v>1184</v>
      </c>
      <c r="B1259" t="s">
        <v>17620</v>
      </c>
    </row>
    <row r="1260" spans="1:2" x14ac:dyDescent="0.25">
      <c r="A1260" t="s">
        <v>1185</v>
      </c>
      <c r="B1260" t="s">
        <v>17620</v>
      </c>
    </row>
    <row r="1261" spans="1:2" x14ac:dyDescent="0.25">
      <c r="A1261" t="s">
        <v>1186</v>
      </c>
      <c r="B1261" t="s">
        <v>17620</v>
      </c>
    </row>
    <row r="1262" spans="1:2" x14ac:dyDescent="0.25">
      <c r="A1262" t="s">
        <v>1187</v>
      </c>
      <c r="B1262" t="s">
        <v>17620</v>
      </c>
    </row>
    <row r="1263" spans="1:2" x14ac:dyDescent="0.25">
      <c r="A1263" t="s">
        <v>1188</v>
      </c>
      <c r="B1263" t="s">
        <v>17620</v>
      </c>
    </row>
    <row r="1264" spans="1:2" x14ac:dyDescent="0.25">
      <c r="A1264" t="s">
        <v>1189</v>
      </c>
      <c r="B1264" t="s">
        <v>17620</v>
      </c>
    </row>
    <row r="1265" spans="1:2" x14ac:dyDescent="0.25">
      <c r="A1265" t="s">
        <v>1190</v>
      </c>
      <c r="B1265" t="s">
        <v>17620</v>
      </c>
    </row>
    <row r="1266" spans="1:2" x14ac:dyDescent="0.25">
      <c r="A1266" t="s">
        <v>1191</v>
      </c>
      <c r="B1266" t="s">
        <v>17620</v>
      </c>
    </row>
    <row r="1267" spans="1:2" x14ac:dyDescent="0.25">
      <c r="A1267" t="s">
        <v>1192</v>
      </c>
      <c r="B1267" t="s">
        <v>17620</v>
      </c>
    </row>
    <row r="1268" spans="1:2" x14ac:dyDescent="0.25">
      <c r="A1268" t="s">
        <v>1193</v>
      </c>
      <c r="B1268" t="s">
        <v>17620</v>
      </c>
    </row>
    <row r="1269" spans="1:2" x14ac:dyDescent="0.25">
      <c r="A1269" t="s">
        <v>1194</v>
      </c>
      <c r="B1269" t="s">
        <v>17620</v>
      </c>
    </row>
    <row r="1270" spans="1:2" x14ac:dyDescent="0.25">
      <c r="A1270" t="s">
        <v>1195</v>
      </c>
      <c r="B1270" t="s">
        <v>17620</v>
      </c>
    </row>
    <row r="1271" spans="1:2" x14ac:dyDescent="0.25">
      <c r="A1271" t="s">
        <v>1196</v>
      </c>
      <c r="B1271" t="s">
        <v>17620</v>
      </c>
    </row>
    <row r="1272" spans="1:2" x14ac:dyDescent="0.25">
      <c r="A1272" t="s">
        <v>1197</v>
      </c>
      <c r="B1272" t="s">
        <v>17620</v>
      </c>
    </row>
    <row r="1273" spans="1:2" x14ac:dyDescent="0.25">
      <c r="A1273" t="s">
        <v>1198</v>
      </c>
      <c r="B1273" t="s">
        <v>17620</v>
      </c>
    </row>
    <row r="1274" spans="1:2" x14ac:dyDescent="0.25">
      <c r="A1274" t="s">
        <v>1199</v>
      </c>
      <c r="B1274" t="s">
        <v>17620</v>
      </c>
    </row>
    <row r="1275" spans="1:2" x14ac:dyDescent="0.25">
      <c r="A1275" t="s">
        <v>1200</v>
      </c>
      <c r="B1275" t="s">
        <v>17620</v>
      </c>
    </row>
    <row r="1276" spans="1:2" x14ac:dyDescent="0.25">
      <c r="A1276" t="s">
        <v>1201</v>
      </c>
      <c r="B1276" t="s">
        <v>17620</v>
      </c>
    </row>
    <row r="1277" spans="1:2" x14ac:dyDescent="0.25">
      <c r="A1277" t="s">
        <v>1202</v>
      </c>
      <c r="B1277" t="s">
        <v>17620</v>
      </c>
    </row>
    <row r="1278" spans="1:2" x14ac:dyDescent="0.25">
      <c r="A1278" t="s">
        <v>1203</v>
      </c>
      <c r="B1278" t="s">
        <v>17620</v>
      </c>
    </row>
    <row r="1279" spans="1:2" x14ac:dyDescent="0.25">
      <c r="A1279" t="s">
        <v>1204</v>
      </c>
      <c r="B1279" t="s">
        <v>17620</v>
      </c>
    </row>
    <row r="1280" spans="1:2" x14ac:dyDescent="0.25">
      <c r="A1280" t="s">
        <v>1205</v>
      </c>
      <c r="B1280" t="s">
        <v>17620</v>
      </c>
    </row>
    <row r="1281" spans="1:2" x14ac:dyDescent="0.25">
      <c r="A1281" t="s">
        <v>1206</v>
      </c>
      <c r="B1281" t="s">
        <v>17620</v>
      </c>
    </row>
    <row r="1282" spans="1:2" x14ac:dyDescent="0.25">
      <c r="A1282" t="s">
        <v>1207</v>
      </c>
      <c r="B1282" t="s">
        <v>17620</v>
      </c>
    </row>
    <row r="1283" spans="1:2" x14ac:dyDescent="0.25">
      <c r="A1283" t="s">
        <v>1208</v>
      </c>
      <c r="B1283" t="s">
        <v>17620</v>
      </c>
    </row>
    <row r="1284" spans="1:2" x14ac:dyDescent="0.25">
      <c r="A1284" t="s">
        <v>1209</v>
      </c>
      <c r="B1284" t="s">
        <v>17620</v>
      </c>
    </row>
    <row r="1285" spans="1:2" x14ac:dyDescent="0.25">
      <c r="A1285" t="s">
        <v>1210</v>
      </c>
      <c r="B1285" t="s">
        <v>17620</v>
      </c>
    </row>
    <row r="1286" spans="1:2" x14ac:dyDescent="0.25">
      <c r="A1286" t="s">
        <v>1211</v>
      </c>
      <c r="B1286" t="s">
        <v>17620</v>
      </c>
    </row>
    <row r="1287" spans="1:2" x14ac:dyDescent="0.25">
      <c r="A1287" t="s">
        <v>1212</v>
      </c>
      <c r="B1287" t="s">
        <v>17621</v>
      </c>
    </row>
    <row r="1288" spans="1:2" x14ac:dyDescent="0.25">
      <c r="A1288" t="s">
        <v>1213</v>
      </c>
      <c r="B1288" t="s">
        <v>17621</v>
      </c>
    </row>
    <row r="1289" spans="1:2" x14ac:dyDescent="0.25">
      <c r="A1289" t="s">
        <v>1214</v>
      </c>
      <c r="B1289" t="s">
        <v>17621</v>
      </c>
    </row>
    <row r="1290" spans="1:2" x14ac:dyDescent="0.25">
      <c r="A1290" t="s">
        <v>1215</v>
      </c>
      <c r="B1290" t="s">
        <v>17621</v>
      </c>
    </row>
    <row r="1291" spans="1:2" x14ac:dyDescent="0.25">
      <c r="A1291" t="s">
        <v>1216</v>
      </c>
      <c r="B1291" t="s">
        <v>17621</v>
      </c>
    </row>
    <row r="1292" spans="1:2" x14ac:dyDescent="0.25">
      <c r="A1292" t="s">
        <v>1217</v>
      </c>
      <c r="B1292" t="s">
        <v>17621</v>
      </c>
    </row>
    <row r="1293" spans="1:2" x14ac:dyDescent="0.25">
      <c r="A1293" t="s">
        <v>1218</v>
      </c>
      <c r="B1293" t="s">
        <v>17621</v>
      </c>
    </row>
    <row r="1294" spans="1:2" x14ac:dyDescent="0.25">
      <c r="A1294" t="s">
        <v>1219</v>
      </c>
      <c r="B1294" t="s">
        <v>17621</v>
      </c>
    </row>
    <row r="1295" spans="1:2" x14ac:dyDescent="0.25">
      <c r="A1295" t="s">
        <v>1220</v>
      </c>
      <c r="B1295" t="s">
        <v>17621</v>
      </c>
    </row>
    <row r="1296" spans="1:2" x14ac:dyDescent="0.25">
      <c r="A1296" t="s">
        <v>1221</v>
      </c>
      <c r="B1296" t="s">
        <v>17621</v>
      </c>
    </row>
    <row r="1297" spans="1:2" x14ac:dyDescent="0.25">
      <c r="A1297" t="s">
        <v>1222</v>
      </c>
      <c r="B1297" t="s">
        <v>17621</v>
      </c>
    </row>
    <row r="1298" spans="1:2" x14ac:dyDescent="0.25">
      <c r="A1298" t="s">
        <v>1147</v>
      </c>
      <c r="B1298" t="s">
        <v>17621</v>
      </c>
    </row>
    <row r="1299" spans="1:2" x14ac:dyDescent="0.25">
      <c r="A1299" t="s">
        <v>1223</v>
      </c>
      <c r="B1299" t="s">
        <v>17621</v>
      </c>
    </row>
    <row r="1300" spans="1:2" x14ac:dyDescent="0.25">
      <c r="A1300" t="s">
        <v>1224</v>
      </c>
      <c r="B1300" t="s">
        <v>17621</v>
      </c>
    </row>
    <row r="1301" spans="1:2" x14ac:dyDescent="0.25">
      <c r="A1301" t="s">
        <v>1225</v>
      </c>
      <c r="B1301" t="s">
        <v>17621</v>
      </c>
    </row>
    <row r="1302" spans="1:2" x14ac:dyDescent="0.25">
      <c r="A1302" t="s">
        <v>1226</v>
      </c>
      <c r="B1302" t="s">
        <v>17621</v>
      </c>
    </row>
    <row r="1303" spans="1:2" x14ac:dyDescent="0.25">
      <c r="A1303" t="s">
        <v>1227</v>
      </c>
      <c r="B1303" t="s">
        <v>17621</v>
      </c>
    </row>
    <row r="1304" spans="1:2" x14ac:dyDescent="0.25">
      <c r="A1304" t="s">
        <v>1228</v>
      </c>
      <c r="B1304" t="s">
        <v>17621</v>
      </c>
    </row>
    <row r="1305" spans="1:2" x14ac:dyDescent="0.25">
      <c r="A1305" t="s">
        <v>1229</v>
      </c>
      <c r="B1305" t="s">
        <v>17621</v>
      </c>
    </row>
    <row r="1306" spans="1:2" x14ac:dyDescent="0.25">
      <c r="A1306" t="s">
        <v>1230</v>
      </c>
      <c r="B1306" t="s">
        <v>17621</v>
      </c>
    </row>
    <row r="1307" spans="1:2" x14ac:dyDescent="0.25">
      <c r="A1307" t="s">
        <v>1231</v>
      </c>
      <c r="B1307" t="s">
        <v>17621</v>
      </c>
    </row>
    <row r="1308" spans="1:2" x14ac:dyDescent="0.25">
      <c r="A1308" t="s">
        <v>1232</v>
      </c>
      <c r="B1308" t="s">
        <v>17621</v>
      </c>
    </row>
    <row r="1309" spans="1:2" x14ac:dyDescent="0.25">
      <c r="A1309" t="s">
        <v>1233</v>
      </c>
      <c r="B1309" t="s">
        <v>17621</v>
      </c>
    </row>
    <row r="1310" spans="1:2" x14ac:dyDescent="0.25">
      <c r="A1310" t="s">
        <v>1234</v>
      </c>
      <c r="B1310" t="s">
        <v>17621</v>
      </c>
    </row>
    <row r="1311" spans="1:2" x14ac:dyDescent="0.25">
      <c r="A1311" t="s">
        <v>1235</v>
      </c>
      <c r="B1311" t="s">
        <v>17621</v>
      </c>
    </row>
    <row r="1312" spans="1:2" x14ac:dyDescent="0.25">
      <c r="A1312" t="s">
        <v>1236</v>
      </c>
      <c r="B1312" t="s">
        <v>17621</v>
      </c>
    </row>
    <row r="1313" spans="1:2" x14ac:dyDescent="0.25">
      <c r="A1313" t="s">
        <v>1237</v>
      </c>
      <c r="B1313" t="s">
        <v>17621</v>
      </c>
    </row>
    <row r="1314" spans="1:2" x14ac:dyDescent="0.25">
      <c r="A1314" t="s">
        <v>1238</v>
      </c>
      <c r="B1314" t="s">
        <v>17621</v>
      </c>
    </row>
    <row r="1315" spans="1:2" x14ac:dyDescent="0.25">
      <c r="A1315" t="s">
        <v>1239</v>
      </c>
      <c r="B1315" t="s">
        <v>17621</v>
      </c>
    </row>
    <row r="1316" spans="1:2" x14ac:dyDescent="0.25">
      <c r="A1316" t="s">
        <v>1240</v>
      </c>
      <c r="B1316" t="s">
        <v>17621</v>
      </c>
    </row>
    <row r="1317" spans="1:2" x14ac:dyDescent="0.25">
      <c r="A1317" t="s">
        <v>1241</v>
      </c>
      <c r="B1317" t="s">
        <v>17621</v>
      </c>
    </row>
    <row r="1318" spans="1:2" x14ac:dyDescent="0.25">
      <c r="A1318" t="s">
        <v>1242</v>
      </c>
      <c r="B1318" t="s">
        <v>17621</v>
      </c>
    </row>
    <row r="1319" spans="1:2" x14ac:dyDescent="0.25">
      <c r="A1319" t="s">
        <v>1243</v>
      </c>
      <c r="B1319" t="s">
        <v>17621</v>
      </c>
    </row>
    <row r="1320" spans="1:2" x14ac:dyDescent="0.25">
      <c r="A1320" t="s">
        <v>1244</v>
      </c>
      <c r="B1320" t="s">
        <v>17621</v>
      </c>
    </row>
    <row r="1321" spans="1:2" x14ac:dyDescent="0.25">
      <c r="A1321" t="s">
        <v>1245</v>
      </c>
      <c r="B1321" t="s">
        <v>17621</v>
      </c>
    </row>
    <row r="1322" spans="1:2" x14ac:dyDescent="0.25">
      <c r="A1322" t="s">
        <v>1246</v>
      </c>
      <c r="B1322" t="s">
        <v>17621</v>
      </c>
    </row>
    <row r="1323" spans="1:2" x14ac:dyDescent="0.25">
      <c r="A1323" t="s">
        <v>1247</v>
      </c>
      <c r="B1323" t="s">
        <v>17621</v>
      </c>
    </row>
    <row r="1324" spans="1:2" x14ac:dyDescent="0.25">
      <c r="A1324" t="s">
        <v>1248</v>
      </c>
      <c r="B1324" t="s">
        <v>17621</v>
      </c>
    </row>
    <row r="1325" spans="1:2" x14ac:dyDescent="0.25">
      <c r="A1325" t="s">
        <v>1249</v>
      </c>
      <c r="B1325" t="s">
        <v>17621</v>
      </c>
    </row>
    <row r="1326" spans="1:2" x14ac:dyDescent="0.25">
      <c r="A1326" t="s">
        <v>1250</v>
      </c>
      <c r="B1326" t="s">
        <v>17621</v>
      </c>
    </row>
    <row r="1327" spans="1:2" x14ac:dyDescent="0.25">
      <c r="A1327" t="s">
        <v>1251</v>
      </c>
      <c r="B1327" t="s">
        <v>17621</v>
      </c>
    </row>
    <row r="1328" spans="1:2" x14ac:dyDescent="0.25">
      <c r="A1328" t="s">
        <v>1252</v>
      </c>
      <c r="B1328" t="s">
        <v>17621</v>
      </c>
    </row>
    <row r="1329" spans="1:2" x14ac:dyDescent="0.25">
      <c r="A1329" t="s">
        <v>1253</v>
      </c>
      <c r="B1329" t="s">
        <v>17621</v>
      </c>
    </row>
    <row r="1330" spans="1:2" x14ac:dyDescent="0.25">
      <c r="A1330" t="s">
        <v>1254</v>
      </c>
      <c r="B1330" t="s">
        <v>17621</v>
      </c>
    </row>
    <row r="1331" spans="1:2" x14ac:dyDescent="0.25">
      <c r="A1331" t="s">
        <v>1255</v>
      </c>
      <c r="B1331" t="s">
        <v>17621</v>
      </c>
    </row>
    <row r="1332" spans="1:2" x14ac:dyDescent="0.25">
      <c r="A1332" t="s">
        <v>1256</v>
      </c>
      <c r="B1332" t="s">
        <v>17621</v>
      </c>
    </row>
    <row r="1333" spans="1:2" x14ac:dyDescent="0.25">
      <c r="A1333" t="s">
        <v>1257</v>
      </c>
      <c r="B1333" t="s">
        <v>17621</v>
      </c>
    </row>
    <row r="1334" spans="1:2" x14ac:dyDescent="0.25">
      <c r="A1334" t="s">
        <v>1258</v>
      </c>
      <c r="B1334" t="s">
        <v>17621</v>
      </c>
    </row>
    <row r="1335" spans="1:2" x14ac:dyDescent="0.25">
      <c r="A1335" t="s">
        <v>1259</v>
      </c>
      <c r="B1335" t="s">
        <v>17621</v>
      </c>
    </row>
    <row r="1336" spans="1:2" x14ac:dyDescent="0.25">
      <c r="A1336" t="s">
        <v>1260</v>
      </c>
      <c r="B1336" t="s">
        <v>17621</v>
      </c>
    </row>
    <row r="1337" spans="1:2" x14ac:dyDescent="0.25">
      <c r="A1337" t="s">
        <v>1261</v>
      </c>
      <c r="B1337" t="s">
        <v>17622</v>
      </c>
    </row>
    <row r="1338" spans="1:2" x14ac:dyDescent="0.25">
      <c r="A1338" t="s">
        <v>76</v>
      </c>
      <c r="B1338" t="s">
        <v>17622</v>
      </c>
    </row>
    <row r="1339" spans="1:2" x14ac:dyDescent="0.25">
      <c r="A1339" t="s">
        <v>1262</v>
      </c>
      <c r="B1339" t="s">
        <v>17622</v>
      </c>
    </row>
    <row r="1340" spans="1:2" x14ac:dyDescent="0.25">
      <c r="A1340" t="s">
        <v>1263</v>
      </c>
      <c r="B1340" t="s">
        <v>17622</v>
      </c>
    </row>
    <row r="1341" spans="1:2" x14ac:dyDescent="0.25">
      <c r="A1341" t="s">
        <v>1264</v>
      </c>
      <c r="B1341" t="s">
        <v>17622</v>
      </c>
    </row>
    <row r="1342" spans="1:2" x14ac:dyDescent="0.25">
      <c r="A1342" t="s">
        <v>1265</v>
      </c>
      <c r="B1342" t="s">
        <v>17622</v>
      </c>
    </row>
    <row r="1343" spans="1:2" x14ac:dyDescent="0.25">
      <c r="A1343" t="s">
        <v>1266</v>
      </c>
      <c r="B1343" t="s">
        <v>17622</v>
      </c>
    </row>
    <row r="1344" spans="1:2" x14ac:dyDescent="0.25">
      <c r="A1344" t="s">
        <v>1267</v>
      </c>
      <c r="B1344" t="s">
        <v>17622</v>
      </c>
    </row>
    <row r="1345" spans="1:2" x14ac:dyDescent="0.25">
      <c r="A1345" t="s">
        <v>1268</v>
      </c>
      <c r="B1345" t="s">
        <v>17622</v>
      </c>
    </row>
    <row r="1346" spans="1:2" x14ac:dyDescent="0.25">
      <c r="A1346" t="s">
        <v>1269</v>
      </c>
      <c r="B1346" t="s">
        <v>17622</v>
      </c>
    </row>
    <row r="1347" spans="1:2" x14ac:dyDescent="0.25">
      <c r="A1347" t="s">
        <v>1270</v>
      </c>
      <c r="B1347" t="s">
        <v>17622</v>
      </c>
    </row>
    <row r="1348" spans="1:2" x14ac:dyDescent="0.25">
      <c r="A1348" t="s">
        <v>1271</v>
      </c>
      <c r="B1348" t="s">
        <v>17622</v>
      </c>
    </row>
    <row r="1349" spans="1:2" x14ac:dyDescent="0.25">
      <c r="A1349" t="s">
        <v>1272</v>
      </c>
      <c r="B1349" t="s">
        <v>17622</v>
      </c>
    </row>
    <row r="1350" spans="1:2" x14ac:dyDescent="0.25">
      <c r="A1350" t="s">
        <v>1273</v>
      </c>
      <c r="B1350" t="s">
        <v>17622</v>
      </c>
    </row>
    <row r="1351" spans="1:2" x14ac:dyDescent="0.25">
      <c r="A1351" t="s">
        <v>1274</v>
      </c>
      <c r="B1351" t="s">
        <v>17622</v>
      </c>
    </row>
    <row r="1352" spans="1:2" x14ac:dyDescent="0.25">
      <c r="A1352" t="s">
        <v>1275</v>
      </c>
      <c r="B1352" t="s">
        <v>17622</v>
      </c>
    </row>
    <row r="1353" spans="1:2" x14ac:dyDescent="0.25">
      <c r="A1353" t="s">
        <v>1276</v>
      </c>
      <c r="B1353" t="s">
        <v>17622</v>
      </c>
    </row>
    <row r="1354" spans="1:2" x14ac:dyDescent="0.25">
      <c r="A1354" t="s">
        <v>1277</v>
      </c>
      <c r="B1354" t="s">
        <v>17622</v>
      </c>
    </row>
    <row r="1355" spans="1:2" x14ac:dyDescent="0.25">
      <c r="A1355" t="s">
        <v>1278</v>
      </c>
      <c r="B1355" t="s">
        <v>17622</v>
      </c>
    </row>
    <row r="1356" spans="1:2" x14ac:dyDescent="0.25">
      <c r="A1356" t="s">
        <v>1279</v>
      </c>
      <c r="B1356" t="s">
        <v>17622</v>
      </c>
    </row>
    <row r="1357" spans="1:2" x14ac:dyDescent="0.25">
      <c r="A1357" t="s">
        <v>1280</v>
      </c>
      <c r="B1357" t="s">
        <v>17622</v>
      </c>
    </row>
    <row r="1358" spans="1:2" x14ac:dyDescent="0.25">
      <c r="A1358" t="s">
        <v>1281</v>
      </c>
      <c r="B1358" t="s">
        <v>17622</v>
      </c>
    </row>
    <row r="1359" spans="1:2" x14ac:dyDescent="0.25">
      <c r="A1359" t="s">
        <v>1282</v>
      </c>
      <c r="B1359" t="s">
        <v>17622</v>
      </c>
    </row>
    <row r="1360" spans="1:2" x14ac:dyDescent="0.25">
      <c r="A1360" t="s">
        <v>1283</v>
      </c>
      <c r="B1360" t="s">
        <v>17622</v>
      </c>
    </row>
    <row r="1361" spans="1:2" x14ac:dyDescent="0.25">
      <c r="A1361" t="s">
        <v>1284</v>
      </c>
      <c r="B1361" t="s">
        <v>17622</v>
      </c>
    </row>
    <row r="1362" spans="1:2" x14ac:dyDescent="0.25">
      <c r="A1362" t="s">
        <v>1285</v>
      </c>
      <c r="B1362" t="s">
        <v>17622</v>
      </c>
    </row>
    <row r="1363" spans="1:2" x14ac:dyDescent="0.25">
      <c r="A1363" t="s">
        <v>1286</v>
      </c>
      <c r="B1363" t="s">
        <v>17622</v>
      </c>
    </row>
    <row r="1364" spans="1:2" x14ac:dyDescent="0.25">
      <c r="A1364" t="s">
        <v>1287</v>
      </c>
      <c r="B1364" t="s">
        <v>17622</v>
      </c>
    </row>
    <row r="1365" spans="1:2" x14ac:dyDescent="0.25">
      <c r="A1365" t="s">
        <v>1288</v>
      </c>
      <c r="B1365" t="s">
        <v>17622</v>
      </c>
    </row>
    <row r="1366" spans="1:2" x14ac:dyDescent="0.25">
      <c r="A1366" t="s">
        <v>1289</v>
      </c>
      <c r="B1366" t="s">
        <v>17622</v>
      </c>
    </row>
    <row r="1367" spans="1:2" x14ac:dyDescent="0.25">
      <c r="A1367" t="s">
        <v>1290</v>
      </c>
      <c r="B1367" t="s">
        <v>17622</v>
      </c>
    </row>
    <row r="1368" spans="1:2" x14ac:dyDescent="0.25">
      <c r="A1368" t="s">
        <v>1291</v>
      </c>
      <c r="B1368" t="s">
        <v>17622</v>
      </c>
    </row>
    <row r="1369" spans="1:2" x14ac:dyDescent="0.25">
      <c r="A1369" t="s">
        <v>1292</v>
      </c>
      <c r="B1369" t="s">
        <v>17622</v>
      </c>
    </row>
    <row r="1370" spans="1:2" x14ac:dyDescent="0.25">
      <c r="A1370" t="s">
        <v>1293</v>
      </c>
      <c r="B1370" t="s">
        <v>17622</v>
      </c>
    </row>
    <row r="1371" spans="1:2" x14ac:dyDescent="0.25">
      <c r="A1371" t="s">
        <v>1294</v>
      </c>
      <c r="B1371" t="s">
        <v>17622</v>
      </c>
    </row>
    <row r="1372" spans="1:2" x14ac:dyDescent="0.25">
      <c r="A1372" t="s">
        <v>1295</v>
      </c>
      <c r="B1372" t="s">
        <v>17622</v>
      </c>
    </row>
    <row r="1373" spans="1:2" x14ac:dyDescent="0.25">
      <c r="A1373" t="s">
        <v>1296</v>
      </c>
      <c r="B1373" t="s">
        <v>17622</v>
      </c>
    </row>
    <row r="1374" spans="1:2" x14ac:dyDescent="0.25">
      <c r="A1374" t="s">
        <v>1176</v>
      </c>
      <c r="B1374" t="s">
        <v>17622</v>
      </c>
    </row>
    <row r="1375" spans="1:2" x14ac:dyDescent="0.25">
      <c r="A1375" t="s">
        <v>1297</v>
      </c>
      <c r="B1375" t="s">
        <v>17622</v>
      </c>
    </row>
    <row r="1376" spans="1:2" x14ac:dyDescent="0.25">
      <c r="A1376" t="s">
        <v>1298</v>
      </c>
      <c r="B1376" t="s">
        <v>17622</v>
      </c>
    </row>
    <row r="1377" spans="1:2" x14ac:dyDescent="0.25">
      <c r="A1377" t="s">
        <v>1299</v>
      </c>
      <c r="B1377" t="s">
        <v>17622</v>
      </c>
    </row>
    <row r="1378" spans="1:2" x14ac:dyDescent="0.25">
      <c r="A1378" t="s">
        <v>1300</v>
      </c>
      <c r="B1378" t="s">
        <v>17622</v>
      </c>
    </row>
    <row r="1379" spans="1:2" x14ac:dyDescent="0.25">
      <c r="A1379" t="s">
        <v>1301</v>
      </c>
      <c r="B1379" t="s">
        <v>17622</v>
      </c>
    </row>
    <row r="1380" spans="1:2" x14ac:dyDescent="0.25">
      <c r="A1380" t="s">
        <v>1302</v>
      </c>
      <c r="B1380" t="s">
        <v>17622</v>
      </c>
    </row>
    <row r="1381" spans="1:2" x14ac:dyDescent="0.25">
      <c r="A1381" t="s">
        <v>1303</v>
      </c>
      <c r="B1381" t="s">
        <v>17622</v>
      </c>
    </row>
    <row r="1382" spans="1:2" x14ac:dyDescent="0.25">
      <c r="A1382" t="s">
        <v>1304</v>
      </c>
      <c r="B1382" t="s">
        <v>17622</v>
      </c>
    </row>
    <row r="1383" spans="1:2" x14ac:dyDescent="0.25">
      <c r="A1383" t="s">
        <v>1305</v>
      </c>
      <c r="B1383" t="s">
        <v>17622</v>
      </c>
    </row>
    <row r="1384" spans="1:2" x14ac:dyDescent="0.25">
      <c r="A1384" t="s">
        <v>1306</v>
      </c>
      <c r="B1384" t="s">
        <v>17622</v>
      </c>
    </row>
    <row r="1385" spans="1:2" x14ac:dyDescent="0.25">
      <c r="A1385" t="s">
        <v>1307</v>
      </c>
      <c r="B1385" t="s">
        <v>17622</v>
      </c>
    </row>
    <row r="1386" spans="1:2" x14ac:dyDescent="0.25">
      <c r="A1386" t="s">
        <v>1308</v>
      </c>
      <c r="B1386" t="s">
        <v>17622</v>
      </c>
    </row>
    <row r="1387" spans="1:2" x14ac:dyDescent="0.25">
      <c r="A1387" t="s">
        <v>1309</v>
      </c>
      <c r="B1387" t="s">
        <v>17622</v>
      </c>
    </row>
    <row r="1388" spans="1:2" x14ac:dyDescent="0.25">
      <c r="A1388" t="s">
        <v>1310</v>
      </c>
      <c r="B1388" t="s">
        <v>17622</v>
      </c>
    </row>
    <row r="1389" spans="1:2" x14ac:dyDescent="0.25">
      <c r="A1389" t="s">
        <v>1311</v>
      </c>
      <c r="B1389" t="s">
        <v>17622</v>
      </c>
    </row>
    <row r="1390" spans="1:2" x14ac:dyDescent="0.25">
      <c r="A1390" t="s">
        <v>1312</v>
      </c>
      <c r="B1390" t="s">
        <v>17622</v>
      </c>
    </row>
    <row r="1391" spans="1:2" x14ac:dyDescent="0.25">
      <c r="A1391" t="s">
        <v>1313</v>
      </c>
      <c r="B1391" t="s">
        <v>17622</v>
      </c>
    </row>
    <row r="1392" spans="1:2" x14ac:dyDescent="0.25">
      <c r="A1392" t="s">
        <v>1314</v>
      </c>
      <c r="B1392" t="s">
        <v>17622</v>
      </c>
    </row>
    <row r="1393" spans="1:2" x14ac:dyDescent="0.25">
      <c r="A1393" t="s">
        <v>1315</v>
      </c>
      <c r="B1393" t="s">
        <v>17622</v>
      </c>
    </row>
    <row r="1394" spans="1:2" x14ac:dyDescent="0.25">
      <c r="A1394" t="s">
        <v>1316</v>
      </c>
      <c r="B1394" t="s">
        <v>17622</v>
      </c>
    </row>
    <row r="1395" spans="1:2" x14ac:dyDescent="0.25">
      <c r="A1395" t="s">
        <v>1317</v>
      </c>
      <c r="B1395" t="s">
        <v>17622</v>
      </c>
    </row>
    <row r="1396" spans="1:2" x14ac:dyDescent="0.25">
      <c r="A1396" t="s">
        <v>1318</v>
      </c>
      <c r="B1396" t="s">
        <v>17622</v>
      </c>
    </row>
    <row r="1397" spans="1:2" x14ac:dyDescent="0.25">
      <c r="A1397" t="s">
        <v>1319</v>
      </c>
      <c r="B1397" t="s">
        <v>17622</v>
      </c>
    </row>
    <row r="1398" spans="1:2" x14ac:dyDescent="0.25">
      <c r="A1398" t="s">
        <v>1320</v>
      </c>
      <c r="B1398" t="s">
        <v>17622</v>
      </c>
    </row>
    <row r="1399" spans="1:2" x14ac:dyDescent="0.25">
      <c r="A1399" t="s">
        <v>1321</v>
      </c>
      <c r="B1399" t="s">
        <v>17622</v>
      </c>
    </row>
    <row r="1400" spans="1:2" x14ac:dyDescent="0.25">
      <c r="A1400" t="s">
        <v>1322</v>
      </c>
      <c r="B1400" t="s">
        <v>17622</v>
      </c>
    </row>
    <row r="1401" spans="1:2" x14ac:dyDescent="0.25">
      <c r="A1401" t="s">
        <v>1323</v>
      </c>
      <c r="B1401" t="s">
        <v>17622</v>
      </c>
    </row>
    <row r="1402" spans="1:2" x14ac:dyDescent="0.25">
      <c r="A1402" t="s">
        <v>1324</v>
      </c>
      <c r="B1402" t="s">
        <v>17622</v>
      </c>
    </row>
    <row r="1403" spans="1:2" x14ac:dyDescent="0.25">
      <c r="A1403" t="s">
        <v>1325</v>
      </c>
      <c r="B1403" t="s">
        <v>17623</v>
      </c>
    </row>
    <row r="1404" spans="1:2" x14ac:dyDescent="0.25">
      <c r="A1404" t="s">
        <v>1326</v>
      </c>
      <c r="B1404" t="s">
        <v>17623</v>
      </c>
    </row>
    <row r="1405" spans="1:2" x14ac:dyDescent="0.25">
      <c r="A1405" t="s">
        <v>1327</v>
      </c>
      <c r="B1405" t="s">
        <v>17623</v>
      </c>
    </row>
    <row r="1406" spans="1:2" x14ac:dyDescent="0.25">
      <c r="A1406" t="s">
        <v>1328</v>
      </c>
      <c r="B1406" t="s">
        <v>17623</v>
      </c>
    </row>
    <row r="1407" spans="1:2" x14ac:dyDescent="0.25">
      <c r="A1407" t="s">
        <v>1329</v>
      </c>
      <c r="B1407" t="s">
        <v>17623</v>
      </c>
    </row>
    <row r="1408" spans="1:2" x14ac:dyDescent="0.25">
      <c r="A1408" t="s">
        <v>1330</v>
      </c>
      <c r="B1408" t="s">
        <v>17623</v>
      </c>
    </row>
    <row r="1409" spans="1:2" x14ac:dyDescent="0.25">
      <c r="A1409" t="s">
        <v>1331</v>
      </c>
      <c r="B1409" t="s">
        <v>17623</v>
      </c>
    </row>
    <row r="1410" spans="1:2" x14ac:dyDescent="0.25">
      <c r="A1410" t="s">
        <v>1332</v>
      </c>
      <c r="B1410" t="s">
        <v>17623</v>
      </c>
    </row>
    <row r="1411" spans="1:2" x14ac:dyDescent="0.25">
      <c r="A1411" t="s">
        <v>1333</v>
      </c>
      <c r="B1411" t="s">
        <v>17623</v>
      </c>
    </row>
    <row r="1412" spans="1:2" x14ac:dyDescent="0.25">
      <c r="A1412" t="s">
        <v>1334</v>
      </c>
      <c r="B1412" t="s">
        <v>17623</v>
      </c>
    </row>
    <row r="1413" spans="1:2" x14ac:dyDescent="0.25">
      <c r="A1413" t="s">
        <v>1335</v>
      </c>
      <c r="B1413" t="s">
        <v>17623</v>
      </c>
    </row>
    <row r="1414" spans="1:2" x14ac:dyDescent="0.25">
      <c r="A1414" t="s">
        <v>1336</v>
      </c>
      <c r="B1414" t="s">
        <v>17623</v>
      </c>
    </row>
    <row r="1415" spans="1:2" x14ac:dyDescent="0.25">
      <c r="A1415" t="s">
        <v>1337</v>
      </c>
      <c r="B1415" t="s">
        <v>17623</v>
      </c>
    </row>
    <row r="1416" spans="1:2" x14ac:dyDescent="0.25">
      <c r="A1416" t="s">
        <v>1338</v>
      </c>
      <c r="B1416" t="s">
        <v>17623</v>
      </c>
    </row>
    <row r="1417" spans="1:2" x14ac:dyDescent="0.25">
      <c r="A1417" t="s">
        <v>1339</v>
      </c>
      <c r="B1417" t="s">
        <v>17623</v>
      </c>
    </row>
    <row r="1418" spans="1:2" x14ac:dyDescent="0.25">
      <c r="A1418" t="s">
        <v>1340</v>
      </c>
      <c r="B1418" t="s">
        <v>17623</v>
      </c>
    </row>
    <row r="1419" spans="1:2" x14ac:dyDescent="0.25">
      <c r="A1419" t="s">
        <v>1341</v>
      </c>
      <c r="B1419" t="s">
        <v>17624</v>
      </c>
    </row>
    <row r="1420" spans="1:2" x14ac:dyDescent="0.25">
      <c r="A1420" t="s">
        <v>1342</v>
      </c>
      <c r="B1420" t="s">
        <v>17624</v>
      </c>
    </row>
    <row r="1421" spans="1:2" x14ac:dyDescent="0.25">
      <c r="A1421" t="s">
        <v>1343</v>
      </c>
      <c r="B1421" t="s">
        <v>17624</v>
      </c>
    </row>
    <row r="1422" spans="1:2" x14ac:dyDescent="0.25">
      <c r="A1422" t="s">
        <v>1344</v>
      </c>
      <c r="B1422" t="s">
        <v>17624</v>
      </c>
    </row>
    <row r="1423" spans="1:2" x14ac:dyDescent="0.25">
      <c r="A1423" t="s">
        <v>1345</v>
      </c>
      <c r="B1423" t="s">
        <v>17624</v>
      </c>
    </row>
    <row r="1424" spans="1:2" x14ac:dyDescent="0.25">
      <c r="A1424" t="s">
        <v>1346</v>
      </c>
      <c r="B1424" t="s">
        <v>17624</v>
      </c>
    </row>
    <row r="1425" spans="1:2" x14ac:dyDescent="0.25">
      <c r="A1425" t="s">
        <v>1347</v>
      </c>
      <c r="B1425" t="s">
        <v>17624</v>
      </c>
    </row>
    <row r="1426" spans="1:2" x14ac:dyDescent="0.25">
      <c r="A1426" t="s">
        <v>1348</v>
      </c>
      <c r="B1426" t="s">
        <v>17624</v>
      </c>
    </row>
    <row r="1427" spans="1:2" x14ac:dyDescent="0.25">
      <c r="A1427" t="s">
        <v>1349</v>
      </c>
      <c r="B1427" t="s">
        <v>17624</v>
      </c>
    </row>
    <row r="1428" spans="1:2" x14ac:dyDescent="0.25">
      <c r="A1428" t="s">
        <v>1350</v>
      </c>
      <c r="B1428" t="s">
        <v>17624</v>
      </c>
    </row>
    <row r="1429" spans="1:2" x14ac:dyDescent="0.25">
      <c r="A1429" t="s">
        <v>1109</v>
      </c>
      <c r="B1429" t="s">
        <v>17624</v>
      </c>
    </row>
    <row r="1430" spans="1:2" x14ac:dyDescent="0.25">
      <c r="A1430" t="s">
        <v>1351</v>
      </c>
      <c r="B1430" t="s">
        <v>17624</v>
      </c>
    </row>
    <row r="1431" spans="1:2" x14ac:dyDescent="0.25">
      <c r="A1431" t="s">
        <v>1352</v>
      </c>
      <c r="B1431" t="s">
        <v>17624</v>
      </c>
    </row>
    <row r="1432" spans="1:2" x14ac:dyDescent="0.25">
      <c r="A1432" t="s">
        <v>1353</v>
      </c>
      <c r="B1432" t="s">
        <v>17624</v>
      </c>
    </row>
    <row r="1433" spans="1:2" x14ac:dyDescent="0.25">
      <c r="A1433" t="s">
        <v>1354</v>
      </c>
      <c r="B1433" t="s">
        <v>17624</v>
      </c>
    </row>
    <row r="1434" spans="1:2" x14ac:dyDescent="0.25">
      <c r="A1434" t="s">
        <v>1355</v>
      </c>
      <c r="B1434" t="s">
        <v>17624</v>
      </c>
    </row>
    <row r="1435" spans="1:2" x14ac:dyDescent="0.25">
      <c r="A1435" t="s">
        <v>1356</v>
      </c>
      <c r="B1435" t="s">
        <v>17624</v>
      </c>
    </row>
    <row r="1436" spans="1:2" x14ac:dyDescent="0.25">
      <c r="A1436" t="s">
        <v>1357</v>
      </c>
      <c r="B1436" t="s">
        <v>17624</v>
      </c>
    </row>
    <row r="1437" spans="1:2" x14ac:dyDescent="0.25">
      <c r="A1437" t="s">
        <v>1358</v>
      </c>
      <c r="B1437" t="s">
        <v>17624</v>
      </c>
    </row>
    <row r="1438" spans="1:2" x14ac:dyDescent="0.25">
      <c r="A1438" t="s">
        <v>1359</v>
      </c>
      <c r="B1438" t="s">
        <v>17624</v>
      </c>
    </row>
    <row r="1439" spans="1:2" x14ac:dyDescent="0.25">
      <c r="A1439" t="s">
        <v>1360</v>
      </c>
      <c r="B1439" t="s">
        <v>17624</v>
      </c>
    </row>
    <row r="1440" spans="1:2" x14ac:dyDescent="0.25">
      <c r="A1440" t="s">
        <v>1361</v>
      </c>
      <c r="B1440" t="s">
        <v>17624</v>
      </c>
    </row>
    <row r="1441" spans="1:2" x14ac:dyDescent="0.25">
      <c r="A1441" t="s">
        <v>1362</v>
      </c>
      <c r="B1441" t="s">
        <v>17624</v>
      </c>
    </row>
    <row r="1442" spans="1:2" x14ac:dyDescent="0.25">
      <c r="A1442" t="s">
        <v>1363</v>
      </c>
      <c r="B1442" t="s">
        <v>17624</v>
      </c>
    </row>
    <row r="1443" spans="1:2" x14ac:dyDescent="0.25">
      <c r="A1443" t="s">
        <v>1364</v>
      </c>
      <c r="B1443" t="s">
        <v>17624</v>
      </c>
    </row>
    <row r="1444" spans="1:2" x14ac:dyDescent="0.25">
      <c r="A1444" t="s">
        <v>1365</v>
      </c>
      <c r="B1444" t="s">
        <v>17624</v>
      </c>
    </row>
    <row r="1445" spans="1:2" x14ac:dyDescent="0.25">
      <c r="A1445" t="s">
        <v>1366</v>
      </c>
      <c r="B1445" t="s">
        <v>17624</v>
      </c>
    </row>
    <row r="1446" spans="1:2" x14ac:dyDescent="0.25">
      <c r="A1446" t="s">
        <v>1367</v>
      </c>
      <c r="B1446" t="s">
        <v>17624</v>
      </c>
    </row>
    <row r="1447" spans="1:2" x14ac:dyDescent="0.25">
      <c r="A1447" t="s">
        <v>1368</v>
      </c>
      <c r="B1447" t="s">
        <v>17624</v>
      </c>
    </row>
    <row r="1448" spans="1:2" x14ac:dyDescent="0.25">
      <c r="A1448" t="s">
        <v>1369</v>
      </c>
      <c r="B1448" t="s">
        <v>17624</v>
      </c>
    </row>
    <row r="1449" spans="1:2" x14ac:dyDescent="0.25">
      <c r="A1449" t="s">
        <v>637</v>
      </c>
      <c r="B1449" t="s">
        <v>17625</v>
      </c>
    </row>
    <row r="1450" spans="1:2" x14ac:dyDescent="0.25">
      <c r="A1450" t="s">
        <v>74</v>
      </c>
      <c r="B1450" t="s">
        <v>17625</v>
      </c>
    </row>
    <row r="1451" spans="1:2" x14ac:dyDescent="0.25">
      <c r="A1451" t="s">
        <v>638</v>
      </c>
      <c r="B1451" t="s">
        <v>17625</v>
      </c>
    </row>
    <row r="1452" spans="1:2" x14ac:dyDescent="0.25">
      <c r="A1452" t="s">
        <v>77</v>
      </c>
      <c r="B1452" t="s">
        <v>17625</v>
      </c>
    </row>
    <row r="1453" spans="1:2" x14ac:dyDescent="0.25">
      <c r="A1453" t="s">
        <v>1370</v>
      </c>
      <c r="B1453" t="s">
        <v>17625</v>
      </c>
    </row>
    <row r="1454" spans="1:2" x14ac:dyDescent="0.25">
      <c r="A1454" t="s">
        <v>1371</v>
      </c>
      <c r="B1454" t="s">
        <v>17625</v>
      </c>
    </row>
    <row r="1455" spans="1:2" x14ac:dyDescent="0.25">
      <c r="A1455" t="s">
        <v>1372</v>
      </c>
      <c r="B1455" t="s">
        <v>17625</v>
      </c>
    </row>
    <row r="1456" spans="1:2" x14ac:dyDescent="0.25">
      <c r="A1456" t="s">
        <v>1373</v>
      </c>
      <c r="B1456" t="s">
        <v>17625</v>
      </c>
    </row>
    <row r="1457" spans="1:2" x14ac:dyDescent="0.25">
      <c r="A1457" t="s">
        <v>642</v>
      </c>
      <c r="B1457" t="s">
        <v>17625</v>
      </c>
    </row>
    <row r="1458" spans="1:2" x14ac:dyDescent="0.25">
      <c r="A1458" t="s">
        <v>1374</v>
      </c>
      <c r="B1458" t="s">
        <v>17625</v>
      </c>
    </row>
    <row r="1459" spans="1:2" x14ac:dyDescent="0.25">
      <c r="A1459" t="s">
        <v>1375</v>
      </c>
      <c r="B1459" t="s">
        <v>17625</v>
      </c>
    </row>
    <row r="1460" spans="1:2" x14ac:dyDescent="0.25">
      <c r="A1460" t="s">
        <v>1376</v>
      </c>
      <c r="B1460" t="s">
        <v>17625</v>
      </c>
    </row>
    <row r="1461" spans="1:2" x14ac:dyDescent="0.25">
      <c r="A1461" t="s">
        <v>85</v>
      </c>
      <c r="B1461" t="s">
        <v>17625</v>
      </c>
    </row>
    <row r="1462" spans="1:2" x14ac:dyDescent="0.25">
      <c r="A1462" t="s">
        <v>86</v>
      </c>
      <c r="B1462" t="s">
        <v>17625</v>
      </c>
    </row>
    <row r="1463" spans="1:2" x14ac:dyDescent="0.25">
      <c r="A1463" t="s">
        <v>1377</v>
      </c>
      <c r="B1463" t="s">
        <v>17625</v>
      </c>
    </row>
    <row r="1464" spans="1:2" x14ac:dyDescent="0.25">
      <c r="A1464" t="s">
        <v>1378</v>
      </c>
      <c r="B1464" t="s">
        <v>17625</v>
      </c>
    </row>
    <row r="1465" spans="1:2" x14ac:dyDescent="0.25">
      <c r="A1465" t="s">
        <v>1379</v>
      </c>
      <c r="B1465" t="s">
        <v>17625</v>
      </c>
    </row>
    <row r="1466" spans="1:2" x14ac:dyDescent="0.25">
      <c r="A1466" t="s">
        <v>1380</v>
      </c>
      <c r="B1466" t="s">
        <v>17625</v>
      </c>
    </row>
    <row r="1467" spans="1:2" x14ac:dyDescent="0.25">
      <c r="A1467" t="s">
        <v>1381</v>
      </c>
      <c r="B1467" t="s">
        <v>17625</v>
      </c>
    </row>
    <row r="1468" spans="1:2" x14ac:dyDescent="0.25">
      <c r="A1468" t="s">
        <v>1145</v>
      </c>
      <c r="B1468" t="s">
        <v>17625</v>
      </c>
    </row>
    <row r="1469" spans="1:2" x14ac:dyDescent="0.25">
      <c r="A1469" t="s">
        <v>1382</v>
      </c>
      <c r="B1469" t="s">
        <v>17625</v>
      </c>
    </row>
    <row r="1470" spans="1:2" x14ac:dyDescent="0.25">
      <c r="A1470" t="s">
        <v>1383</v>
      </c>
      <c r="B1470" t="s">
        <v>17625</v>
      </c>
    </row>
    <row r="1471" spans="1:2" x14ac:dyDescent="0.25">
      <c r="A1471" t="s">
        <v>1384</v>
      </c>
      <c r="B1471" t="s">
        <v>17625</v>
      </c>
    </row>
    <row r="1472" spans="1:2" x14ac:dyDescent="0.25">
      <c r="A1472" t="s">
        <v>1385</v>
      </c>
      <c r="B1472" t="s">
        <v>17625</v>
      </c>
    </row>
    <row r="1473" spans="1:2" x14ac:dyDescent="0.25">
      <c r="A1473" t="s">
        <v>1386</v>
      </c>
      <c r="B1473" t="s">
        <v>17625</v>
      </c>
    </row>
    <row r="1474" spans="1:2" x14ac:dyDescent="0.25">
      <c r="A1474" t="s">
        <v>90</v>
      </c>
      <c r="B1474" t="s">
        <v>17625</v>
      </c>
    </row>
    <row r="1475" spans="1:2" x14ac:dyDescent="0.25">
      <c r="A1475" t="s">
        <v>1387</v>
      </c>
      <c r="B1475" t="s">
        <v>17625</v>
      </c>
    </row>
    <row r="1476" spans="1:2" x14ac:dyDescent="0.25">
      <c r="A1476" t="s">
        <v>1388</v>
      </c>
      <c r="B1476" t="s">
        <v>17625</v>
      </c>
    </row>
    <row r="1477" spans="1:2" x14ac:dyDescent="0.25">
      <c r="A1477" t="s">
        <v>1389</v>
      </c>
      <c r="B1477" t="s">
        <v>17625</v>
      </c>
    </row>
    <row r="1478" spans="1:2" x14ac:dyDescent="0.25">
      <c r="A1478" t="s">
        <v>1390</v>
      </c>
      <c r="B1478" t="s">
        <v>17625</v>
      </c>
    </row>
    <row r="1479" spans="1:2" x14ac:dyDescent="0.25">
      <c r="A1479" t="s">
        <v>1391</v>
      </c>
      <c r="B1479" t="s">
        <v>17625</v>
      </c>
    </row>
    <row r="1480" spans="1:2" x14ac:dyDescent="0.25">
      <c r="A1480" t="s">
        <v>1392</v>
      </c>
      <c r="B1480" t="s">
        <v>17625</v>
      </c>
    </row>
    <row r="1481" spans="1:2" x14ac:dyDescent="0.25">
      <c r="A1481" t="s">
        <v>1154</v>
      </c>
      <c r="B1481" t="s">
        <v>17625</v>
      </c>
    </row>
    <row r="1482" spans="1:2" x14ac:dyDescent="0.25">
      <c r="A1482" t="s">
        <v>1393</v>
      </c>
      <c r="B1482" t="s">
        <v>17625</v>
      </c>
    </row>
    <row r="1483" spans="1:2" x14ac:dyDescent="0.25">
      <c r="A1483" t="s">
        <v>105</v>
      </c>
      <c r="B1483" t="s">
        <v>17625</v>
      </c>
    </row>
    <row r="1484" spans="1:2" x14ac:dyDescent="0.25">
      <c r="A1484" t="s">
        <v>1394</v>
      </c>
      <c r="B1484" t="s">
        <v>17625</v>
      </c>
    </row>
    <row r="1485" spans="1:2" x14ac:dyDescent="0.25">
      <c r="A1485" t="s">
        <v>1395</v>
      </c>
      <c r="B1485" t="s">
        <v>17625</v>
      </c>
    </row>
    <row r="1486" spans="1:2" x14ac:dyDescent="0.25">
      <c r="A1486" t="s">
        <v>110</v>
      </c>
      <c r="B1486" t="s">
        <v>17625</v>
      </c>
    </row>
    <row r="1487" spans="1:2" x14ac:dyDescent="0.25">
      <c r="A1487" t="s">
        <v>1396</v>
      </c>
      <c r="B1487" t="s">
        <v>17625</v>
      </c>
    </row>
    <row r="1488" spans="1:2" x14ac:dyDescent="0.25">
      <c r="A1488" t="s">
        <v>1397</v>
      </c>
      <c r="B1488" t="s">
        <v>17625</v>
      </c>
    </row>
    <row r="1489" spans="1:2" x14ac:dyDescent="0.25">
      <c r="A1489" t="s">
        <v>1398</v>
      </c>
      <c r="B1489" t="s">
        <v>17625</v>
      </c>
    </row>
    <row r="1490" spans="1:2" x14ac:dyDescent="0.25">
      <c r="A1490" t="s">
        <v>1399</v>
      </c>
      <c r="B1490" t="s">
        <v>17625</v>
      </c>
    </row>
    <row r="1491" spans="1:2" x14ac:dyDescent="0.25">
      <c r="A1491" t="s">
        <v>1400</v>
      </c>
      <c r="B1491" t="s">
        <v>17625</v>
      </c>
    </row>
    <row r="1492" spans="1:2" x14ac:dyDescent="0.25">
      <c r="A1492" t="s">
        <v>1401</v>
      </c>
      <c r="B1492" t="s">
        <v>17625</v>
      </c>
    </row>
    <row r="1493" spans="1:2" x14ac:dyDescent="0.25">
      <c r="A1493" t="s">
        <v>1402</v>
      </c>
      <c r="B1493" t="s">
        <v>17625</v>
      </c>
    </row>
    <row r="1494" spans="1:2" x14ac:dyDescent="0.25">
      <c r="A1494" t="s">
        <v>651</v>
      </c>
      <c r="B1494" t="s">
        <v>17625</v>
      </c>
    </row>
    <row r="1495" spans="1:2" x14ac:dyDescent="0.25">
      <c r="A1495" t="s">
        <v>1403</v>
      </c>
      <c r="B1495" t="s">
        <v>17625</v>
      </c>
    </row>
    <row r="1496" spans="1:2" x14ac:dyDescent="0.25">
      <c r="A1496" t="s">
        <v>1404</v>
      </c>
      <c r="B1496" t="s">
        <v>17625</v>
      </c>
    </row>
    <row r="1497" spans="1:2" x14ac:dyDescent="0.25">
      <c r="A1497" t="s">
        <v>1405</v>
      </c>
      <c r="B1497" t="s">
        <v>17625</v>
      </c>
    </row>
    <row r="1498" spans="1:2" x14ac:dyDescent="0.25">
      <c r="A1498" t="s">
        <v>1406</v>
      </c>
      <c r="B1498" t="s">
        <v>17625</v>
      </c>
    </row>
    <row r="1499" spans="1:2" x14ac:dyDescent="0.25">
      <c r="A1499" t="s">
        <v>1407</v>
      </c>
      <c r="B1499" t="s">
        <v>17625</v>
      </c>
    </row>
    <row r="1500" spans="1:2" x14ac:dyDescent="0.25">
      <c r="A1500" t="s">
        <v>1408</v>
      </c>
      <c r="B1500" t="s">
        <v>17625</v>
      </c>
    </row>
    <row r="1501" spans="1:2" x14ac:dyDescent="0.25">
      <c r="A1501" t="s">
        <v>1409</v>
      </c>
      <c r="B1501" t="s">
        <v>17625</v>
      </c>
    </row>
    <row r="1502" spans="1:2" x14ac:dyDescent="0.25">
      <c r="A1502" t="s">
        <v>653</v>
      </c>
      <c r="B1502" t="s">
        <v>17625</v>
      </c>
    </row>
    <row r="1503" spans="1:2" x14ac:dyDescent="0.25">
      <c r="A1503" t="s">
        <v>1410</v>
      </c>
      <c r="B1503" t="s">
        <v>17625</v>
      </c>
    </row>
    <row r="1504" spans="1:2" x14ac:dyDescent="0.25">
      <c r="A1504" t="s">
        <v>1411</v>
      </c>
      <c r="B1504" t="s">
        <v>17625</v>
      </c>
    </row>
    <row r="1505" spans="1:2" x14ac:dyDescent="0.25">
      <c r="A1505" t="s">
        <v>1412</v>
      </c>
      <c r="B1505" t="s">
        <v>17625</v>
      </c>
    </row>
    <row r="1506" spans="1:2" x14ac:dyDescent="0.25">
      <c r="A1506" t="s">
        <v>1104</v>
      </c>
      <c r="B1506" t="s">
        <v>17625</v>
      </c>
    </row>
    <row r="1507" spans="1:2" x14ac:dyDescent="0.25">
      <c r="A1507" t="s">
        <v>1413</v>
      </c>
      <c r="B1507" t="s">
        <v>17625</v>
      </c>
    </row>
    <row r="1508" spans="1:2" x14ac:dyDescent="0.25">
      <c r="A1508" t="s">
        <v>1414</v>
      </c>
      <c r="B1508" t="s">
        <v>17625</v>
      </c>
    </row>
    <row r="1509" spans="1:2" x14ac:dyDescent="0.25">
      <c r="A1509" t="s">
        <v>124</v>
      </c>
      <c r="B1509" t="s">
        <v>17625</v>
      </c>
    </row>
    <row r="1510" spans="1:2" x14ac:dyDescent="0.25">
      <c r="A1510" t="s">
        <v>655</v>
      </c>
      <c r="B1510" t="s">
        <v>17625</v>
      </c>
    </row>
    <row r="1511" spans="1:2" x14ac:dyDescent="0.25">
      <c r="A1511" t="s">
        <v>1415</v>
      </c>
      <c r="B1511" t="s">
        <v>17625</v>
      </c>
    </row>
    <row r="1512" spans="1:2" x14ac:dyDescent="0.25">
      <c r="A1512" t="s">
        <v>1416</v>
      </c>
      <c r="B1512" t="s">
        <v>17625</v>
      </c>
    </row>
    <row r="1513" spans="1:2" x14ac:dyDescent="0.25">
      <c r="A1513" t="s">
        <v>1417</v>
      </c>
      <c r="B1513" t="s">
        <v>17625</v>
      </c>
    </row>
    <row r="1514" spans="1:2" x14ac:dyDescent="0.25">
      <c r="A1514" t="s">
        <v>1418</v>
      </c>
      <c r="B1514" t="s">
        <v>17625</v>
      </c>
    </row>
    <row r="1515" spans="1:2" x14ac:dyDescent="0.25">
      <c r="A1515" t="s">
        <v>1419</v>
      </c>
      <c r="B1515" t="s">
        <v>17625</v>
      </c>
    </row>
    <row r="1516" spans="1:2" x14ac:dyDescent="0.25">
      <c r="A1516" t="s">
        <v>1420</v>
      </c>
      <c r="B1516" t="s">
        <v>17625</v>
      </c>
    </row>
    <row r="1517" spans="1:2" x14ac:dyDescent="0.25">
      <c r="A1517" t="s">
        <v>1421</v>
      </c>
      <c r="B1517" t="s">
        <v>17625</v>
      </c>
    </row>
    <row r="1518" spans="1:2" x14ac:dyDescent="0.25">
      <c r="A1518" t="s">
        <v>1422</v>
      </c>
      <c r="B1518" t="s">
        <v>17625</v>
      </c>
    </row>
    <row r="1519" spans="1:2" x14ac:dyDescent="0.25">
      <c r="A1519" t="s">
        <v>644</v>
      </c>
      <c r="B1519" t="s">
        <v>17625</v>
      </c>
    </row>
    <row r="1520" spans="1:2" x14ac:dyDescent="0.25">
      <c r="A1520" t="s">
        <v>1423</v>
      </c>
      <c r="B1520" t="s">
        <v>17625</v>
      </c>
    </row>
    <row r="1521" spans="1:2" x14ac:dyDescent="0.25">
      <c r="A1521" t="s">
        <v>1424</v>
      </c>
      <c r="B1521" t="s">
        <v>17625</v>
      </c>
    </row>
    <row r="1522" spans="1:2" x14ac:dyDescent="0.25">
      <c r="A1522" t="s">
        <v>662</v>
      </c>
      <c r="B1522" t="s">
        <v>17625</v>
      </c>
    </row>
    <row r="1523" spans="1:2" x14ac:dyDescent="0.25">
      <c r="A1523" t="s">
        <v>1425</v>
      </c>
      <c r="B1523" t="s">
        <v>17625</v>
      </c>
    </row>
    <row r="1524" spans="1:2" x14ac:dyDescent="0.25">
      <c r="A1524" t="s">
        <v>1426</v>
      </c>
      <c r="B1524" t="s">
        <v>17625</v>
      </c>
    </row>
    <row r="1525" spans="1:2" x14ac:dyDescent="0.25">
      <c r="A1525" t="s">
        <v>664</v>
      </c>
      <c r="B1525" t="s">
        <v>17625</v>
      </c>
    </row>
    <row r="1526" spans="1:2" x14ac:dyDescent="0.25">
      <c r="A1526" t="s">
        <v>666</v>
      </c>
      <c r="B1526" t="s">
        <v>17625</v>
      </c>
    </row>
    <row r="1527" spans="1:2" x14ac:dyDescent="0.25">
      <c r="A1527" t="s">
        <v>138</v>
      </c>
      <c r="B1527" t="s">
        <v>17625</v>
      </c>
    </row>
    <row r="1528" spans="1:2" x14ac:dyDescent="0.25">
      <c r="A1528" t="s">
        <v>142</v>
      </c>
      <c r="B1528" t="s">
        <v>17625</v>
      </c>
    </row>
    <row r="1529" spans="1:2" x14ac:dyDescent="0.25">
      <c r="A1529" t="s">
        <v>1427</v>
      </c>
      <c r="B1529" t="s">
        <v>17625</v>
      </c>
    </row>
    <row r="1530" spans="1:2" x14ac:dyDescent="0.25">
      <c r="A1530" t="s">
        <v>1428</v>
      </c>
      <c r="B1530" t="s">
        <v>17625</v>
      </c>
    </row>
    <row r="1531" spans="1:2" x14ac:dyDescent="0.25">
      <c r="A1531" t="s">
        <v>1429</v>
      </c>
      <c r="B1531" t="s">
        <v>17625</v>
      </c>
    </row>
    <row r="1532" spans="1:2" x14ac:dyDescent="0.25">
      <c r="A1532" t="s">
        <v>144</v>
      </c>
      <c r="B1532" t="s">
        <v>17625</v>
      </c>
    </row>
    <row r="1533" spans="1:2" x14ac:dyDescent="0.25">
      <c r="A1533" t="s">
        <v>670</v>
      </c>
      <c r="B1533" t="s">
        <v>17625</v>
      </c>
    </row>
    <row r="1534" spans="1:2" x14ac:dyDescent="0.25">
      <c r="A1534" t="s">
        <v>1430</v>
      </c>
      <c r="B1534" t="s">
        <v>17625</v>
      </c>
    </row>
    <row r="1535" spans="1:2" x14ac:dyDescent="0.25">
      <c r="A1535" t="s">
        <v>141</v>
      </c>
      <c r="B1535" t="s">
        <v>17625</v>
      </c>
    </row>
    <row r="1536" spans="1:2" x14ac:dyDescent="0.25">
      <c r="A1536" t="s">
        <v>1431</v>
      </c>
      <c r="B1536" t="s">
        <v>17625</v>
      </c>
    </row>
    <row r="1537" spans="1:2" x14ac:dyDescent="0.25">
      <c r="A1537" t="s">
        <v>1432</v>
      </c>
      <c r="B1537" t="s">
        <v>17625</v>
      </c>
    </row>
    <row r="1538" spans="1:2" x14ac:dyDescent="0.25">
      <c r="A1538" t="s">
        <v>1433</v>
      </c>
      <c r="B1538" t="s">
        <v>17625</v>
      </c>
    </row>
    <row r="1539" spans="1:2" x14ac:dyDescent="0.25">
      <c r="A1539" t="s">
        <v>1434</v>
      </c>
      <c r="B1539" t="s">
        <v>17625</v>
      </c>
    </row>
    <row r="1540" spans="1:2" x14ac:dyDescent="0.25">
      <c r="A1540" t="s">
        <v>1435</v>
      </c>
      <c r="B1540" t="s">
        <v>17625</v>
      </c>
    </row>
    <row r="1541" spans="1:2" x14ac:dyDescent="0.25">
      <c r="A1541" t="s">
        <v>1436</v>
      </c>
      <c r="B1541" t="s">
        <v>17625</v>
      </c>
    </row>
    <row r="1542" spans="1:2" x14ac:dyDescent="0.25">
      <c r="A1542" t="s">
        <v>1437</v>
      </c>
      <c r="B1542" t="s">
        <v>17625</v>
      </c>
    </row>
    <row r="1543" spans="1:2" x14ac:dyDescent="0.25">
      <c r="A1543" t="s">
        <v>1438</v>
      </c>
      <c r="B1543" t="s">
        <v>17625</v>
      </c>
    </row>
    <row r="1544" spans="1:2" x14ac:dyDescent="0.25">
      <c r="A1544" t="s">
        <v>1439</v>
      </c>
      <c r="B1544" t="s">
        <v>17625</v>
      </c>
    </row>
    <row r="1545" spans="1:2" x14ac:dyDescent="0.25">
      <c r="A1545" t="s">
        <v>156</v>
      </c>
      <c r="B1545" t="s">
        <v>17625</v>
      </c>
    </row>
    <row r="1546" spans="1:2" x14ac:dyDescent="0.25">
      <c r="A1546" t="s">
        <v>1440</v>
      </c>
      <c r="B1546" t="s">
        <v>17625</v>
      </c>
    </row>
    <row r="1547" spans="1:2" x14ac:dyDescent="0.25">
      <c r="A1547" t="s">
        <v>1441</v>
      </c>
      <c r="B1547" t="s">
        <v>17625</v>
      </c>
    </row>
    <row r="1548" spans="1:2" x14ac:dyDescent="0.25">
      <c r="A1548" t="s">
        <v>157</v>
      </c>
      <c r="B1548" t="s">
        <v>17625</v>
      </c>
    </row>
    <row r="1549" spans="1:2" x14ac:dyDescent="0.25">
      <c r="A1549" t="s">
        <v>158</v>
      </c>
      <c r="B1549" t="s">
        <v>17625</v>
      </c>
    </row>
    <row r="1550" spans="1:2" x14ac:dyDescent="0.25">
      <c r="A1550" t="s">
        <v>1442</v>
      </c>
      <c r="B1550" t="s">
        <v>17625</v>
      </c>
    </row>
    <row r="1551" spans="1:2" x14ac:dyDescent="0.25">
      <c r="A1551" t="s">
        <v>1443</v>
      </c>
      <c r="B1551" t="s">
        <v>17625</v>
      </c>
    </row>
    <row r="1552" spans="1:2" x14ac:dyDescent="0.25">
      <c r="A1552" t="s">
        <v>1444</v>
      </c>
      <c r="B1552" t="s">
        <v>17625</v>
      </c>
    </row>
    <row r="1553" spans="1:2" x14ac:dyDescent="0.25">
      <c r="A1553" t="s">
        <v>1445</v>
      </c>
      <c r="B1553" t="s">
        <v>17625</v>
      </c>
    </row>
    <row r="1554" spans="1:2" x14ac:dyDescent="0.25">
      <c r="A1554" t="s">
        <v>673</v>
      </c>
      <c r="B1554" t="s">
        <v>17625</v>
      </c>
    </row>
    <row r="1555" spans="1:2" x14ac:dyDescent="0.25">
      <c r="A1555" t="s">
        <v>1446</v>
      </c>
      <c r="B1555" t="s">
        <v>17625</v>
      </c>
    </row>
    <row r="1556" spans="1:2" x14ac:dyDescent="0.25">
      <c r="A1556" t="s">
        <v>1447</v>
      </c>
      <c r="B1556" t="s">
        <v>17625</v>
      </c>
    </row>
    <row r="1557" spans="1:2" x14ac:dyDescent="0.25">
      <c r="A1557" t="s">
        <v>1448</v>
      </c>
      <c r="B1557" t="s">
        <v>17625</v>
      </c>
    </row>
    <row r="1558" spans="1:2" x14ac:dyDescent="0.25">
      <c r="A1558" t="s">
        <v>1449</v>
      </c>
      <c r="B1558" t="s">
        <v>17625</v>
      </c>
    </row>
    <row r="1559" spans="1:2" x14ac:dyDescent="0.25">
      <c r="A1559" t="s">
        <v>1450</v>
      </c>
      <c r="B1559" t="s">
        <v>17625</v>
      </c>
    </row>
    <row r="1560" spans="1:2" x14ac:dyDescent="0.25">
      <c r="A1560" t="s">
        <v>1451</v>
      </c>
      <c r="B1560" t="s">
        <v>17625</v>
      </c>
    </row>
    <row r="1561" spans="1:2" x14ac:dyDescent="0.25">
      <c r="A1561" t="s">
        <v>1452</v>
      </c>
      <c r="B1561" t="s">
        <v>17625</v>
      </c>
    </row>
    <row r="1562" spans="1:2" x14ac:dyDescent="0.25">
      <c r="A1562" t="s">
        <v>165</v>
      </c>
      <c r="B1562" t="s">
        <v>17625</v>
      </c>
    </row>
    <row r="1563" spans="1:2" x14ac:dyDescent="0.25">
      <c r="A1563" t="s">
        <v>1118</v>
      </c>
      <c r="B1563" t="s">
        <v>17625</v>
      </c>
    </row>
    <row r="1564" spans="1:2" x14ac:dyDescent="0.25">
      <c r="A1564" t="s">
        <v>1453</v>
      </c>
      <c r="B1564" t="s">
        <v>17625</v>
      </c>
    </row>
    <row r="1565" spans="1:2" x14ac:dyDescent="0.25">
      <c r="A1565" t="s">
        <v>1454</v>
      </c>
      <c r="B1565" t="s">
        <v>17625</v>
      </c>
    </row>
    <row r="1566" spans="1:2" x14ac:dyDescent="0.25">
      <c r="A1566" t="s">
        <v>1455</v>
      </c>
      <c r="B1566" t="s">
        <v>17625</v>
      </c>
    </row>
    <row r="1567" spans="1:2" x14ac:dyDescent="0.25">
      <c r="A1567" t="s">
        <v>1456</v>
      </c>
      <c r="B1567" t="s">
        <v>17625</v>
      </c>
    </row>
    <row r="1568" spans="1:2" x14ac:dyDescent="0.25">
      <c r="A1568" t="s">
        <v>1457</v>
      </c>
      <c r="B1568" t="s">
        <v>17625</v>
      </c>
    </row>
    <row r="1569" spans="1:2" x14ac:dyDescent="0.25">
      <c r="A1569" t="s">
        <v>1458</v>
      </c>
      <c r="B1569" t="s">
        <v>17625</v>
      </c>
    </row>
    <row r="1570" spans="1:2" x14ac:dyDescent="0.25">
      <c r="A1570" t="s">
        <v>1459</v>
      </c>
      <c r="B1570" t="s">
        <v>17625</v>
      </c>
    </row>
    <row r="1571" spans="1:2" x14ac:dyDescent="0.25">
      <c r="A1571" t="s">
        <v>1460</v>
      </c>
      <c r="B1571" t="s">
        <v>17625</v>
      </c>
    </row>
    <row r="1572" spans="1:2" x14ac:dyDescent="0.25">
      <c r="A1572" t="s">
        <v>1461</v>
      </c>
      <c r="B1572" t="s">
        <v>17625</v>
      </c>
    </row>
    <row r="1573" spans="1:2" x14ac:dyDescent="0.25">
      <c r="A1573" t="s">
        <v>1462</v>
      </c>
      <c r="B1573" t="s">
        <v>17625</v>
      </c>
    </row>
    <row r="1574" spans="1:2" x14ac:dyDescent="0.25">
      <c r="A1574" t="s">
        <v>1463</v>
      </c>
      <c r="B1574" t="s">
        <v>17625</v>
      </c>
    </row>
    <row r="1575" spans="1:2" x14ac:dyDescent="0.25">
      <c r="A1575" t="s">
        <v>1464</v>
      </c>
      <c r="B1575" t="s">
        <v>17625</v>
      </c>
    </row>
    <row r="1576" spans="1:2" x14ac:dyDescent="0.25">
      <c r="A1576" t="s">
        <v>1465</v>
      </c>
      <c r="B1576" t="s">
        <v>17625</v>
      </c>
    </row>
    <row r="1577" spans="1:2" x14ac:dyDescent="0.25">
      <c r="A1577" t="s">
        <v>677</v>
      </c>
      <c r="B1577" t="s">
        <v>17625</v>
      </c>
    </row>
    <row r="1578" spans="1:2" x14ac:dyDescent="0.25">
      <c r="A1578" t="s">
        <v>1466</v>
      </c>
      <c r="B1578" t="s">
        <v>17625</v>
      </c>
    </row>
    <row r="1579" spans="1:2" x14ac:dyDescent="0.25">
      <c r="A1579" t="s">
        <v>1467</v>
      </c>
      <c r="B1579" t="s">
        <v>17625</v>
      </c>
    </row>
    <row r="1580" spans="1:2" x14ac:dyDescent="0.25">
      <c r="A1580" t="s">
        <v>1468</v>
      </c>
      <c r="B1580" t="s">
        <v>17625</v>
      </c>
    </row>
    <row r="1581" spans="1:2" x14ac:dyDescent="0.25">
      <c r="A1581" t="s">
        <v>1469</v>
      </c>
      <c r="B1581" t="s">
        <v>17625</v>
      </c>
    </row>
    <row r="1582" spans="1:2" x14ac:dyDescent="0.25">
      <c r="A1582" t="s">
        <v>1470</v>
      </c>
      <c r="B1582" t="s">
        <v>17625</v>
      </c>
    </row>
    <row r="1583" spans="1:2" x14ac:dyDescent="0.25">
      <c r="A1583" t="s">
        <v>1471</v>
      </c>
      <c r="B1583" t="s">
        <v>17625</v>
      </c>
    </row>
    <row r="1584" spans="1:2" x14ac:dyDescent="0.25">
      <c r="A1584" t="s">
        <v>1472</v>
      </c>
      <c r="B1584" t="s">
        <v>17625</v>
      </c>
    </row>
    <row r="1585" spans="1:2" x14ac:dyDescent="0.25">
      <c r="A1585" t="s">
        <v>1473</v>
      </c>
      <c r="B1585" t="s">
        <v>17625</v>
      </c>
    </row>
    <row r="1586" spans="1:2" x14ac:dyDescent="0.25">
      <c r="A1586" t="s">
        <v>1474</v>
      </c>
      <c r="B1586" t="s">
        <v>17625</v>
      </c>
    </row>
    <row r="1587" spans="1:2" x14ac:dyDescent="0.25">
      <c r="A1587" t="s">
        <v>1475</v>
      </c>
      <c r="B1587" t="s">
        <v>17625</v>
      </c>
    </row>
    <row r="1588" spans="1:2" x14ac:dyDescent="0.25">
      <c r="A1588" t="s">
        <v>1476</v>
      </c>
      <c r="B1588" t="s">
        <v>17625</v>
      </c>
    </row>
    <row r="1589" spans="1:2" x14ac:dyDescent="0.25">
      <c r="A1589" t="s">
        <v>1477</v>
      </c>
      <c r="B1589" t="s">
        <v>17625</v>
      </c>
    </row>
    <row r="1590" spans="1:2" x14ac:dyDescent="0.25">
      <c r="A1590" t="s">
        <v>1478</v>
      </c>
      <c r="B1590" t="s">
        <v>17625</v>
      </c>
    </row>
    <row r="1591" spans="1:2" x14ac:dyDescent="0.25">
      <c r="A1591" t="s">
        <v>1479</v>
      </c>
      <c r="B1591" t="s">
        <v>17625</v>
      </c>
    </row>
    <row r="1592" spans="1:2" x14ac:dyDescent="0.25">
      <c r="A1592" t="s">
        <v>1480</v>
      </c>
      <c r="B1592" t="s">
        <v>17625</v>
      </c>
    </row>
    <row r="1593" spans="1:2" x14ac:dyDescent="0.25">
      <c r="A1593" t="s">
        <v>193</v>
      </c>
      <c r="B1593" t="s">
        <v>17625</v>
      </c>
    </row>
    <row r="1594" spans="1:2" x14ac:dyDescent="0.25">
      <c r="A1594" t="s">
        <v>1481</v>
      </c>
      <c r="B1594" t="s">
        <v>17625</v>
      </c>
    </row>
    <row r="1595" spans="1:2" x14ac:dyDescent="0.25">
      <c r="A1595" t="s">
        <v>685</v>
      </c>
      <c r="B1595" t="s">
        <v>17625</v>
      </c>
    </row>
    <row r="1596" spans="1:2" x14ac:dyDescent="0.25">
      <c r="A1596" t="s">
        <v>1482</v>
      </c>
      <c r="B1596" t="s">
        <v>17625</v>
      </c>
    </row>
    <row r="1597" spans="1:2" x14ac:dyDescent="0.25">
      <c r="A1597" t="s">
        <v>1483</v>
      </c>
      <c r="B1597" t="s">
        <v>17625</v>
      </c>
    </row>
    <row r="1598" spans="1:2" x14ac:dyDescent="0.25">
      <c r="A1598" t="s">
        <v>1484</v>
      </c>
      <c r="B1598" t="s">
        <v>17625</v>
      </c>
    </row>
    <row r="1599" spans="1:2" x14ac:dyDescent="0.25">
      <c r="A1599" t="s">
        <v>1485</v>
      </c>
      <c r="B1599" t="s">
        <v>17625</v>
      </c>
    </row>
    <row r="1600" spans="1:2" x14ac:dyDescent="0.25">
      <c r="A1600" t="s">
        <v>1486</v>
      </c>
      <c r="B1600" t="s">
        <v>17625</v>
      </c>
    </row>
    <row r="1601" spans="1:2" x14ac:dyDescent="0.25">
      <c r="A1601" t="s">
        <v>1487</v>
      </c>
      <c r="B1601" t="s">
        <v>17625</v>
      </c>
    </row>
    <row r="1602" spans="1:2" x14ac:dyDescent="0.25">
      <c r="A1602" t="s">
        <v>1207</v>
      </c>
      <c r="B1602" t="s">
        <v>17625</v>
      </c>
    </row>
    <row r="1603" spans="1:2" x14ac:dyDescent="0.25">
      <c r="A1603" t="s">
        <v>1488</v>
      </c>
      <c r="B1603" t="s">
        <v>17625</v>
      </c>
    </row>
    <row r="1604" spans="1:2" x14ac:dyDescent="0.25">
      <c r="A1604" t="s">
        <v>1489</v>
      </c>
      <c r="B1604" t="s">
        <v>17625</v>
      </c>
    </row>
    <row r="1605" spans="1:2" x14ac:dyDescent="0.25">
      <c r="A1605" t="s">
        <v>694</v>
      </c>
      <c r="B1605" t="s">
        <v>17625</v>
      </c>
    </row>
    <row r="1606" spans="1:2" x14ac:dyDescent="0.25">
      <c r="A1606" t="s">
        <v>1490</v>
      </c>
      <c r="B1606" t="s">
        <v>17625</v>
      </c>
    </row>
    <row r="1607" spans="1:2" x14ac:dyDescent="0.25">
      <c r="A1607" t="s">
        <v>1491</v>
      </c>
      <c r="B1607" t="s">
        <v>17625</v>
      </c>
    </row>
    <row r="1608" spans="1:2" x14ac:dyDescent="0.25">
      <c r="A1608" t="s">
        <v>1492</v>
      </c>
      <c r="B1608" t="s">
        <v>17625</v>
      </c>
    </row>
    <row r="1609" spans="1:2" x14ac:dyDescent="0.25">
      <c r="A1609" t="s">
        <v>1493</v>
      </c>
      <c r="B1609" t="s">
        <v>17625</v>
      </c>
    </row>
    <row r="1610" spans="1:2" x14ac:dyDescent="0.25">
      <c r="A1610" t="s">
        <v>1494</v>
      </c>
      <c r="B1610" t="s">
        <v>17625</v>
      </c>
    </row>
    <row r="1611" spans="1:2" x14ac:dyDescent="0.25">
      <c r="A1611" t="s">
        <v>1495</v>
      </c>
      <c r="B1611" t="s">
        <v>17625</v>
      </c>
    </row>
    <row r="1612" spans="1:2" x14ac:dyDescent="0.25">
      <c r="A1612" t="s">
        <v>1496</v>
      </c>
      <c r="B1612" t="s">
        <v>17625</v>
      </c>
    </row>
    <row r="1613" spans="1:2" x14ac:dyDescent="0.25">
      <c r="A1613" t="s">
        <v>1497</v>
      </c>
      <c r="B1613" t="s">
        <v>17625</v>
      </c>
    </row>
    <row r="1614" spans="1:2" x14ac:dyDescent="0.25">
      <c r="A1614" t="s">
        <v>1498</v>
      </c>
      <c r="B1614" t="s">
        <v>17625</v>
      </c>
    </row>
    <row r="1615" spans="1:2" x14ac:dyDescent="0.25">
      <c r="A1615" t="s">
        <v>1499</v>
      </c>
      <c r="B1615" t="s">
        <v>17625</v>
      </c>
    </row>
    <row r="1616" spans="1:2" x14ac:dyDescent="0.25">
      <c r="A1616" t="s">
        <v>1500</v>
      </c>
      <c r="B1616" t="s">
        <v>17625</v>
      </c>
    </row>
    <row r="1617" spans="1:2" x14ac:dyDescent="0.25">
      <c r="A1617" t="s">
        <v>1501</v>
      </c>
      <c r="B1617" t="s">
        <v>17625</v>
      </c>
    </row>
    <row r="1618" spans="1:2" x14ac:dyDescent="0.25">
      <c r="A1618" t="s">
        <v>1502</v>
      </c>
      <c r="B1618" t="s">
        <v>17625</v>
      </c>
    </row>
    <row r="1619" spans="1:2" x14ac:dyDescent="0.25">
      <c r="A1619" t="s">
        <v>1503</v>
      </c>
      <c r="B1619" t="s">
        <v>17625</v>
      </c>
    </row>
    <row r="1620" spans="1:2" x14ac:dyDescent="0.25">
      <c r="A1620" t="s">
        <v>1504</v>
      </c>
      <c r="B1620" t="s">
        <v>17625</v>
      </c>
    </row>
    <row r="1621" spans="1:2" x14ac:dyDescent="0.25">
      <c r="A1621" t="s">
        <v>1505</v>
      </c>
      <c r="B1621" t="s">
        <v>17625</v>
      </c>
    </row>
    <row r="1622" spans="1:2" x14ac:dyDescent="0.25">
      <c r="A1622" t="s">
        <v>1506</v>
      </c>
      <c r="B1622" t="s">
        <v>17625</v>
      </c>
    </row>
    <row r="1623" spans="1:2" x14ac:dyDescent="0.25">
      <c r="A1623" t="s">
        <v>700</v>
      </c>
      <c r="B1623" t="s">
        <v>17625</v>
      </c>
    </row>
    <row r="1624" spans="1:2" x14ac:dyDescent="0.25">
      <c r="A1624" t="s">
        <v>1507</v>
      </c>
      <c r="B1624" t="s">
        <v>17625</v>
      </c>
    </row>
    <row r="1625" spans="1:2" x14ac:dyDescent="0.25">
      <c r="A1625" t="s">
        <v>1508</v>
      </c>
      <c r="B1625" t="s">
        <v>17625</v>
      </c>
    </row>
    <row r="1626" spans="1:2" x14ac:dyDescent="0.25">
      <c r="A1626" t="s">
        <v>1509</v>
      </c>
      <c r="B1626" t="s">
        <v>17625</v>
      </c>
    </row>
    <row r="1627" spans="1:2" x14ac:dyDescent="0.25">
      <c r="A1627" t="s">
        <v>1510</v>
      </c>
      <c r="B1627" t="s">
        <v>17626</v>
      </c>
    </row>
    <row r="1628" spans="1:2" x14ac:dyDescent="0.25">
      <c r="A1628" t="s">
        <v>1511</v>
      </c>
      <c r="B1628" t="s">
        <v>17626</v>
      </c>
    </row>
    <row r="1629" spans="1:2" x14ac:dyDescent="0.25">
      <c r="A1629" t="s">
        <v>1512</v>
      </c>
      <c r="B1629" t="s">
        <v>17626</v>
      </c>
    </row>
    <row r="1630" spans="1:2" x14ac:dyDescent="0.25">
      <c r="A1630" t="s">
        <v>1513</v>
      </c>
      <c r="B1630" t="s">
        <v>17626</v>
      </c>
    </row>
    <row r="1631" spans="1:2" x14ac:dyDescent="0.25">
      <c r="A1631" t="s">
        <v>1514</v>
      </c>
      <c r="B1631" t="s">
        <v>17626</v>
      </c>
    </row>
    <row r="1632" spans="1:2" x14ac:dyDescent="0.25">
      <c r="A1632" t="s">
        <v>1515</v>
      </c>
      <c r="B1632" t="s">
        <v>17626</v>
      </c>
    </row>
    <row r="1633" spans="1:2" x14ac:dyDescent="0.25">
      <c r="A1633" t="s">
        <v>1516</v>
      </c>
      <c r="B1633" t="s">
        <v>17626</v>
      </c>
    </row>
    <row r="1634" spans="1:2" x14ac:dyDescent="0.25">
      <c r="A1634" t="s">
        <v>1517</v>
      </c>
      <c r="B1634" t="s">
        <v>17626</v>
      </c>
    </row>
    <row r="1635" spans="1:2" x14ac:dyDescent="0.25">
      <c r="A1635" t="s">
        <v>1518</v>
      </c>
      <c r="B1635" t="s">
        <v>17626</v>
      </c>
    </row>
    <row r="1636" spans="1:2" x14ac:dyDescent="0.25">
      <c r="A1636" t="s">
        <v>1519</v>
      </c>
      <c r="B1636" t="s">
        <v>17626</v>
      </c>
    </row>
    <row r="1637" spans="1:2" x14ac:dyDescent="0.25">
      <c r="A1637" t="s">
        <v>1520</v>
      </c>
      <c r="B1637" t="s">
        <v>17626</v>
      </c>
    </row>
    <row r="1638" spans="1:2" x14ac:dyDescent="0.25">
      <c r="A1638" t="s">
        <v>1521</v>
      </c>
      <c r="B1638" t="s">
        <v>17626</v>
      </c>
    </row>
    <row r="1639" spans="1:2" x14ac:dyDescent="0.25">
      <c r="A1639" t="s">
        <v>1522</v>
      </c>
      <c r="B1639" t="s">
        <v>17626</v>
      </c>
    </row>
    <row r="1640" spans="1:2" x14ac:dyDescent="0.25">
      <c r="A1640" t="s">
        <v>1523</v>
      </c>
      <c r="B1640" t="s">
        <v>17626</v>
      </c>
    </row>
    <row r="1641" spans="1:2" x14ac:dyDescent="0.25">
      <c r="A1641" t="s">
        <v>1524</v>
      </c>
      <c r="B1641" t="s">
        <v>17626</v>
      </c>
    </row>
    <row r="1642" spans="1:2" x14ac:dyDescent="0.25">
      <c r="A1642" t="s">
        <v>1525</v>
      </c>
      <c r="B1642" t="s">
        <v>17626</v>
      </c>
    </row>
    <row r="1643" spans="1:2" x14ac:dyDescent="0.25">
      <c r="A1643" t="s">
        <v>1526</v>
      </c>
      <c r="B1643" t="s">
        <v>17626</v>
      </c>
    </row>
    <row r="1644" spans="1:2" x14ac:dyDescent="0.25">
      <c r="A1644" t="s">
        <v>1527</v>
      </c>
      <c r="B1644" t="s">
        <v>17626</v>
      </c>
    </row>
    <row r="1645" spans="1:2" x14ac:dyDescent="0.25">
      <c r="A1645" t="s">
        <v>1528</v>
      </c>
      <c r="B1645" t="s">
        <v>17626</v>
      </c>
    </row>
    <row r="1646" spans="1:2" x14ac:dyDescent="0.25">
      <c r="A1646" t="s">
        <v>1529</v>
      </c>
      <c r="B1646" t="s">
        <v>17626</v>
      </c>
    </row>
    <row r="1647" spans="1:2" x14ac:dyDescent="0.25">
      <c r="A1647" t="s">
        <v>1530</v>
      </c>
      <c r="B1647" t="s">
        <v>17626</v>
      </c>
    </row>
    <row r="1648" spans="1:2" x14ac:dyDescent="0.25">
      <c r="A1648" t="s">
        <v>1531</v>
      </c>
      <c r="B1648" t="s">
        <v>17626</v>
      </c>
    </row>
    <row r="1649" spans="1:2" x14ac:dyDescent="0.25">
      <c r="A1649" t="s">
        <v>1532</v>
      </c>
      <c r="B1649" t="s">
        <v>17626</v>
      </c>
    </row>
    <row r="1650" spans="1:2" x14ac:dyDescent="0.25">
      <c r="A1650" t="s">
        <v>1533</v>
      </c>
      <c r="B1650" t="s">
        <v>17626</v>
      </c>
    </row>
    <row r="1651" spans="1:2" x14ac:dyDescent="0.25">
      <c r="A1651" t="s">
        <v>1534</v>
      </c>
      <c r="B1651" t="s">
        <v>17626</v>
      </c>
    </row>
    <row r="1652" spans="1:2" x14ac:dyDescent="0.25">
      <c r="A1652" t="s">
        <v>1535</v>
      </c>
      <c r="B1652" t="s">
        <v>17626</v>
      </c>
    </row>
    <row r="1653" spans="1:2" x14ac:dyDescent="0.25">
      <c r="A1653" t="s">
        <v>1536</v>
      </c>
      <c r="B1653" t="s">
        <v>17626</v>
      </c>
    </row>
    <row r="1654" spans="1:2" x14ac:dyDescent="0.25">
      <c r="A1654" t="s">
        <v>1537</v>
      </c>
      <c r="B1654" t="s">
        <v>17626</v>
      </c>
    </row>
    <row r="1655" spans="1:2" x14ac:dyDescent="0.25">
      <c r="A1655" t="s">
        <v>1538</v>
      </c>
      <c r="B1655" t="s">
        <v>17626</v>
      </c>
    </row>
    <row r="1656" spans="1:2" x14ac:dyDescent="0.25">
      <c r="A1656" t="s">
        <v>1539</v>
      </c>
      <c r="B1656" t="s">
        <v>17626</v>
      </c>
    </row>
    <row r="1657" spans="1:2" x14ac:dyDescent="0.25">
      <c r="A1657" t="s">
        <v>1540</v>
      </c>
      <c r="B1657" t="s">
        <v>17626</v>
      </c>
    </row>
    <row r="1658" spans="1:2" x14ac:dyDescent="0.25">
      <c r="A1658" t="s">
        <v>1541</v>
      </c>
      <c r="B1658" t="s">
        <v>17626</v>
      </c>
    </row>
    <row r="1659" spans="1:2" x14ac:dyDescent="0.25">
      <c r="A1659" t="s">
        <v>1542</v>
      </c>
      <c r="B1659" t="s">
        <v>17626</v>
      </c>
    </row>
    <row r="1660" spans="1:2" x14ac:dyDescent="0.25">
      <c r="A1660" t="s">
        <v>1543</v>
      </c>
      <c r="B1660" t="s">
        <v>17626</v>
      </c>
    </row>
    <row r="1661" spans="1:2" x14ac:dyDescent="0.25">
      <c r="A1661" t="s">
        <v>1544</v>
      </c>
      <c r="B1661" t="s">
        <v>17626</v>
      </c>
    </row>
    <row r="1662" spans="1:2" x14ac:dyDescent="0.25">
      <c r="A1662" t="s">
        <v>1545</v>
      </c>
      <c r="B1662" t="s">
        <v>17626</v>
      </c>
    </row>
    <row r="1663" spans="1:2" x14ac:dyDescent="0.25">
      <c r="A1663" t="s">
        <v>1546</v>
      </c>
      <c r="B1663" t="s">
        <v>17626</v>
      </c>
    </row>
    <row r="1664" spans="1:2" x14ac:dyDescent="0.25">
      <c r="A1664" t="s">
        <v>1547</v>
      </c>
      <c r="B1664" t="s">
        <v>17626</v>
      </c>
    </row>
    <row r="1665" spans="1:2" x14ac:dyDescent="0.25">
      <c r="A1665" t="s">
        <v>1548</v>
      </c>
      <c r="B1665" t="s">
        <v>17626</v>
      </c>
    </row>
    <row r="1666" spans="1:2" x14ac:dyDescent="0.25">
      <c r="A1666" t="s">
        <v>1549</v>
      </c>
      <c r="B1666" t="s">
        <v>17626</v>
      </c>
    </row>
    <row r="1667" spans="1:2" x14ac:dyDescent="0.25">
      <c r="A1667" t="s">
        <v>1550</v>
      </c>
      <c r="B1667" t="s">
        <v>17626</v>
      </c>
    </row>
    <row r="1668" spans="1:2" x14ac:dyDescent="0.25">
      <c r="A1668" t="s">
        <v>1551</v>
      </c>
      <c r="B1668" t="s">
        <v>17626</v>
      </c>
    </row>
    <row r="1669" spans="1:2" x14ac:dyDescent="0.25">
      <c r="A1669" t="s">
        <v>1552</v>
      </c>
      <c r="B1669" t="s">
        <v>17626</v>
      </c>
    </row>
    <row r="1670" spans="1:2" x14ac:dyDescent="0.25">
      <c r="A1670" t="s">
        <v>1553</v>
      </c>
      <c r="B1670" t="s">
        <v>17626</v>
      </c>
    </row>
    <row r="1671" spans="1:2" x14ac:dyDescent="0.25">
      <c r="A1671" t="s">
        <v>1554</v>
      </c>
      <c r="B1671" t="s">
        <v>17626</v>
      </c>
    </row>
    <row r="1672" spans="1:2" x14ac:dyDescent="0.25">
      <c r="A1672" t="s">
        <v>1555</v>
      </c>
      <c r="B1672" t="s">
        <v>17626</v>
      </c>
    </row>
    <row r="1673" spans="1:2" x14ac:dyDescent="0.25">
      <c r="A1673" t="s">
        <v>1556</v>
      </c>
      <c r="B1673" t="s">
        <v>17626</v>
      </c>
    </row>
    <row r="1674" spans="1:2" x14ac:dyDescent="0.25">
      <c r="A1674" t="s">
        <v>657</v>
      </c>
      <c r="B1674" t="s">
        <v>17626</v>
      </c>
    </row>
    <row r="1675" spans="1:2" x14ac:dyDescent="0.25">
      <c r="A1675" t="s">
        <v>1557</v>
      </c>
      <c r="B1675" t="s">
        <v>17626</v>
      </c>
    </row>
    <row r="1676" spans="1:2" x14ac:dyDescent="0.25">
      <c r="A1676" t="s">
        <v>1558</v>
      </c>
      <c r="B1676" t="s">
        <v>17626</v>
      </c>
    </row>
    <row r="1677" spans="1:2" x14ac:dyDescent="0.25">
      <c r="A1677" t="s">
        <v>1559</v>
      </c>
      <c r="B1677" t="s">
        <v>17626</v>
      </c>
    </row>
    <row r="1678" spans="1:2" x14ac:dyDescent="0.25">
      <c r="A1678" t="s">
        <v>1560</v>
      </c>
      <c r="B1678" t="s">
        <v>17626</v>
      </c>
    </row>
    <row r="1679" spans="1:2" x14ac:dyDescent="0.25">
      <c r="A1679" t="s">
        <v>1561</v>
      </c>
      <c r="B1679" t="s">
        <v>17626</v>
      </c>
    </row>
    <row r="1680" spans="1:2" x14ac:dyDescent="0.25">
      <c r="A1680" t="s">
        <v>1562</v>
      </c>
      <c r="B1680" t="s">
        <v>17626</v>
      </c>
    </row>
    <row r="1681" spans="1:2" x14ac:dyDescent="0.25">
      <c r="A1681" t="s">
        <v>1563</v>
      </c>
      <c r="B1681" t="s">
        <v>17626</v>
      </c>
    </row>
    <row r="1682" spans="1:2" x14ac:dyDescent="0.25">
      <c r="A1682" t="s">
        <v>1564</v>
      </c>
      <c r="B1682" t="s">
        <v>17626</v>
      </c>
    </row>
    <row r="1683" spans="1:2" x14ac:dyDescent="0.25">
      <c r="A1683" t="s">
        <v>1565</v>
      </c>
      <c r="B1683" t="s">
        <v>17626</v>
      </c>
    </row>
    <row r="1684" spans="1:2" x14ac:dyDescent="0.25">
      <c r="A1684" t="s">
        <v>1566</v>
      </c>
      <c r="B1684" t="s">
        <v>17626</v>
      </c>
    </row>
    <row r="1685" spans="1:2" x14ac:dyDescent="0.25">
      <c r="A1685" t="s">
        <v>1567</v>
      </c>
      <c r="B1685" t="s">
        <v>17626</v>
      </c>
    </row>
    <row r="1686" spans="1:2" x14ac:dyDescent="0.25">
      <c r="A1686" t="s">
        <v>1568</v>
      </c>
      <c r="B1686" t="s">
        <v>17626</v>
      </c>
    </row>
    <row r="1687" spans="1:2" x14ac:dyDescent="0.25">
      <c r="A1687" t="s">
        <v>1569</v>
      </c>
      <c r="B1687" t="s">
        <v>17626</v>
      </c>
    </row>
    <row r="1688" spans="1:2" x14ac:dyDescent="0.25">
      <c r="A1688" t="s">
        <v>1570</v>
      </c>
      <c r="B1688" t="s">
        <v>17626</v>
      </c>
    </row>
    <row r="1689" spans="1:2" x14ac:dyDescent="0.25">
      <c r="A1689" t="s">
        <v>1571</v>
      </c>
      <c r="B1689" t="s">
        <v>17626</v>
      </c>
    </row>
    <row r="1690" spans="1:2" x14ac:dyDescent="0.25">
      <c r="A1690" t="s">
        <v>1572</v>
      </c>
      <c r="B1690" t="s">
        <v>17626</v>
      </c>
    </row>
    <row r="1691" spans="1:2" x14ac:dyDescent="0.25">
      <c r="A1691" t="s">
        <v>1573</v>
      </c>
      <c r="B1691" t="s">
        <v>17626</v>
      </c>
    </row>
    <row r="1692" spans="1:2" x14ac:dyDescent="0.25">
      <c r="A1692" t="s">
        <v>1574</v>
      </c>
      <c r="B1692" t="s">
        <v>17626</v>
      </c>
    </row>
    <row r="1693" spans="1:2" x14ac:dyDescent="0.25">
      <c r="A1693" t="s">
        <v>1575</v>
      </c>
      <c r="B1693" t="s">
        <v>17626</v>
      </c>
    </row>
    <row r="1694" spans="1:2" x14ac:dyDescent="0.25">
      <c r="A1694" t="s">
        <v>1576</v>
      </c>
      <c r="B1694" t="s">
        <v>17626</v>
      </c>
    </row>
    <row r="1695" spans="1:2" x14ac:dyDescent="0.25">
      <c r="A1695" t="s">
        <v>1577</v>
      </c>
      <c r="B1695" t="s">
        <v>17626</v>
      </c>
    </row>
    <row r="1696" spans="1:2" x14ac:dyDescent="0.25">
      <c r="A1696" t="s">
        <v>1578</v>
      </c>
      <c r="B1696" t="s">
        <v>17626</v>
      </c>
    </row>
    <row r="1697" spans="1:2" x14ac:dyDescent="0.25">
      <c r="A1697" t="s">
        <v>1579</v>
      </c>
      <c r="B1697" t="s">
        <v>17626</v>
      </c>
    </row>
    <row r="1698" spans="1:2" x14ac:dyDescent="0.25">
      <c r="A1698" t="s">
        <v>1580</v>
      </c>
      <c r="B1698" t="s">
        <v>17626</v>
      </c>
    </row>
    <row r="1699" spans="1:2" x14ac:dyDescent="0.25">
      <c r="A1699" t="s">
        <v>1581</v>
      </c>
      <c r="B1699" t="s">
        <v>17626</v>
      </c>
    </row>
    <row r="1700" spans="1:2" x14ac:dyDescent="0.25">
      <c r="A1700" t="s">
        <v>1582</v>
      </c>
      <c r="B1700" t="s">
        <v>17626</v>
      </c>
    </row>
    <row r="1701" spans="1:2" x14ac:dyDescent="0.25">
      <c r="A1701" t="s">
        <v>1583</v>
      </c>
      <c r="B1701" t="s">
        <v>17626</v>
      </c>
    </row>
    <row r="1702" spans="1:2" x14ac:dyDescent="0.25">
      <c r="A1702" t="s">
        <v>1584</v>
      </c>
      <c r="B1702" t="s">
        <v>17626</v>
      </c>
    </row>
    <row r="1703" spans="1:2" x14ac:dyDescent="0.25">
      <c r="A1703" t="s">
        <v>1585</v>
      </c>
      <c r="B1703" t="s">
        <v>17626</v>
      </c>
    </row>
    <row r="1704" spans="1:2" x14ac:dyDescent="0.25">
      <c r="A1704" t="s">
        <v>1586</v>
      </c>
      <c r="B1704" t="s">
        <v>17626</v>
      </c>
    </row>
    <row r="1705" spans="1:2" x14ac:dyDescent="0.25">
      <c r="A1705" t="s">
        <v>1587</v>
      </c>
      <c r="B1705" t="s">
        <v>17626</v>
      </c>
    </row>
    <row r="1706" spans="1:2" x14ac:dyDescent="0.25">
      <c r="A1706" t="s">
        <v>1588</v>
      </c>
      <c r="B1706" t="s">
        <v>17626</v>
      </c>
    </row>
    <row r="1707" spans="1:2" x14ac:dyDescent="0.25">
      <c r="A1707" t="s">
        <v>1589</v>
      </c>
      <c r="B1707" t="s">
        <v>17626</v>
      </c>
    </row>
    <row r="1708" spans="1:2" x14ac:dyDescent="0.25">
      <c r="A1708" t="s">
        <v>1590</v>
      </c>
      <c r="B1708" t="s">
        <v>17626</v>
      </c>
    </row>
    <row r="1709" spans="1:2" x14ac:dyDescent="0.25">
      <c r="A1709" t="s">
        <v>475</v>
      </c>
      <c r="B1709" t="s">
        <v>17626</v>
      </c>
    </row>
    <row r="1710" spans="1:2" x14ac:dyDescent="0.25">
      <c r="A1710" t="s">
        <v>1591</v>
      </c>
      <c r="B1710" t="s">
        <v>17626</v>
      </c>
    </row>
    <row r="1711" spans="1:2" x14ac:dyDescent="0.25">
      <c r="A1711" t="s">
        <v>1592</v>
      </c>
      <c r="B1711" t="s">
        <v>17626</v>
      </c>
    </row>
    <row r="1712" spans="1:2" x14ac:dyDescent="0.25">
      <c r="A1712" t="s">
        <v>1593</v>
      </c>
      <c r="B1712" t="s">
        <v>17626</v>
      </c>
    </row>
    <row r="1713" spans="1:2" x14ac:dyDescent="0.25">
      <c r="A1713" t="s">
        <v>1594</v>
      </c>
      <c r="B1713" t="s">
        <v>17626</v>
      </c>
    </row>
    <row r="1714" spans="1:2" x14ac:dyDescent="0.25">
      <c r="A1714" t="s">
        <v>1595</v>
      </c>
      <c r="B1714" t="s">
        <v>17627</v>
      </c>
    </row>
    <row r="1715" spans="1:2" x14ac:dyDescent="0.25">
      <c r="A1715" t="s">
        <v>79</v>
      </c>
      <c r="B1715" t="s">
        <v>17627</v>
      </c>
    </row>
    <row r="1716" spans="1:2" x14ac:dyDescent="0.25">
      <c r="A1716" t="s">
        <v>1596</v>
      </c>
      <c r="B1716" t="s">
        <v>17627</v>
      </c>
    </row>
    <row r="1717" spans="1:2" x14ac:dyDescent="0.25">
      <c r="A1717" t="s">
        <v>89</v>
      </c>
      <c r="B1717" t="s">
        <v>17627</v>
      </c>
    </row>
    <row r="1718" spans="1:2" x14ac:dyDescent="0.25">
      <c r="A1718" t="s">
        <v>1597</v>
      </c>
      <c r="B1718" t="s">
        <v>17627</v>
      </c>
    </row>
    <row r="1719" spans="1:2" x14ac:dyDescent="0.25">
      <c r="A1719" t="s">
        <v>1598</v>
      </c>
      <c r="B1719" t="s">
        <v>17627</v>
      </c>
    </row>
    <row r="1720" spans="1:2" x14ac:dyDescent="0.25">
      <c r="A1720" t="s">
        <v>1599</v>
      </c>
      <c r="B1720" t="s">
        <v>17627</v>
      </c>
    </row>
    <row r="1721" spans="1:2" x14ac:dyDescent="0.25">
      <c r="A1721" t="s">
        <v>1600</v>
      </c>
      <c r="B1721" t="s">
        <v>17627</v>
      </c>
    </row>
    <row r="1722" spans="1:2" x14ac:dyDescent="0.25">
      <c r="A1722" t="s">
        <v>1601</v>
      </c>
      <c r="B1722" t="s">
        <v>17627</v>
      </c>
    </row>
    <row r="1723" spans="1:2" x14ac:dyDescent="0.25">
      <c r="A1723" t="s">
        <v>1602</v>
      </c>
      <c r="B1723" t="s">
        <v>17627</v>
      </c>
    </row>
    <row r="1724" spans="1:2" x14ac:dyDescent="0.25">
      <c r="A1724" t="s">
        <v>1603</v>
      </c>
      <c r="B1724" t="s">
        <v>17627</v>
      </c>
    </row>
    <row r="1725" spans="1:2" x14ac:dyDescent="0.25">
      <c r="A1725" t="s">
        <v>734</v>
      </c>
      <c r="B1725" t="s">
        <v>17627</v>
      </c>
    </row>
    <row r="1726" spans="1:2" x14ac:dyDescent="0.25">
      <c r="A1726" t="s">
        <v>123</v>
      </c>
      <c r="B1726" t="s">
        <v>17627</v>
      </c>
    </row>
    <row r="1727" spans="1:2" x14ac:dyDescent="0.25">
      <c r="A1727" t="s">
        <v>1604</v>
      </c>
      <c r="B1727" t="s">
        <v>17627</v>
      </c>
    </row>
    <row r="1728" spans="1:2" x14ac:dyDescent="0.25">
      <c r="A1728" t="s">
        <v>1605</v>
      </c>
      <c r="B1728" t="s">
        <v>17627</v>
      </c>
    </row>
    <row r="1729" spans="1:2" x14ac:dyDescent="0.25">
      <c r="A1729" t="s">
        <v>1606</v>
      </c>
      <c r="B1729" t="s">
        <v>17627</v>
      </c>
    </row>
    <row r="1730" spans="1:2" x14ac:dyDescent="0.25">
      <c r="A1730" t="s">
        <v>1607</v>
      </c>
      <c r="B1730" t="s">
        <v>17627</v>
      </c>
    </row>
    <row r="1731" spans="1:2" x14ac:dyDescent="0.25">
      <c r="A1731" t="s">
        <v>1608</v>
      </c>
      <c r="B1731" t="s">
        <v>17627</v>
      </c>
    </row>
    <row r="1732" spans="1:2" x14ac:dyDescent="0.25">
      <c r="A1732" t="s">
        <v>1609</v>
      </c>
      <c r="B1732" t="s">
        <v>17627</v>
      </c>
    </row>
    <row r="1733" spans="1:2" x14ac:dyDescent="0.25">
      <c r="A1733" t="s">
        <v>1610</v>
      </c>
      <c r="B1733" t="s">
        <v>17627</v>
      </c>
    </row>
    <row r="1734" spans="1:2" x14ac:dyDescent="0.25">
      <c r="A1734" t="s">
        <v>1611</v>
      </c>
      <c r="B1734" t="s">
        <v>17627</v>
      </c>
    </row>
    <row r="1735" spans="1:2" x14ac:dyDescent="0.25">
      <c r="A1735" t="s">
        <v>475</v>
      </c>
      <c r="B1735" t="s">
        <v>17627</v>
      </c>
    </row>
    <row r="1736" spans="1:2" x14ac:dyDescent="0.25">
      <c r="A1736" t="s">
        <v>1612</v>
      </c>
      <c r="B1736" t="s">
        <v>17627</v>
      </c>
    </row>
    <row r="1737" spans="1:2" x14ac:dyDescent="0.25">
      <c r="A1737" t="s">
        <v>1613</v>
      </c>
      <c r="B1737" t="s">
        <v>17627</v>
      </c>
    </row>
    <row r="1738" spans="1:2" x14ac:dyDescent="0.25">
      <c r="A1738" t="s">
        <v>1614</v>
      </c>
      <c r="B1738" t="s">
        <v>17627</v>
      </c>
    </row>
    <row r="1739" spans="1:2" x14ac:dyDescent="0.25">
      <c r="A1739" t="s">
        <v>1615</v>
      </c>
      <c r="B1739" t="s">
        <v>17628</v>
      </c>
    </row>
    <row r="1740" spans="1:2" x14ac:dyDescent="0.25">
      <c r="A1740" t="s">
        <v>1616</v>
      </c>
      <c r="B1740" t="s">
        <v>17628</v>
      </c>
    </row>
    <row r="1741" spans="1:2" x14ac:dyDescent="0.25">
      <c r="A1741" t="s">
        <v>1617</v>
      </c>
      <c r="B1741" t="s">
        <v>17628</v>
      </c>
    </row>
    <row r="1742" spans="1:2" x14ac:dyDescent="0.25">
      <c r="A1742" t="s">
        <v>1618</v>
      </c>
      <c r="B1742" t="s">
        <v>17628</v>
      </c>
    </row>
    <row r="1743" spans="1:2" x14ac:dyDescent="0.25">
      <c r="A1743" t="s">
        <v>1619</v>
      </c>
      <c r="B1743" t="s">
        <v>17628</v>
      </c>
    </row>
    <row r="1744" spans="1:2" x14ac:dyDescent="0.25">
      <c r="A1744" t="s">
        <v>1620</v>
      </c>
      <c r="B1744" t="s">
        <v>17628</v>
      </c>
    </row>
    <row r="1745" spans="1:2" x14ac:dyDescent="0.25">
      <c r="A1745" t="s">
        <v>1621</v>
      </c>
      <c r="B1745" t="s">
        <v>17628</v>
      </c>
    </row>
    <row r="1746" spans="1:2" x14ac:dyDescent="0.25">
      <c r="A1746" t="s">
        <v>1622</v>
      </c>
      <c r="B1746" t="s">
        <v>17628</v>
      </c>
    </row>
    <row r="1747" spans="1:2" x14ac:dyDescent="0.25">
      <c r="A1747" t="s">
        <v>1623</v>
      </c>
      <c r="B1747" t="s">
        <v>17628</v>
      </c>
    </row>
    <row r="1748" spans="1:2" x14ac:dyDescent="0.25">
      <c r="A1748" t="s">
        <v>1624</v>
      </c>
      <c r="B1748" t="s">
        <v>17628</v>
      </c>
    </row>
    <row r="1749" spans="1:2" x14ac:dyDescent="0.25">
      <c r="A1749" t="s">
        <v>1625</v>
      </c>
      <c r="B1749" t="s">
        <v>17628</v>
      </c>
    </row>
    <row r="1750" spans="1:2" x14ac:dyDescent="0.25">
      <c r="A1750" t="s">
        <v>1626</v>
      </c>
      <c r="B1750" t="s">
        <v>17628</v>
      </c>
    </row>
    <row r="1751" spans="1:2" x14ac:dyDescent="0.25">
      <c r="A1751" t="s">
        <v>1627</v>
      </c>
      <c r="B1751" t="s">
        <v>17628</v>
      </c>
    </row>
    <row r="1752" spans="1:2" x14ac:dyDescent="0.25">
      <c r="A1752" t="s">
        <v>1628</v>
      </c>
      <c r="B1752" t="s">
        <v>17628</v>
      </c>
    </row>
    <row r="1753" spans="1:2" x14ac:dyDescent="0.25">
      <c r="A1753" t="s">
        <v>1629</v>
      </c>
      <c r="B1753" t="s">
        <v>17628</v>
      </c>
    </row>
    <row r="1754" spans="1:2" x14ac:dyDescent="0.25">
      <c r="A1754" t="s">
        <v>1630</v>
      </c>
      <c r="B1754" t="s">
        <v>17628</v>
      </c>
    </row>
    <row r="1755" spans="1:2" x14ac:dyDescent="0.25">
      <c r="A1755" t="s">
        <v>1631</v>
      </c>
      <c r="B1755" t="s">
        <v>17628</v>
      </c>
    </row>
    <row r="1756" spans="1:2" x14ac:dyDescent="0.25">
      <c r="A1756" t="s">
        <v>1632</v>
      </c>
      <c r="B1756" t="s">
        <v>17628</v>
      </c>
    </row>
    <row r="1757" spans="1:2" x14ac:dyDescent="0.25">
      <c r="A1757" t="s">
        <v>1633</v>
      </c>
      <c r="B1757" t="s">
        <v>17628</v>
      </c>
    </row>
    <row r="1758" spans="1:2" x14ac:dyDescent="0.25">
      <c r="A1758" t="s">
        <v>1634</v>
      </c>
      <c r="B1758" t="s">
        <v>17628</v>
      </c>
    </row>
    <row r="1759" spans="1:2" x14ac:dyDescent="0.25">
      <c r="A1759" t="s">
        <v>1635</v>
      </c>
      <c r="B1759" t="s">
        <v>17628</v>
      </c>
    </row>
    <row r="1760" spans="1:2" x14ac:dyDescent="0.25">
      <c r="A1760" t="s">
        <v>1636</v>
      </c>
      <c r="B1760" t="s">
        <v>17628</v>
      </c>
    </row>
    <row r="1761" spans="1:2" x14ac:dyDescent="0.25">
      <c r="A1761" t="s">
        <v>1637</v>
      </c>
      <c r="B1761" t="s">
        <v>17628</v>
      </c>
    </row>
    <row r="1762" spans="1:2" x14ac:dyDescent="0.25">
      <c r="A1762" t="s">
        <v>1638</v>
      </c>
      <c r="B1762" t="s">
        <v>17628</v>
      </c>
    </row>
    <row r="1763" spans="1:2" x14ac:dyDescent="0.25">
      <c r="A1763" t="s">
        <v>1639</v>
      </c>
      <c r="B1763" t="s">
        <v>17628</v>
      </c>
    </row>
    <row r="1764" spans="1:2" x14ac:dyDescent="0.25">
      <c r="A1764" t="s">
        <v>1640</v>
      </c>
      <c r="B1764" t="s">
        <v>17628</v>
      </c>
    </row>
    <row r="1765" spans="1:2" x14ac:dyDescent="0.25">
      <c r="A1765" t="s">
        <v>1641</v>
      </c>
      <c r="B1765" t="s">
        <v>17628</v>
      </c>
    </row>
    <row r="1766" spans="1:2" x14ac:dyDescent="0.25">
      <c r="A1766" t="s">
        <v>1642</v>
      </c>
      <c r="B1766" t="s">
        <v>17628</v>
      </c>
    </row>
    <row r="1767" spans="1:2" x14ac:dyDescent="0.25">
      <c r="A1767" t="s">
        <v>1643</v>
      </c>
      <c r="B1767" t="s">
        <v>17628</v>
      </c>
    </row>
    <row r="1768" spans="1:2" x14ac:dyDescent="0.25">
      <c r="A1768" t="s">
        <v>1644</v>
      </c>
      <c r="B1768" t="s">
        <v>17628</v>
      </c>
    </row>
    <row r="1769" spans="1:2" x14ac:dyDescent="0.25">
      <c r="A1769" t="s">
        <v>1645</v>
      </c>
      <c r="B1769" t="s">
        <v>17628</v>
      </c>
    </row>
    <row r="1770" spans="1:2" x14ac:dyDescent="0.25">
      <c r="A1770" t="s">
        <v>1646</v>
      </c>
      <c r="B1770" t="s">
        <v>17628</v>
      </c>
    </row>
    <row r="1771" spans="1:2" x14ac:dyDescent="0.25">
      <c r="A1771" t="s">
        <v>1647</v>
      </c>
      <c r="B1771" t="s">
        <v>17628</v>
      </c>
    </row>
    <row r="1772" spans="1:2" x14ac:dyDescent="0.25">
      <c r="A1772" t="s">
        <v>1648</v>
      </c>
      <c r="B1772" t="s">
        <v>17628</v>
      </c>
    </row>
    <row r="1773" spans="1:2" x14ac:dyDescent="0.25">
      <c r="A1773" t="s">
        <v>1649</v>
      </c>
      <c r="B1773" t="s">
        <v>17628</v>
      </c>
    </row>
    <row r="1774" spans="1:2" x14ac:dyDescent="0.25">
      <c r="A1774" t="s">
        <v>1650</v>
      </c>
      <c r="B1774" t="s">
        <v>17628</v>
      </c>
    </row>
    <row r="1775" spans="1:2" x14ac:dyDescent="0.25">
      <c r="A1775" t="s">
        <v>1651</v>
      </c>
      <c r="B1775" t="s">
        <v>17628</v>
      </c>
    </row>
    <row r="1776" spans="1:2" x14ac:dyDescent="0.25">
      <c r="A1776" t="s">
        <v>1652</v>
      </c>
      <c r="B1776" t="s">
        <v>17628</v>
      </c>
    </row>
    <row r="1777" spans="1:2" x14ac:dyDescent="0.25">
      <c r="A1777" t="s">
        <v>1653</v>
      </c>
      <c r="B1777" t="s">
        <v>17628</v>
      </c>
    </row>
    <row r="1778" spans="1:2" x14ac:dyDescent="0.25">
      <c r="A1778" t="s">
        <v>1654</v>
      </c>
      <c r="B1778" t="s">
        <v>17628</v>
      </c>
    </row>
    <row r="1779" spans="1:2" x14ac:dyDescent="0.25">
      <c r="A1779" t="s">
        <v>1655</v>
      </c>
      <c r="B1779" t="s">
        <v>17628</v>
      </c>
    </row>
    <row r="1780" spans="1:2" x14ac:dyDescent="0.25">
      <c r="A1780" t="s">
        <v>1656</v>
      </c>
      <c r="B1780" t="s">
        <v>17628</v>
      </c>
    </row>
    <row r="1781" spans="1:2" x14ac:dyDescent="0.25">
      <c r="A1781" t="s">
        <v>1657</v>
      </c>
      <c r="B1781" t="s">
        <v>17628</v>
      </c>
    </row>
    <row r="1782" spans="1:2" x14ac:dyDescent="0.25">
      <c r="A1782" t="s">
        <v>1658</v>
      </c>
      <c r="B1782" t="s">
        <v>17628</v>
      </c>
    </row>
    <row r="1783" spans="1:2" x14ac:dyDescent="0.25">
      <c r="A1783" t="s">
        <v>1659</v>
      </c>
      <c r="B1783" t="s">
        <v>17628</v>
      </c>
    </row>
    <row r="1784" spans="1:2" x14ac:dyDescent="0.25">
      <c r="A1784" t="s">
        <v>1660</v>
      </c>
      <c r="B1784" t="s">
        <v>17628</v>
      </c>
    </row>
    <row r="1785" spans="1:2" x14ac:dyDescent="0.25">
      <c r="A1785" t="s">
        <v>1661</v>
      </c>
      <c r="B1785" t="s">
        <v>17628</v>
      </c>
    </row>
    <row r="1786" spans="1:2" x14ac:dyDescent="0.25">
      <c r="A1786" t="s">
        <v>1662</v>
      </c>
      <c r="B1786" t="s">
        <v>17628</v>
      </c>
    </row>
    <row r="1787" spans="1:2" x14ac:dyDescent="0.25">
      <c r="A1787" t="s">
        <v>1663</v>
      </c>
      <c r="B1787" t="s">
        <v>17628</v>
      </c>
    </row>
    <row r="1788" spans="1:2" x14ac:dyDescent="0.25">
      <c r="A1788" t="s">
        <v>1664</v>
      </c>
      <c r="B1788" t="s">
        <v>17628</v>
      </c>
    </row>
    <row r="1789" spans="1:2" x14ac:dyDescent="0.25">
      <c r="A1789" t="s">
        <v>1665</v>
      </c>
      <c r="B1789" t="s">
        <v>17628</v>
      </c>
    </row>
    <row r="1790" spans="1:2" x14ac:dyDescent="0.25">
      <c r="A1790" t="s">
        <v>1666</v>
      </c>
      <c r="B1790" t="s">
        <v>17628</v>
      </c>
    </row>
    <row r="1791" spans="1:2" x14ac:dyDescent="0.25">
      <c r="A1791" t="s">
        <v>1667</v>
      </c>
      <c r="B1791" t="s">
        <v>17628</v>
      </c>
    </row>
    <row r="1792" spans="1:2" x14ac:dyDescent="0.25">
      <c r="A1792" t="s">
        <v>1668</v>
      </c>
      <c r="B1792" t="s">
        <v>17628</v>
      </c>
    </row>
    <row r="1793" spans="1:2" x14ac:dyDescent="0.25">
      <c r="A1793" t="s">
        <v>1669</v>
      </c>
      <c r="B1793" t="s">
        <v>17628</v>
      </c>
    </row>
    <row r="1794" spans="1:2" x14ac:dyDescent="0.25">
      <c r="A1794" t="s">
        <v>1670</v>
      </c>
      <c r="B1794" t="s">
        <v>17628</v>
      </c>
    </row>
    <row r="1795" spans="1:2" x14ac:dyDescent="0.25">
      <c r="A1795" t="s">
        <v>1671</v>
      </c>
      <c r="B1795" t="s">
        <v>17628</v>
      </c>
    </row>
    <row r="1796" spans="1:2" x14ac:dyDescent="0.25">
      <c r="A1796" t="s">
        <v>1672</v>
      </c>
      <c r="B1796" t="s">
        <v>17628</v>
      </c>
    </row>
    <row r="1797" spans="1:2" x14ac:dyDescent="0.25">
      <c r="A1797" t="s">
        <v>1673</v>
      </c>
      <c r="B1797" t="s">
        <v>17628</v>
      </c>
    </row>
    <row r="1798" spans="1:2" x14ac:dyDescent="0.25">
      <c r="A1798" t="s">
        <v>1674</v>
      </c>
      <c r="B1798" t="s">
        <v>17628</v>
      </c>
    </row>
    <row r="1799" spans="1:2" x14ac:dyDescent="0.25">
      <c r="A1799" t="s">
        <v>1675</v>
      </c>
      <c r="B1799" t="s">
        <v>17628</v>
      </c>
    </row>
    <row r="1800" spans="1:2" x14ac:dyDescent="0.25">
      <c r="A1800" t="s">
        <v>1676</v>
      </c>
      <c r="B1800" t="s">
        <v>17628</v>
      </c>
    </row>
    <row r="1801" spans="1:2" x14ac:dyDescent="0.25">
      <c r="A1801" t="s">
        <v>1677</v>
      </c>
      <c r="B1801" t="s">
        <v>17628</v>
      </c>
    </row>
    <row r="1802" spans="1:2" x14ac:dyDescent="0.25">
      <c r="A1802" t="s">
        <v>1678</v>
      </c>
      <c r="B1802" t="s">
        <v>17628</v>
      </c>
    </row>
    <row r="1803" spans="1:2" x14ac:dyDescent="0.25">
      <c r="A1803" t="s">
        <v>1679</v>
      </c>
      <c r="B1803" t="s">
        <v>17629</v>
      </c>
    </row>
    <row r="1804" spans="1:2" x14ac:dyDescent="0.25">
      <c r="A1804" t="s">
        <v>1680</v>
      </c>
      <c r="B1804" t="s">
        <v>17629</v>
      </c>
    </row>
    <row r="1805" spans="1:2" x14ac:dyDescent="0.25">
      <c r="A1805" t="s">
        <v>1681</v>
      </c>
      <c r="B1805" t="s">
        <v>17629</v>
      </c>
    </row>
    <row r="1806" spans="1:2" x14ac:dyDescent="0.25">
      <c r="A1806" t="s">
        <v>1682</v>
      </c>
      <c r="B1806" t="s">
        <v>17629</v>
      </c>
    </row>
    <row r="1807" spans="1:2" x14ac:dyDescent="0.25">
      <c r="A1807" t="s">
        <v>1683</v>
      </c>
      <c r="B1807" t="s">
        <v>17629</v>
      </c>
    </row>
    <row r="1808" spans="1:2" x14ac:dyDescent="0.25">
      <c r="A1808" t="s">
        <v>1684</v>
      </c>
      <c r="B1808" t="s">
        <v>17629</v>
      </c>
    </row>
    <row r="1809" spans="1:2" x14ac:dyDescent="0.25">
      <c r="A1809" t="s">
        <v>1685</v>
      </c>
      <c r="B1809" t="s">
        <v>17629</v>
      </c>
    </row>
    <row r="1810" spans="1:2" x14ac:dyDescent="0.25">
      <c r="A1810" t="s">
        <v>1686</v>
      </c>
      <c r="B1810" t="s">
        <v>17629</v>
      </c>
    </row>
    <row r="1811" spans="1:2" x14ac:dyDescent="0.25">
      <c r="A1811" t="s">
        <v>1687</v>
      </c>
      <c r="B1811" t="s">
        <v>17629</v>
      </c>
    </row>
    <row r="1812" spans="1:2" x14ac:dyDescent="0.25">
      <c r="A1812" t="s">
        <v>1688</v>
      </c>
      <c r="B1812" t="s">
        <v>17629</v>
      </c>
    </row>
    <row r="1813" spans="1:2" x14ac:dyDescent="0.25">
      <c r="A1813" t="s">
        <v>1689</v>
      </c>
      <c r="B1813" t="s">
        <v>17629</v>
      </c>
    </row>
    <row r="1814" spans="1:2" x14ac:dyDescent="0.25">
      <c r="A1814" t="s">
        <v>1690</v>
      </c>
      <c r="B1814" t="s">
        <v>17629</v>
      </c>
    </row>
    <row r="1815" spans="1:2" x14ac:dyDescent="0.25">
      <c r="A1815" t="s">
        <v>1691</v>
      </c>
      <c r="B1815" t="s">
        <v>17629</v>
      </c>
    </row>
    <row r="1816" spans="1:2" x14ac:dyDescent="0.25">
      <c r="A1816" t="s">
        <v>1692</v>
      </c>
      <c r="B1816" t="s">
        <v>17629</v>
      </c>
    </row>
    <row r="1817" spans="1:2" x14ac:dyDescent="0.25">
      <c r="A1817" t="s">
        <v>1693</v>
      </c>
      <c r="B1817" t="s">
        <v>17629</v>
      </c>
    </row>
    <row r="1818" spans="1:2" x14ac:dyDescent="0.25">
      <c r="A1818" t="s">
        <v>1694</v>
      </c>
      <c r="B1818" t="s">
        <v>17629</v>
      </c>
    </row>
    <row r="1819" spans="1:2" x14ac:dyDescent="0.25">
      <c r="A1819" t="s">
        <v>1695</v>
      </c>
      <c r="B1819" t="s">
        <v>17629</v>
      </c>
    </row>
    <row r="1820" spans="1:2" x14ac:dyDescent="0.25">
      <c r="A1820" t="s">
        <v>1696</v>
      </c>
      <c r="B1820" t="s">
        <v>17629</v>
      </c>
    </row>
    <row r="1821" spans="1:2" x14ac:dyDescent="0.25">
      <c r="A1821" t="s">
        <v>1697</v>
      </c>
      <c r="B1821" t="s">
        <v>17629</v>
      </c>
    </row>
    <row r="1822" spans="1:2" x14ac:dyDescent="0.25">
      <c r="A1822" t="s">
        <v>1698</v>
      </c>
      <c r="B1822" t="s">
        <v>17629</v>
      </c>
    </row>
    <row r="1823" spans="1:2" x14ac:dyDescent="0.25">
      <c r="A1823" t="s">
        <v>1699</v>
      </c>
      <c r="B1823" t="s">
        <v>17629</v>
      </c>
    </row>
    <row r="1824" spans="1:2" x14ac:dyDescent="0.25">
      <c r="A1824" t="s">
        <v>1700</v>
      </c>
      <c r="B1824" t="s">
        <v>17629</v>
      </c>
    </row>
    <row r="1825" spans="1:2" x14ac:dyDescent="0.25">
      <c r="A1825" t="s">
        <v>1701</v>
      </c>
      <c r="B1825" t="s">
        <v>17629</v>
      </c>
    </row>
    <row r="1826" spans="1:2" x14ac:dyDescent="0.25">
      <c r="A1826" t="s">
        <v>1702</v>
      </c>
      <c r="B1826" t="s">
        <v>17629</v>
      </c>
    </row>
    <row r="1827" spans="1:2" x14ac:dyDescent="0.25">
      <c r="A1827" t="s">
        <v>1703</v>
      </c>
      <c r="B1827" t="s">
        <v>17629</v>
      </c>
    </row>
    <row r="1828" spans="1:2" x14ac:dyDescent="0.25">
      <c r="A1828" t="s">
        <v>1704</v>
      </c>
      <c r="B1828" t="s">
        <v>17629</v>
      </c>
    </row>
    <row r="1829" spans="1:2" x14ac:dyDescent="0.25">
      <c r="A1829" t="s">
        <v>1705</v>
      </c>
      <c r="B1829" t="s">
        <v>17629</v>
      </c>
    </row>
    <row r="1830" spans="1:2" x14ac:dyDescent="0.25">
      <c r="A1830" t="s">
        <v>1706</v>
      </c>
      <c r="B1830" t="s">
        <v>17629</v>
      </c>
    </row>
    <row r="1831" spans="1:2" x14ac:dyDescent="0.25">
      <c r="A1831" t="s">
        <v>1707</v>
      </c>
      <c r="B1831" t="s">
        <v>17629</v>
      </c>
    </row>
    <row r="1832" spans="1:2" x14ac:dyDescent="0.25">
      <c r="A1832" t="s">
        <v>1708</v>
      </c>
      <c r="B1832" t="s">
        <v>17629</v>
      </c>
    </row>
    <row r="1833" spans="1:2" x14ac:dyDescent="0.25">
      <c r="A1833" t="s">
        <v>1709</v>
      </c>
      <c r="B1833" t="s">
        <v>17629</v>
      </c>
    </row>
    <row r="1834" spans="1:2" x14ac:dyDescent="0.25">
      <c r="A1834" t="s">
        <v>1710</v>
      </c>
      <c r="B1834" t="s">
        <v>17629</v>
      </c>
    </row>
    <row r="1835" spans="1:2" x14ac:dyDescent="0.25">
      <c r="A1835" t="s">
        <v>1711</v>
      </c>
      <c r="B1835" t="s">
        <v>17629</v>
      </c>
    </row>
    <row r="1836" spans="1:2" x14ac:dyDescent="0.25">
      <c r="A1836" t="s">
        <v>1712</v>
      </c>
      <c r="B1836" t="s">
        <v>17629</v>
      </c>
    </row>
    <row r="1837" spans="1:2" x14ac:dyDescent="0.25">
      <c r="A1837" t="s">
        <v>1713</v>
      </c>
      <c r="B1837" t="s">
        <v>17629</v>
      </c>
    </row>
    <row r="1838" spans="1:2" x14ac:dyDescent="0.25">
      <c r="A1838" t="s">
        <v>1714</v>
      </c>
      <c r="B1838" t="s">
        <v>17629</v>
      </c>
    </row>
    <row r="1839" spans="1:2" x14ac:dyDescent="0.25">
      <c r="A1839" t="s">
        <v>1715</v>
      </c>
      <c r="B1839" t="s">
        <v>17629</v>
      </c>
    </row>
    <row r="1840" spans="1:2" x14ac:dyDescent="0.25">
      <c r="A1840" t="s">
        <v>1716</v>
      </c>
      <c r="B1840" t="s">
        <v>17629</v>
      </c>
    </row>
    <row r="1841" spans="1:2" x14ac:dyDescent="0.25">
      <c r="A1841" t="s">
        <v>1717</v>
      </c>
      <c r="B1841" t="s">
        <v>17629</v>
      </c>
    </row>
    <row r="1842" spans="1:2" x14ac:dyDescent="0.25">
      <c r="A1842" t="s">
        <v>1718</v>
      </c>
      <c r="B1842" t="s">
        <v>17629</v>
      </c>
    </row>
    <row r="1843" spans="1:2" x14ac:dyDescent="0.25">
      <c r="A1843" t="s">
        <v>1719</v>
      </c>
      <c r="B1843" t="s">
        <v>17629</v>
      </c>
    </row>
    <row r="1844" spans="1:2" x14ac:dyDescent="0.25">
      <c r="A1844" t="s">
        <v>1720</v>
      </c>
      <c r="B1844" t="s">
        <v>17629</v>
      </c>
    </row>
    <row r="1845" spans="1:2" x14ac:dyDescent="0.25">
      <c r="A1845" t="s">
        <v>650</v>
      </c>
      <c r="B1845" t="s">
        <v>17629</v>
      </c>
    </row>
    <row r="1846" spans="1:2" x14ac:dyDescent="0.25">
      <c r="A1846" t="s">
        <v>1721</v>
      </c>
      <c r="B1846" t="s">
        <v>17629</v>
      </c>
    </row>
    <row r="1847" spans="1:2" x14ac:dyDescent="0.25">
      <c r="A1847" t="s">
        <v>1722</v>
      </c>
      <c r="B1847" t="s">
        <v>17629</v>
      </c>
    </row>
    <row r="1848" spans="1:2" x14ac:dyDescent="0.25">
      <c r="A1848" t="s">
        <v>1723</v>
      </c>
      <c r="B1848" t="s">
        <v>17629</v>
      </c>
    </row>
    <row r="1849" spans="1:2" x14ac:dyDescent="0.25">
      <c r="A1849" t="s">
        <v>1724</v>
      </c>
      <c r="B1849" t="s">
        <v>17629</v>
      </c>
    </row>
    <row r="1850" spans="1:2" x14ac:dyDescent="0.25">
      <c r="A1850" t="s">
        <v>1725</v>
      </c>
      <c r="B1850" t="s">
        <v>17629</v>
      </c>
    </row>
    <row r="1851" spans="1:2" x14ac:dyDescent="0.25">
      <c r="A1851" t="s">
        <v>1726</v>
      </c>
      <c r="B1851" t="s">
        <v>17629</v>
      </c>
    </row>
    <row r="1852" spans="1:2" x14ac:dyDescent="0.25">
      <c r="A1852" t="s">
        <v>1727</v>
      </c>
      <c r="B1852" t="s">
        <v>17629</v>
      </c>
    </row>
    <row r="1853" spans="1:2" x14ac:dyDescent="0.25">
      <c r="A1853" t="s">
        <v>130</v>
      </c>
      <c r="B1853" t="s">
        <v>17629</v>
      </c>
    </row>
    <row r="1854" spans="1:2" x14ac:dyDescent="0.25">
      <c r="A1854" t="s">
        <v>1728</v>
      </c>
      <c r="B1854" t="s">
        <v>17629</v>
      </c>
    </row>
    <row r="1855" spans="1:2" x14ac:dyDescent="0.25">
      <c r="A1855" t="s">
        <v>1729</v>
      </c>
      <c r="B1855" t="s">
        <v>17629</v>
      </c>
    </row>
    <row r="1856" spans="1:2" x14ac:dyDescent="0.25">
      <c r="A1856" t="s">
        <v>1730</v>
      </c>
      <c r="B1856" t="s">
        <v>17629</v>
      </c>
    </row>
    <row r="1857" spans="1:2" x14ac:dyDescent="0.25">
      <c r="A1857" t="s">
        <v>1731</v>
      </c>
      <c r="B1857" t="s">
        <v>17629</v>
      </c>
    </row>
    <row r="1858" spans="1:2" x14ac:dyDescent="0.25">
      <c r="A1858" t="s">
        <v>1732</v>
      </c>
      <c r="B1858" t="s">
        <v>17629</v>
      </c>
    </row>
    <row r="1859" spans="1:2" x14ac:dyDescent="0.25">
      <c r="A1859" t="s">
        <v>1733</v>
      </c>
      <c r="B1859" t="s">
        <v>17629</v>
      </c>
    </row>
    <row r="1860" spans="1:2" x14ac:dyDescent="0.25">
      <c r="A1860" t="s">
        <v>1734</v>
      </c>
      <c r="B1860" t="s">
        <v>17629</v>
      </c>
    </row>
    <row r="1861" spans="1:2" x14ac:dyDescent="0.25">
      <c r="A1861" t="s">
        <v>1735</v>
      </c>
      <c r="B1861" t="s">
        <v>17629</v>
      </c>
    </row>
    <row r="1862" spans="1:2" x14ac:dyDescent="0.25">
      <c r="A1862" t="s">
        <v>1736</v>
      </c>
      <c r="B1862" t="s">
        <v>17629</v>
      </c>
    </row>
    <row r="1863" spans="1:2" x14ac:dyDescent="0.25">
      <c r="A1863" t="s">
        <v>1737</v>
      </c>
      <c r="B1863" t="s">
        <v>17629</v>
      </c>
    </row>
    <row r="1864" spans="1:2" x14ac:dyDescent="0.25">
      <c r="A1864" t="s">
        <v>1738</v>
      </c>
      <c r="B1864" t="s">
        <v>17629</v>
      </c>
    </row>
    <row r="1865" spans="1:2" x14ac:dyDescent="0.25">
      <c r="A1865" t="s">
        <v>1739</v>
      </c>
      <c r="B1865" t="s">
        <v>17629</v>
      </c>
    </row>
    <row r="1866" spans="1:2" x14ac:dyDescent="0.25">
      <c r="A1866" t="s">
        <v>1740</v>
      </c>
      <c r="B1866" t="s">
        <v>17629</v>
      </c>
    </row>
    <row r="1867" spans="1:2" x14ac:dyDescent="0.25">
      <c r="A1867" t="s">
        <v>1741</v>
      </c>
      <c r="B1867" t="s">
        <v>17629</v>
      </c>
    </row>
    <row r="1868" spans="1:2" x14ac:dyDescent="0.25">
      <c r="A1868" t="s">
        <v>1742</v>
      </c>
      <c r="B1868" t="s">
        <v>17629</v>
      </c>
    </row>
    <row r="1869" spans="1:2" x14ac:dyDescent="0.25">
      <c r="A1869" t="s">
        <v>1743</v>
      </c>
      <c r="B1869" t="s">
        <v>17629</v>
      </c>
    </row>
    <row r="1870" spans="1:2" x14ac:dyDescent="0.25">
      <c r="A1870" t="s">
        <v>1744</v>
      </c>
      <c r="B1870" t="s">
        <v>17629</v>
      </c>
    </row>
    <row r="1871" spans="1:2" x14ac:dyDescent="0.25">
      <c r="A1871" t="s">
        <v>1745</v>
      </c>
      <c r="B1871" t="s">
        <v>17629</v>
      </c>
    </row>
    <row r="1872" spans="1:2" x14ac:dyDescent="0.25">
      <c r="A1872" t="s">
        <v>1455</v>
      </c>
      <c r="B1872" t="s">
        <v>17629</v>
      </c>
    </row>
    <row r="1873" spans="1:2" x14ac:dyDescent="0.25">
      <c r="A1873" t="s">
        <v>1746</v>
      </c>
      <c r="B1873" t="s">
        <v>17629</v>
      </c>
    </row>
    <row r="1874" spans="1:2" x14ac:dyDescent="0.25">
      <c r="A1874" t="s">
        <v>1747</v>
      </c>
      <c r="B1874" t="s">
        <v>17629</v>
      </c>
    </row>
    <row r="1875" spans="1:2" x14ac:dyDescent="0.25">
      <c r="A1875" t="s">
        <v>1470</v>
      </c>
      <c r="B1875" t="s">
        <v>17629</v>
      </c>
    </row>
    <row r="1876" spans="1:2" x14ac:dyDescent="0.25">
      <c r="A1876" t="s">
        <v>1748</v>
      </c>
      <c r="B1876" t="s">
        <v>17629</v>
      </c>
    </row>
    <row r="1877" spans="1:2" x14ac:dyDescent="0.25">
      <c r="A1877" t="s">
        <v>1749</v>
      </c>
      <c r="B1877" t="s">
        <v>17629</v>
      </c>
    </row>
    <row r="1878" spans="1:2" x14ac:dyDescent="0.25">
      <c r="A1878" t="s">
        <v>1750</v>
      </c>
      <c r="B1878" t="s">
        <v>17629</v>
      </c>
    </row>
    <row r="1879" spans="1:2" x14ac:dyDescent="0.25">
      <c r="A1879" t="s">
        <v>1751</v>
      </c>
      <c r="B1879" t="s">
        <v>17629</v>
      </c>
    </row>
    <row r="1880" spans="1:2" x14ac:dyDescent="0.25">
      <c r="A1880" t="s">
        <v>1752</v>
      </c>
      <c r="B1880" t="s">
        <v>17629</v>
      </c>
    </row>
    <row r="1881" spans="1:2" x14ac:dyDescent="0.25">
      <c r="A1881" t="s">
        <v>1753</v>
      </c>
      <c r="B1881" t="s">
        <v>17629</v>
      </c>
    </row>
    <row r="1882" spans="1:2" x14ac:dyDescent="0.25">
      <c r="A1882" t="s">
        <v>1754</v>
      </c>
      <c r="B1882" t="s">
        <v>17629</v>
      </c>
    </row>
    <row r="1883" spans="1:2" x14ac:dyDescent="0.25">
      <c r="A1883" t="s">
        <v>1755</v>
      </c>
      <c r="B1883" t="s">
        <v>17629</v>
      </c>
    </row>
    <row r="1884" spans="1:2" x14ac:dyDescent="0.25">
      <c r="A1884" t="s">
        <v>1756</v>
      </c>
      <c r="B1884" t="s">
        <v>17629</v>
      </c>
    </row>
    <row r="1885" spans="1:2" x14ac:dyDescent="0.25">
      <c r="A1885" t="s">
        <v>1757</v>
      </c>
      <c r="B1885" t="s">
        <v>17629</v>
      </c>
    </row>
    <row r="1886" spans="1:2" x14ac:dyDescent="0.25">
      <c r="A1886" t="s">
        <v>1758</v>
      </c>
      <c r="B1886" t="s">
        <v>17629</v>
      </c>
    </row>
    <row r="1887" spans="1:2" x14ac:dyDescent="0.25">
      <c r="A1887" t="s">
        <v>1759</v>
      </c>
      <c r="B1887" t="s">
        <v>17629</v>
      </c>
    </row>
    <row r="1888" spans="1:2" x14ac:dyDescent="0.25">
      <c r="A1888" t="s">
        <v>1760</v>
      </c>
      <c r="B1888" t="s">
        <v>17629</v>
      </c>
    </row>
    <row r="1889" spans="1:2" x14ac:dyDescent="0.25">
      <c r="A1889" t="s">
        <v>1761</v>
      </c>
      <c r="B1889" t="s">
        <v>17629</v>
      </c>
    </row>
    <row r="1890" spans="1:2" x14ac:dyDescent="0.25">
      <c r="A1890" t="s">
        <v>1762</v>
      </c>
      <c r="B1890" t="s">
        <v>17629</v>
      </c>
    </row>
    <row r="1891" spans="1:2" x14ac:dyDescent="0.25">
      <c r="A1891" t="s">
        <v>1763</v>
      </c>
      <c r="B1891" t="s">
        <v>17629</v>
      </c>
    </row>
    <row r="1892" spans="1:2" x14ac:dyDescent="0.25">
      <c r="A1892" t="s">
        <v>1764</v>
      </c>
      <c r="B1892" t="s">
        <v>17629</v>
      </c>
    </row>
    <row r="1893" spans="1:2" x14ac:dyDescent="0.25">
      <c r="A1893" t="s">
        <v>1765</v>
      </c>
      <c r="B1893" t="s">
        <v>17630</v>
      </c>
    </row>
    <row r="1894" spans="1:2" x14ac:dyDescent="0.25">
      <c r="A1894" t="s">
        <v>1616</v>
      </c>
      <c r="B1894" t="s">
        <v>17630</v>
      </c>
    </row>
    <row r="1895" spans="1:2" x14ac:dyDescent="0.25">
      <c r="A1895" t="s">
        <v>1766</v>
      </c>
      <c r="B1895" t="s">
        <v>17630</v>
      </c>
    </row>
    <row r="1896" spans="1:2" x14ac:dyDescent="0.25">
      <c r="A1896" t="s">
        <v>1767</v>
      </c>
      <c r="B1896" t="s">
        <v>17630</v>
      </c>
    </row>
    <row r="1897" spans="1:2" x14ac:dyDescent="0.25">
      <c r="A1897" t="s">
        <v>1768</v>
      </c>
      <c r="B1897" t="s">
        <v>17630</v>
      </c>
    </row>
    <row r="1898" spans="1:2" x14ac:dyDescent="0.25">
      <c r="A1898" t="s">
        <v>1769</v>
      </c>
      <c r="B1898" t="s">
        <v>17630</v>
      </c>
    </row>
    <row r="1899" spans="1:2" x14ac:dyDescent="0.25">
      <c r="A1899" t="s">
        <v>1770</v>
      </c>
      <c r="B1899" t="s">
        <v>17630</v>
      </c>
    </row>
    <row r="1900" spans="1:2" x14ac:dyDescent="0.25">
      <c r="A1900" t="s">
        <v>1771</v>
      </c>
      <c r="B1900" t="s">
        <v>17630</v>
      </c>
    </row>
    <row r="1901" spans="1:2" x14ac:dyDescent="0.25">
      <c r="A1901" t="s">
        <v>1772</v>
      </c>
      <c r="B1901" t="s">
        <v>17630</v>
      </c>
    </row>
    <row r="1902" spans="1:2" x14ac:dyDescent="0.25">
      <c r="A1902" t="s">
        <v>1773</v>
      </c>
      <c r="B1902" t="s">
        <v>17630</v>
      </c>
    </row>
    <row r="1903" spans="1:2" x14ac:dyDescent="0.25">
      <c r="A1903" t="s">
        <v>1774</v>
      </c>
      <c r="B1903" t="s">
        <v>17630</v>
      </c>
    </row>
    <row r="1904" spans="1:2" x14ac:dyDescent="0.25">
      <c r="A1904" t="s">
        <v>1775</v>
      </c>
      <c r="B1904" t="s">
        <v>17630</v>
      </c>
    </row>
    <row r="1905" spans="1:2" x14ac:dyDescent="0.25">
      <c r="A1905" t="s">
        <v>1776</v>
      </c>
      <c r="B1905" t="s">
        <v>17630</v>
      </c>
    </row>
    <row r="1906" spans="1:2" x14ac:dyDescent="0.25">
      <c r="A1906" t="s">
        <v>1777</v>
      </c>
      <c r="B1906" t="s">
        <v>17630</v>
      </c>
    </row>
    <row r="1907" spans="1:2" x14ac:dyDescent="0.25">
      <c r="A1907" t="s">
        <v>1778</v>
      </c>
      <c r="B1907" t="s">
        <v>17630</v>
      </c>
    </row>
    <row r="1908" spans="1:2" x14ac:dyDescent="0.25">
      <c r="A1908" t="s">
        <v>1779</v>
      </c>
      <c r="B1908" t="s">
        <v>17630</v>
      </c>
    </row>
    <row r="1909" spans="1:2" x14ac:dyDescent="0.25">
      <c r="A1909" t="s">
        <v>1780</v>
      </c>
      <c r="B1909" t="s">
        <v>17630</v>
      </c>
    </row>
    <row r="1910" spans="1:2" x14ac:dyDescent="0.25">
      <c r="A1910" t="s">
        <v>1781</v>
      </c>
      <c r="B1910" t="s">
        <v>17630</v>
      </c>
    </row>
    <row r="1911" spans="1:2" x14ac:dyDescent="0.25">
      <c r="A1911" t="s">
        <v>1782</v>
      </c>
      <c r="B1911" t="s">
        <v>17630</v>
      </c>
    </row>
    <row r="1912" spans="1:2" x14ac:dyDescent="0.25">
      <c r="A1912" t="s">
        <v>1783</v>
      </c>
      <c r="B1912" t="s">
        <v>17630</v>
      </c>
    </row>
    <row r="1913" spans="1:2" x14ac:dyDescent="0.25">
      <c r="A1913" t="s">
        <v>1784</v>
      </c>
      <c r="B1913" t="s">
        <v>17630</v>
      </c>
    </row>
    <row r="1914" spans="1:2" x14ac:dyDescent="0.25">
      <c r="A1914" t="s">
        <v>1785</v>
      </c>
      <c r="B1914" t="s">
        <v>17630</v>
      </c>
    </row>
    <row r="1915" spans="1:2" x14ac:dyDescent="0.25">
      <c r="A1915" t="s">
        <v>1786</v>
      </c>
      <c r="B1915" t="s">
        <v>17630</v>
      </c>
    </row>
    <row r="1916" spans="1:2" x14ac:dyDescent="0.25">
      <c r="A1916" t="s">
        <v>1787</v>
      </c>
      <c r="B1916" t="s">
        <v>17630</v>
      </c>
    </row>
    <row r="1917" spans="1:2" x14ac:dyDescent="0.25">
      <c r="A1917" t="s">
        <v>1788</v>
      </c>
      <c r="B1917" t="s">
        <v>17630</v>
      </c>
    </row>
    <row r="1918" spans="1:2" x14ac:dyDescent="0.25">
      <c r="A1918" t="s">
        <v>1789</v>
      </c>
      <c r="B1918" t="s">
        <v>17630</v>
      </c>
    </row>
    <row r="1919" spans="1:2" x14ac:dyDescent="0.25">
      <c r="A1919" t="s">
        <v>1790</v>
      </c>
      <c r="B1919" t="s">
        <v>17630</v>
      </c>
    </row>
    <row r="1920" spans="1:2" x14ac:dyDescent="0.25">
      <c r="A1920" t="s">
        <v>1791</v>
      </c>
      <c r="B1920" t="s">
        <v>17630</v>
      </c>
    </row>
    <row r="1921" spans="1:2" x14ac:dyDescent="0.25">
      <c r="A1921" t="s">
        <v>1792</v>
      </c>
      <c r="B1921" t="s">
        <v>17630</v>
      </c>
    </row>
    <row r="1922" spans="1:2" x14ac:dyDescent="0.25">
      <c r="A1922" t="s">
        <v>1793</v>
      </c>
      <c r="B1922" t="s">
        <v>17630</v>
      </c>
    </row>
    <row r="1923" spans="1:2" x14ac:dyDescent="0.25">
      <c r="A1923" t="s">
        <v>1794</v>
      </c>
      <c r="B1923" t="s">
        <v>17630</v>
      </c>
    </row>
    <row r="1924" spans="1:2" x14ac:dyDescent="0.25">
      <c r="A1924" t="s">
        <v>1795</v>
      </c>
      <c r="B1924" t="s">
        <v>17630</v>
      </c>
    </row>
    <row r="1925" spans="1:2" x14ac:dyDescent="0.25">
      <c r="A1925" t="s">
        <v>1796</v>
      </c>
      <c r="B1925" t="s">
        <v>17630</v>
      </c>
    </row>
    <row r="1926" spans="1:2" x14ac:dyDescent="0.25">
      <c r="A1926" t="s">
        <v>1797</v>
      </c>
      <c r="B1926" t="s">
        <v>17630</v>
      </c>
    </row>
    <row r="1927" spans="1:2" x14ac:dyDescent="0.25">
      <c r="A1927" t="s">
        <v>1798</v>
      </c>
      <c r="B1927" t="s">
        <v>17630</v>
      </c>
    </row>
    <row r="1928" spans="1:2" x14ac:dyDescent="0.25">
      <c r="A1928" t="s">
        <v>1799</v>
      </c>
      <c r="B1928" t="s">
        <v>17630</v>
      </c>
    </row>
    <row r="1929" spans="1:2" x14ac:dyDescent="0.25">
      <c r="A1929" t="s">
        <v>1800</v>
      </c>
      <c r="B1929" t="s">
        <v>17630</v>
      </c>
    </row>
    <row r="1930" spans="1:2" x14ac:dyDescent="0.25">
      <c r="A1930" t="s">
        <v>1801</v>
      </c>
      <c r="B1930" t="s">
        <v>17630</v>
      </c>
    </row>
    <row r="1931" spans="1:2" x14ac:dyDescent="0.25">
      <c r="A1931" t="s">
        <v>1802</v>
      </c>
      <c r="B1931" t="s">
        <v>17630</v>
      </c>
    </row>
    <row r="1932" spans="1:2" x14ac:dyDescent="0.25">
      <c r="A1932" t="s">
        <v>1803</v>
      </c>
      <c r="B1932" t="s">
        <v>17630</v>
      </c>
    </row>
    <row r="1933" spans="1:2" x14ac:dyDescent="0.25">
      <c r="A1933" t="s">
        <v>1804</v>
      </c>
      <c r="B1933" t="s">
        <v>17630</v>
      </c>
    </row>
    <row r="1934" spans="1:2" x14ac:dyDescent="0.25">
      <c r="A1934" t="s">
        <v>1805</v>
      </c>
      <c r="B1934" t="s">
        <v>17630</v>
      </c>
    </row>
    <row r="1935" spans="1:2" x14ac:dyDescent="0.25">
      <c r="A1935" t="s">
        <v>1806</v>
      </c>
      <c r="B1935" t="s">
        <v>17630</v>
      </c>
    </row>
    <row r="1936" spans="1:2" x14ac:dyDescent="0.25">
      <c r="A1936" t="s">
        <v>1807</v>
      </c>
      <c r="B1936" t="s">
        <v>17630</v>
      </c>
    </row>
    <row r="1937" spans="1:2" x14ac:dyDescent="0.25">
      <c r="A1937" t="s">
        <v>1808</v>
      </c>
      <c r="B1937" t="s">
        <v>17630</v>
      </c>
    </row>
    <row r="1938" spans="1:2" x14ac:dyDescent="0.25">
      <c r="A1938" t="s">
        <v>1809</v>
      </c>
      <c r="B1938" t="s">
        <v>17630</v>
      </c>
    </row>
    <row r="1939" spans="1:2" x14ac:dyDescent="0.25">
      <c r="A1939" t="s">
        <v>1810</v>
      </c>
      <c r="B1939" t="s">
        <v>17630</v>
      </c>
    </row>
    <row r="1940" spans="1:2" x14ac:dyDescent="0.25">
      <c r="A1940" t="s">
        <v>1811</v>
      </c>
      <c r="B1940" t="s">
        <v>17630</v>
      </c>
    </row>
    <row r="1941" spans="1:2" x14ac:dyDescent="0.25">
      <c r="A1941" t="s">
        <v>1812</v>
      </c>
      <c r="B1941" t="s">
        <v>17630</v>
      </c>
    </row>
    <row r="1942" spans="1:2" x14ac:dyDescent="0.25">
      <c r="A1942" t="s">
        <v>1813</v>
      </c>
      <c r="B1942" t="s">
        <v>17630</v>
      </c>
    </row>
    <row r="1943" spans="1:2" x14ac:dyDescent="0.25">
      <c r="A1943" t="s">
        <v>1814</v>
      </c>
      <c r="B1943" t="s">
        <v>17630</v>
      </c>
    </row>
    <row r="1944" spans="1:2" x14ac:dyDescent="0.25">
      <c r="A1944" t="s">
        <v>1815</v>
      </c>
      <c r="B1944" t="s">
        <v>17630</v>
      </c>
    </row>
    <row r="1945" spans="1:2" x14ac:dyDescent="0.25">
      <c r="A1945" t="s">
        <v>1816</v>
      </c>
      <c r="B1945" t="s">
        <v>17630</v>
      </c>
    </row>
    <row r="1946" spans="1:2" x14ac:dyDescent="0.25">
      <c r="A1946" t="s">
        <v>1817</v>
      </c>
      <c r="B1946" t="s">
        <v>17630</v>
      </c>
    </row>
    <row r="1947" spans="1:2" x14ac:dyDescent="0.25">
      <c r="A1947" t="s">
        <v>1818</v>
      </c>
      <c r="B1947" t="s">
        <v>17630</v>
      </c>
    </row>
    <row r="1948" spans="1:2" x14ac:dyDescent="0.25">
      <c r="A1948" t="s">
        <v>1819</v>
      </c>
      <c r="B1948" t="s">
        <v>17630</v>
      </c>
    </row>
    <row r="1949" spans="1:2" x14ac:dyDescent="0.25">
      <c r="A1949" t="s">
        <v>1820</v>
      </c>
      <c r="B1949" t="s">
        <v>17630</v>
      </c>
    </row>
    <row r="1950" spans="1:2" x14ac:dyDescent="0.25">
      <c r="A1950" t="s">
        <v>1821</v>
      </c>
      <c r="B1950" t="s">
        <v>17630</v>
      </c>
    </row>
    <row r="1951" spans="1:2" x14ac:dyDescent="0.25">
      <c r="A1951" t="s">
        <v>1822</v>
      </c>
      <c r="B1951" t="s">
        <v>17630</v>
      </c>
    </row>
    <row r="1952" spans="1:2" x14ac:dyDescent="0.25">
      <c r="A1952" t="s">
        <v>1823</v>
      </c>
      <c r="B1952" t="s">
        <v>17630</v>
      </c>
    </row>
    <row r="1953" spans="1:2" x14ac:dyDescent="0.25">
      <c r="A1953" t="s">
        <v>1824</v>
      </c>
      <c r="B1953" t="s">
        <v>17630</v>
      </c>
    </row>
    <row r="1954" spans="1:2" x14ac:dyDescent="0.25">
      <c r="A1954" t="s">
        <v>1825</v>
      </c>
      <c r="B1954" t="s">
        <v>17630</v>
      </c>
    </row>
    <row r="1955" spans="1:2" x14ac:dyDescent="0.25">
      <c r="A1955" t="s">
        <v>1826</v>
      </c>
      <c r="B1955" t="s">
        <v>17630</v>
      </c>
    </row>
    <row r="1956" spans="1:2" x14ac:dyDescent="0.25">
      <c r="A1956" t="s">
        <v>1827</v>
      </c>
      <c r="B1956" t="s">
        <v>17630</v>
      </c>
    </row>
    <row r="1957" spans="1:2" x14ac:dyDescent="0.25">
      <c r="A1957" t="s">
        <v>1828</v>
      </c>
      <c r="B1957" t="s">
        <v>17630</v>
      </c>
    </row>
    <row r="1958" spans="1:2" x14ac:dyDescent="0.25">
      <c r="A1958" t="s">
        <v>1829</v>
      </c>
      <c r="B1958" t="s">
        <v>17630</v>
      </c>
    </row>
    <row r="1959" spans="1:2" x14ac:dyDescent="0.25">
      <c r="A1959" t="s">
        <v>1830</v>
      </c>
      <c r="B1959" t="s">
        <v>17630</v>
      </c>
    </row>
    <row r="1960" spans="1:2" x14ac:dyDescent="0.25">
      <c r="A1960" t="s">
        <v>1831</v>
      </c>
      <c r="B1960" t="s">
        <v>17630</v>
      </c>
    </row>
    <row r="1961" spans="1:2" x14ac:dyDescent="0.25">
      <c r="A1961" t="s">
        <v>1832</v>
      </c>
      <c r="B1961" t="s">
        <v>17630</v>
      </c>
    </row>
    <row r="1962" spans="1:2" x14ac:dyDescent="0.25">
      <c r="A1962" t="s">
        <v>1833</v>
      </c>
      <c r="B1962" t="s">
        <v>17630</v>
      </c>
    </row>
    <row r="1963" spans="1:2" x14ac:dyDescent="0.25">
      <c r="A1963" t="s">
        <v>1834</v>
      </c>
      <c r="B1963" t="s">
        <v>17630</v>
      </c>
    </row>
    <row r="1964" spans="1:2" x14ac:dyDescent="0.25">
      <c r="A1964" t="s">
        <v>1835</v>
      </c>
      <c r="B1964" t="s">
        <v>17630</v>
      </c>
    </row>
    <row r="1965" spans="1:2" x14ac:dyDescent="0.25">
      <c r="A1965" t="s">
        <v>1836</v>
      </c>
      <c r="B1965" t="s">
        <v>17630</v>
      </c>
    </row>
    <row r="1966" spans="1:2" x14ac:dyDescent="0.25">
      <c r="A1966" t="s">
        <v>1837</v>
      </c>
      <c r="B1966" t="s">
        <v>17630</v>
      </c>
    </row>
    <row r="1967" spans="1:2" x14ac:dyDescent="0.25">
      <c r="A1967" t="s">
        <v>1838</v>
      </c>
      <c r="B1967" t="s">
        <v>17630</v>
      </c>
    </row>
    <row r="1968" spans="1:2" x14ac:dyDescent="0.25">
      <c r="A1968" t="s">
        <v>1839</v>
      </c>
      <c r="B1968" t="s">
        <v>17630</v>
      </c>
    </row>
    <row r="1969" spans="1:2" x14ac:dyDescent="0.25">
      <c r="A1969" t="s">
        <v>1840</v>
      </c>
      <c r="B1969" t="s">
        <v>17630</v>
      </c>
    </row>
    <row r="1970" spans="1:2" x14ac:dyDescent="0.25">
      <c r="A1970" t="s">
        <v>1841</v>
      </c>
      <c r="B1970" t="s">
        <v>17630</v>
      </c>
    </row>
    <row r="1971" spans="1:2" x14ac:dyDescent="0.25">
      <c r="A1971" t="s">
        <v>1842</v>
      </c>
      <c r="B1971" t="s">
        <v>17630</v>
      </c>
    </row>
    <row r="1972" spans="1:2" x14ac:dyDescent="0.25">
      <c r="A1972" t="s">
        <v>1843</v>
      </c>
      <c r="B1972" t="s">
        <v>17630</v>
      </c>
    </row>
    <row r="1973" spans="1:2" x14ac:dyDescent="0.25">
      <c r="A1973" t="s">
        <v>1844</v>
      </c>
      <c r="B1973" t="s">
        <v>17630</v>
      </c>
    </row>
    <row r="1974" spans="1:2" x14ac:dyDescent="0.25">
      <c r="A1974" t="s">
        <v>1845</v>
      </c>
      <c r="B1974" t="s">
        <v>17630</v>
      </c>
    </row>
    <row r="1975" spans="1:2" x14ac:dyDescent="0.25">
      <c r="A1975" t="s">
        <v>1846</v>
      </c>
      <c r="B1975" t="s">
        <v>17630</v>
      </c>
    </row>
    <row r="1976" spans="1:2" x14ac:dyDescent="0.25">
      <c r="A1976" t="s">
        <v>1847</v>
      </c>
      <c r="B1976" t="s">
        <v>17630</v>
      </c>
    </row>
    <row r="1977" spans="1:2" x14ac:dyDescent="0.25">
      <c r="A1977" t="s">
        <v>1848</v>
      </c>
      <c r="B1977" t="s">
        <v>17630</v>
      </c>
    </row>
    <row r="1978" spans="1:2" x14ac:dyDescent="0.25">
      <c r="A1978" t="s">
        <v>1849</v>
      </c>
      <c r="B1978" t="s">
        <v>17630</v>
      </c>
    </row>
    <row r="1979" spans="1:2" x14ac:dyDescent="0.25">
      <c r="A1979" t="s">
        <v>1850</v>
      </c>
      <c r="B1979" t="s">
        <v>17630</v>
      </c>
    </row>
    <row r="1980" spans="1:2" x14ac:dyDescent="0.25">
      <c r="A1980" t="s">
        <v>1851</v>
      </c>
      <c r="B1980" t="s">
        <v>17630</v>
      </c>
    </row>
    <row r="1981" spans="1:2" x14ac:dyDescent="0.25">
      <c r="A1981" t="s">
        <v>1852</v>
      </c>
      <c r="B1981" t="s">
        <v>17631</v>
      </c>
    </row>
    <row r="1982" spans="1:2" x14ac:dyDescent="0.25">
      <c r="A1982" t="s">
        <v>1853</v>
      </c>
      <c r="B1982" t="s">
        <v>17631</v>
      </c>
    </row>
    <row r="1983" spans="1:2" x14ac:dyDescent="0.25">
      <c r="A1983" t="s">
        <v>1854</v>
      </c>
      <c r="B1983" t="s">
        <v>17631</v>
      </c>
    </row>
    <row r="1984" spans="1:2" x14ac:dyDescent="0.25">
      <c r="A1984" t="s">
        <v>1855</v>
      </c>
      <c r="B1984" t="s">
        <v>17631</v>
      </c>
    </row>
    <row r="1985" spans="1:2" x14ac:dyDescent="0.25">
      <c r="A1985" t="s">
        <v>1856</v>
      </c>
      <c r="B1985" t="s">
        <v>17631</v>
      </c>
    </row>
    <row r="1986" spans="1:2" x14ac:dyDescent="0.25">
      <c r="A1986" t="s">
        <v>1517</v>
      </c>
      <c r="B1986" t="s">
        <v>17631</v>
      </c>
    </row>
    <row r="1987" spans="1:2" x14ac:dyDescent="0.25">
      <c r="A1987" t="s">
        <v>1857</v>
      </c>
      <c r="B1987" t="s">
        <v>17631</v>
      </c>
    </row>
    <row r="1988" spans="1:2" x14ac:dyDescent="0.25">
      <c r="A1988" t="s">
        <v>1858</v>
      </c>
      <c r="B1988" t="s">
        <v>17631</v>
      </c>
    </row>
    <row r="1989" spans="1:2" x14ac:dyDescent="0.25">
      <c r="A1989" t="s">
        <v>1859</v>
      </c>
      <c r="B1989" t="s">
        <v>17631</v>
      </c>
    </row>
    <row r="1990" spans="1:2" x14ac:dyDescent="0.25">
      <c r="A1990" t="s">
        <v>1767</v>
      </c>
      <c r="B1990" t="s">
        <v>17631</v>
      </c>
    </row>
    <row r="1991" spans="1:2" x14ac:dyDescent="0.25">
      <c r="A1991" t="s">
        <v>1768</v>
      </c>
      <c r="B1991" t="s">
        <v>17631</v>
      </c>
    </row>
    <row r="1992" spans="1:2" x14ac:dyDescent="0.25">
      <c r="A1992" t="s">
        <v>1860</v>
      </c>
      <c r="B1992" t="s">
        <v>17631</v>
      </c>
    </row>
    <row r="1993" spans="1:2" x14ac:dyDescent="0.25">
      <c r="A1993" t="s">
        <v>1770</v>
      </c>
      <c r="B1993" t="s">
        <v>17631</v>
      </c>
    </row>
    <row r="1994" spans="1:2" x14ac:dyDescent="0.25">
      <c r="A1994" t="s">
        <v>1771</v>
      </c>
      <c r="B1994" t="s">
        <v>17631</v>
      </c>
    </row>
    <row r="1995" spans="1:2" x14ac:dyDescent="0.25">
      <c r="A1995" t="s">
        <v>1772</v>
      </c>
      <c r="B1995" t="s">
        <v>17631</v>
      </c>
    </row>
    <row r="1996" spans="1:2" x14ac:dyDescent="0.25">
      <c r="A1996" t="s">
        <v>1773</v>
      </c>
      <c r="B1996" t="s">
        <v>17631</v>
      </c>
    </row>
    <row r="1997" spans="1:2" x14ac:dyDescent="0.25">
      <c r="A1997" t="s">
        <v>1774</v>
      </c>
      <c r="B1997" t="s">
        <v>17631</v>
      </c>
    </row>
    <row r="1998" spans="1:2" x14ac:dyDescent="0.25">
      <c r="A1998" t="s">
        <v>1861</v>
      </c>
      <c r="B1998" t="s">
        <v>17631</v>
      </c>
    </row>
    <row r="1999" spans="1:2" x14ac:dyDescent="0.25">
      <c r="A1999" t="s">
        <v>1862</v>
      </c>
      <c r="B1999" t="s">
        <v>17631</v>
      </c>
    </row>
    <row r="2000" spans="1:2" x14ac:dyDescent="0.25">
      <c r="A2000" t="s">
        <v>1863</v>
      </c>
      <c r="B2000" t="s">
        <v>17631</v>
      </c>
    </row>
    <row r="2001" spans="1:2" x14ac:dyDescent="0.25">
      <c r="A2001" t="s">
        <v>1775</v>
      </c>
      <c r="B2001" t="s">
        <v>17631</v>
      </c>
    </row>
    <row r="2002" spans="1:2" x14ac:dyDescent="0.25">
      <c r="A2002" t="s">
        <v>1864</v>
      </c>
      <c r="B2002" t="s">
        <v>17631</v>
      </c>
    </row>
    <row r="2003" spans="1:2" x14ac:dyDescent="0.25">
      <c r="A2003" t="s">
        <v>1780</v>
      </c>
      <c r="B2003" t="s">
        <v>17631</v>
      </c>
    </row>
    <row r="2004" spans="1:2" x14ac:dyDescent="0.25">
      <c r="A2004" t="s">
        <v>1865</v>
      </c>
      <c r="B2004" t="s">
        <v>17631</v>
      </c>
    </row>
    <row r="2005" spans="1:2" x14ac:dyDescent="0.25">
      <c r="A2005" t="s">
        <v>1866</v>
      </c>
      <c r="B2005" t="s">
        <v>17631</v>
      </c>
    </row>
    <row r="2006" spans="1:2" x14ac:dyDescent="0.25">
      <c r="A2006" t="s">
        <v>1867</v>
      </c>
      <c r="B2006" t="s">
        <v>17631</v>
      </c>
    </row>
    <row r="2007" spans="1:2" x14ac:dyDescent="0.25">
      <c r="A2007" t="s">
        <v>1868</v>
      </c>
      <c r="B2007" t="s">
        <v>17631</v>
      </c>
    </row>
    <row r="2008" spans="1:2" x14ac:dyDescent="0.25">
      <c r="A2008" t="s">
        <v>1869</v>
      </c>
      <c r="B2008" t="s">
        <v>17631</v>
      </c>
    </row>
    <row r="2009" spans="1:2" x14ac:dyDescent="0.25">
      <c r="A2009" t="s">
        <v>1622</v>
      </c>
      <c r="B2009" t="s">
        <v>17631</v>
      </c>
    </row>
    <row r="2010" spans="1:2" x14ac:dyDescent="0.25">
      <c r="A2010" t="s">
        <v>1870</v>
      </c>
      <c r="B2010" t="s">
        <v>17631</v>
      </c>
    </row>
    <row r="2011" spans="1:2" x14ac:dyDescent="0.25">
      <c r="A2011" t="s">
        <v>1776</v>
      </c>
      <c r="B2011" t="s">
        <v>17631</v>
      </c>
    </row>
    <row r="2012" spans="1:2" x14ac:dyDescent="0.25">
      <c r="A2012" t="s">
        <v>1778</v>
      </c>
      <c r="B2012" t="s">
        <v>17631</v>
      </c>
    </row>
    <row r="2013" spans="1:2" x14ac:dyDescent="0.25">
      <c r="A2013" t="s">
        <v>1871</v>
      </c>
      <c r="B2013" t="s">
        <v>17631</v>
      </c>
    </row>
    <row r="2014" spans="1:2" x14ac:dyDescent="0.25">
      <c r="A2014" t="s">
        <v>1779</v>
      </c>
      <c r="B2014" t="s">
        <v>17631</v>
      </c>
    </row>
    <row r="2015" spans="1:2" x14ac:dyDescent="0.25">
      <c r="A2015" t="s">
        <v>1781</v>
      </c>
      <c r="B2015" t="s">
        <v>17631</v>
      </c>
    </row>
    <row r="2016" spans="1:2" x14ac:dyDescent="0.25">
      <c r="A2016" t="s">
        <v>1872</v>
      </c>
      <c r="B2016" t="s">
        <v>17631</v>
      </c>
    </row>
    <row r="2017" spans="1:2" x14ac:dyDescent="0.25">
      <c r="A2017" t="s">
        <v>1873</v>
      </c>
      <c r="B2017" t="s">
        <v>17631</v>
      </c>
    </row>
    <row r="2018" spans="1:2" x14ac:dyDescent="0.25">
      <c r="A2018" t="s">
        <v>1874</v>
      </c>
      <c r="B2018" t="s">
        <v>17631</v>
      </c>
    </row>
    <row r="2019" spans="1:2" x14ac:dyDescent="0.25">
      <c r="A2019" t="s">
        <v>1875</v>
      </c>
      <c r="B2019" t="s">
        <v>17631</v>
      </c>
    </row>
    <row r="2020" spans="1:2" x14ac:dyDescent="0.25">
      <c r="A2020" t="s">
        <v>1876</v>
      </c>
      <c r="B2020" t="s">
        <v>17631</v>
      </c>
    </row>
    <row r="2021" spans="1:2" x14ac:dyDescent="0.25">
      <c r="A2021" t="s">
        <v>1784</v>
      </c>
      <c r="B2021" t="s">
        <v>17631</v>
      </c>
    </row>
    <row r="2022" spans="1:2" x14ac:dyDescent="0.25">
      <c r="A2022" t="s">
        <v>1877</v>
      </c>
      <c r="B2022" t="s">
        <v>17631</v>
      </c>
    </row>
    <row r="2023" spans="1:2" x14ac:dyDescent="0.25">
      <c r="A2023" t="s">
        <v>1878</v>
      </c>
      <c r="B2023" t="s">
        <v>17631</v>
      </c>
    </row>
    <row r="2024" spans="1:2" x14ac:dyDescent="0.25">
      <c r="A2024" t="s">
        <v>1879</v>
      </c>
      <c r="B2024" t="s">
        <v>17631</v>
      </c>
    </row>
    <row r="2025" spans="1:2" x14ac:dyDescent="0.25">
      <c r="A2025" t="s">
        <v>1880</v>
      </c>
      <c r="B2025" t="s">
        <v>17631</v>
      </c>
    </row>
    <row r="2026" spans="1:2" x14ac:dyDescent="0.25">
      <c r="A2026" t="s">
        <v>1881</v>
      </c>
      <c r="B2026" t="s">
        <v>17631</v>
      </c>
    </row>
    <row r="2027" spans="1:2" x14ac:dyDescent="0.25">
      <c r="A2027" t="s">
        <v>1882</v>
      </c>
      <c r="B2027" t="s">
        <v>17631</v>
      </c>
    </row>
    <row r="2028" spans="1:2" x14ac:dyDescent="0.25">
      <c r="A2028" t="s">
        <v>1883</v>
      </c>
      <c r="B2028" t="s">
        <v>17631</v>
      </c>
    </row>
    <row r="2029" spans="1:2" x14ac:dyDescent="0.25">
      <c r="A2029" t="s">
        <v>1884</v>
      </c>
      <c r="B2029" t="s">
        <v>17631</v>
      </c>
    </row>
    <row r="2030" spans="1:2" x14ac:dyDescent="0.25">
      <c r="A2030" t="s">
        <v>1885</v>
      </c>
      <c r="B2030" t="s">
        <v>17631</v>
      </c>
    </row>
    <row r="2031" spans="1:2" x14ac:dyDescent="0.25">
      <c r="A2031" t="s">
        <v>1886</v>
      </c>
      <c r="B2031" t="s">
        <v>17631</v>
      </c>
    </row>
    <row r="2032" spans="1:2" x14ac:dyDescent="0.25">
      <c r="A2032" t="s">
        <v>1887</v>
      </c>
      <c r="B2032" t="s">
        <v>17631</v>
      </c>
    </row>
    <row r="2033" spans="1:2" x14ac:dyDescent="0.25">
      <c r="A2033" t="s">
        <v>1786</v>
      </c>
      <c r="B2033" t="s">
        <v>17631</v>
      </c>
    </row>
    <row r="2034" spans="1:2" x14ac:dyDescent="0.25">
      <c r="A2034" t="s">
        <v>1787</v>
      </c>
      <c r="B2034" t="s">
        <v>17631</v>
      </c>
    </row>
    <row r="2035" spans="1:2" x14ac:dyDescent="0.25">
      <c r="A2035" t="s">
        <v>1888</v>
      </c>
      <c r="B2035" t="s">
        <v>17631</v>
      </c>
    </row>
    <row r="2036" spans="1:2" x14ac:dyDescent="0.25">
      <c r="A2036" t="s">
        <v>1889</v>
      </c>
      <c r="B2036" t="s">
        <v>17631</v>
      </c>
    </row>
    <row r="2037" spans="1:2" x14ac:dyDescent="0.25">
      <c r="A2037" t="s">
        <v>1790</v>
      </c>
      <c r="B2037" t="s">
        <v>17631</v>
      </c>
    </row>
    <row r="2038" spans="1:2" x14ac:dyDescent="0.25">
      <c r="A2038" t="s">
        <v>1789</v>
      </c>
      <c r="B2038" t="s">
        <v>17631</v>
      </c>
    </row>
    <row r="2039" spans="1:2" x14ac:dyDescent="0.25">
      <c r="A2039" t="s">
        <v>1791</v>
      </c>
      <c r="B2039" t="s">
        <v>17631</v>
      </c>
    </row>
    <row r="2040" spans="1:2" x14ac:dyDescent="0.25">
      <c r="A2040" t="s">
        <v>1792</v>
      </c>
      <c r="B2040" t="s">
        <v>17631</v>
      </c>
    </row>
    <row r="2041" spans="1:2" x14ac:dyDescent="0.25">
      <c r="A2041" t="s">
        <v>1794</v>
      </c>
      <c r="B2041" t="s">
        <v>17631</v>
      </c>
    </row>
    <row r="2042" spans="1:2" x14ac:dyDescent="0.25">
      <c r="A2042" t="s">
        <v>1890</v>
      </c>
      <c r="B2042" t="s">
        <v>17631</v>
      </c>
    </row>
    <row r="2043" spans="1:2" x14ac:dyDescent="0.25">
      <c r="A2043" t="s">
        <v>1891</v>
      </c>
      <c r="B2043" t="s">
        <v>17631</v>
      </c>
    </row>
    <row r="2044" spans="1:2" x14ac:dyDescent="0.25">
      <c r="A2044" t="s">
        <v>1797</v>
      </c>
      <c r="B2044" t="s">
        <v>17631</v>
      </c>
    </row>
    <row r="2045" spans="1:2" x14ac:dyDescent="0.25">
      <c r="A2045" t="s">
        <v>1798</v>
      </c>
      <c r="B2045" t="s">
        <v>17631</v>
      </c>
    </row>
    <row r="2046" spans="1:2" x14ac:dyDescent="0.25">
      <c r="A2046" t="s">
        <v>1799</v>
      </c>
      <c r="B2046" t="s">
        <v>17631</v>
      </c>
    </row>
    <row r="2047" spans="1:2" x14ac:dyDescent="0.25">
      <c r="A2047" t="s">
        <v>1892</v>
      </c>
      <c r="B2047" t="s">
        <v>17631</v>
      </c>
    </row>
    <row r="2048" spans="1:2" x14ac:dyDescent="0.25">
      <c r="A2048" t="s">
        <v>1893</v>
      </c>
      <c r="B2048" t="s">
        <v>17631</v>
      </c>
    </row>
    <row r="2049" spans="1:2" x14ac:dyDescent="0.25">
      <c r="A2049" t="s">
        <v>1894</v>
      </c>
      <c r="B2049" t="s">
        <v>17631</v>
      </c>
    </row>
    <row r="2050" spans="1:2" x14ac:dyDescent="0.25">
      <c r="A2050" t="s">
        <v>1801</v>
      </c>
      <c r="B2050" t="s">
        <v>17631</v>
      </c>
    </row>
    <row r="2051" spans="1:2" x14ac:dyDescent="0.25">
      <c r="A2051" t="s">
        <v>1895</v>
      </c>
      <c r="B2051" t="s">
        <v>17631</v>
      </c>
    </row>
    <row r="2052" spans="1:2" x14ac:dyDescent="0.25">
      <c r="A2052" t="s">
        <v>1896</v>
      </c>
      <c r="B2052" t="s">
        <v>17631</v>
      </c>
    </row>
    <row r="2053" spans="1:2" x14ac:dyDescent="0.25">
      <c r="A2053" t="s">
        <v>1897</v>
      </c>
      <c r="B2053" t="s">
        <v>17631</v>
      </c>
    </row>
    <row r="2054" spans="1:2" x14ac:dyDescent="0.25">
      <c r="A2054" t="s">
        <v>1804</v>
      </c>
      <c r="B2054" t="s">
        <v>17631</v>
      </c>
    </row>
    <row r="2055" spans="1:2" x14ac:dyDescent="0.25">
      <c r="A2055" t="s">
        <v>1805</v>
      </c>
      <c r="B2055" t="s">
        <v>17631</v>
      </c>
    </row>
    <row r="2056" spans="1:2" x14ac:dyDescent="0.25">
      <c r="A2056" t="s">
        <v>1806</v>
      </c>
      <c r="B2056" t="s">
        <v>17631</v>
      </c>
    </row>
    <row r="2057" spans="1:2" x14ac:dyDescent="0.25">
      <c r="A2057" t="s">
        <v>1898</v>
      </c>
      <c r="B2057" t="s">
        <v>17631</v>
      </c>
    </row>
    <row r="2058" spans="1:2" x14ac:dyDescent="0.25">
      <c r="A2058" t="s">
        <v>1808</v>
      </c>
      <c r="B2058" t="s">
        <v>17631</v>
      </c>
    </row>
    <row r="2059" spans="1:2" x14ac:dyDescent="0.25">
      <c r="A2059" t="s">
        <v>1899</v>
      </c>
      <c r="B2059" t="s">
        <v>17631</v>
      </c>
    </row>
    <row r="2060" spans="1:2" x14ac:dyDescent="0.25">
      <c r="A2060" t="s">
        <v>1809</v>
      </c>
      <c r="B2060" t="s">
        <v>17631</v>
      </c>
    </row>
    <row r="2061" spans="1:2" x14ac:dyDescent="0.25">
      <c r="A2061" t="s">
        <v>1815</v>
      </c>
      <c r="B2061" t="s">
        <v>17631</v>
      </c>
    </row>
    <row r="2062" spans="1:2" x14ac:dyDescent="0.25">
      <c r="A2062" t="s">
        <v>1818</v>
      </c>
      <c r="B2062" t="s">
        <v>17631</v>
      </c>
    </row>
    <row r="2063" spans="1:2" x14ac:dyDescent="0.25">
      <c r="A2063" t="s">
        <v>1821</v>
      </c>
      <c r="B2063" t="s">
        <v>17631</v>
      </c>
    </row>
    <row r="2064" spans="1:2" x14ac:dyDescent="0.25">
      <c r="A2064" t="s">
        <v>1822</v>
      </c>
      <c r="B2064" t="s">
        <v>17631</v>
      </c>
    </row>
    <row r="2065" spans="1:2" x14ac:dyDescent="0.25">
      <c r="A2065" t="s">
        <v>1900</v>
      </c>
      <c r="B2065" t="s">
        <v>17631</v>
      </c>
    </row>
    <row r="2066" spans="1:2" x14ac:dyDescent="0.25">
      <c r="A2066" t="s">
        <v>1823</v>
      </c>
      <c r="B2066" t="s">
        <v>17631</v>
      </c>
    </row>
    <row r="2067" spans="1:2" x14ac:dyDescent="0.25">
      <c r="A2067" t="s">
        <v>1901</v>
      </c>
      <c r="B2067" t="s">
        <v>17631</v>
      </c>
    </row>
    <row r="2068" spans="1:2" x14ac:dyDescent="0.25">
      <c r="A2068" t="s">
        <v>1902</v>
      </c>
      <c r="B2068" t="s">
        <v>17631</v>
      </c>
    </row>
    <row r="2069" spans="1:2" x14ac:dyDescent="0.25">
      <c r="A2069" t="s">
        <v>1827</v>
      </c>
      <c r="B2069" t="s">
        <v>17631</v>
      </c>
    </row>
    <row r="2070" spans="1:2" x14ac:dyDescent="0.25">
      <c r="A2070" t="s">
        <v>1903</v>
      </c>
      <c r="B2070" t="s">
        <v>17631</v>
      </c>
    </row>
    <row r="2071" spans="1:2" x14ac:dyDescent="0.25">
      <c r="A2071" t="s">
        <v>1829</v>
      </c>
      <c r="B2071" t="s">
        <v>17631</v>
      </c>
    </row>
    <row r="2072" spans="1:2" x14ac:dyDescent="0.25">
      <c r="A2072" t="s">
        <v>1904</v>
      </c>
      <c r="B2072" t="s">
        <v>17631</v>
      </c>
    </row>
    <row r="2073" spans="1:2" x14ac:dyDescent="0.25">
      <c r="A2073" t="s">
        <v>1832</v>
      </c>
      <c r="B2073" t="s">
        <v>17631</v>
      </c>
    </row>
    <row r="2074" spans="1:2" x14ac:dyDescent="0.25">
      <c r="A2074" t="s">
        <v>1834</v>
      </c>
      <c r="B2074" t="s">
        <v>17631</v>
      </c>
    </row>
    <row r="2075" spans="1:2" x14ac:dyDescent="0.25">
      <c r="A2075" t="s">
        <v>1905</v>
      </c>
      <c r="B2075" t="s">
        <v>17631</v>
      </c>
    </row>
    <row r="2076" spans="1:2" x14ac:dyDescent="0.25">
      <c r="A2076" t="s">
        <v>1837</v>
      </c>
      <c r="B2076" t="s">
        <v>17631</v>
      </c>
    </row>
    <row r="2077" spans="1:2" x14ac:dyDescent="0.25">
      <c r="A2077" t="s">
        <v>1906</v>
      </c>
      <c r="B2077" t="s">
        <v>17631</v>
      </c>
    </row>
    <row r="2078" spans="1:2" x14ac:dyDescent="0.25">
      <c r="A2078" t="s">
        <v>1907</v>
      </c>
      <c r="B2078" t="s">
        <v>17631</v>
      </c>
    </row>
    <row r="2079" spans="1:2" x14ac:dyDescent="0.25">
      <c r="A2079" t="s">
        <v>1908</v>
      </c>
      <c r="B2079" t="s">
        <v>17631</v>
      </c>
    </row>
    <row r="2080" spans="1:2" x14ac:dyDescent="0.25">
      <c r="A2080" t="s">
        <v>1909</v>
      </c>
      <c r="B2080" t="s">
        <v>17631</v>
      </c>
    </row>
    <row r="2081" spans="1:2" x14ac:dyDescent="0.25">
      <c r="A2081" t="s">
        <v>1850</v>
      </c>
      <c r="B2081" t="s">
        <v>17631</v>
      </c>
    </row>
    <row r="2082" spans="1:2" x14ac:dyDescent="0.25">
      <c r="A2082" t="s">
        <v>1910</v>
      </c>
      <c r="B2082" t="s">
        <v>17631</v>
      </c>
    </row>
    <row r="2083" spans="1:2" x14ac:dyDescent="0.25">
      <c r="A2083" t="s">
        <v>77</v>
      </c>
      <c r="B2083" t="s">
        <v>17632</v>
      </c>
    </row>
    <row r="2084" spans="1:2" x14ac:dyDescent="0.25">
      <c r="A2084" t="s">
        <v>640</v>
      </c>
      <c r="B2084" t="s">
        <v>17632</v>
      </c>
    </row>
    <row r="2085" spans="1:2" x14ac:dyDescent="0.25">
      <c r="A2085" t="s">
        <v>641</v>
      </c>
      <c r="B2085" t="s">
        <v>17632</v>
      </c>
    </row>
    <row r="2086" spans="1:2" x14ac:dyDescent="0.25">
      <c r="A2086" t="s">
        <v>643</v>
      </c>
      <c r="B2086" t="s">
        <v>17632</v>
      </c>
    </row>
    <row r="2087" spans="1:2" x14ac:dyDescent="0.25">
      <c r="A2087" t="s">
        <v>84</v>
      </c>
      <c r="B2087" t="s">
        <v>17632</v>
      </c>
    </row>
    <row r="2088" spans="1:2" x14ac:dyDescent="0.25">
      <c r="A2088" t="s">
        <v>98</v>
      </c>
      <c r="B2088" t="s">
        <v>17632</v>
      </c>
    </row>
    <row r="2089" spans="1:2" x14ac:dyDescent="0.25">
      <c r="A2089" t="s">
        <v>1911</v>
      </c>
      <c r="B2089" t="s">
        <v>17632</v>
      </c>
    </row>
    <row r="2090" spans="1:2" x14ac:dyDescent="0.25">
      <c r="A2090" t="s">
        <v>1912</v>
      </c>
      <c r="B2090" t="s">
        <v>17632</v>
      </c>
    </row>
    <row r="2091" spans="1:2" x14ac:dyDescent="0.25">
      <c r="A2091" t="s">
        <v>648</v>
      </c>
      <c r="B2091" t="s">
        <v>17632</v>
      </c>
    </row>
    <row r="2092" spans="1:2" x14ac:dyDescent="0.25">
      <c r="A2092" t="s">
        <v>650</v>
      </c>
      <c r="B2092" t="s">
        <v>17632</v>
      </c>
    </row>
    <row r="2093" spans="1:2" x14ac:dyDescent="0.25">
      <c r="A2093" t="s">
        <v>119</v>
      </c>
      <c r="B2093" t="s">
        <v>17632</v>
      </c>
    </row>
    <row r="2094" spans="1:2" x14ac:dyDescent="0.25">
      <c r="A2094" t="s">
        <v>1913</v>
      </c>
      <c r="B2094" t="s">
        <v>17632</v>
      </c>
    </row>
    <row r="2095" spans="1:2" x14ac:dyDescent="0.25">
      <c r="A2095" t="s">
        <v>662</v>
      </c>
      <c r="B2095" t="s">
        <v>17632</v>
      </c>
    </row>
    <row r="2096" spans="1:2" x14ac:dyDescent="0.25">
      <c r="A2096" t="s">
        <v>663</v>
      </c>
      <c r="B2096" t="s">
        <v>17632</v>
      </c>
    </row>
    <row r="2097" spans="1:2" x14ac:dyDescent="0.25">
      <c r="A2097" t="s">
        <v>664</v>
      </c>
      <c r="B2097" t="s">
        <v>17632</v>
      </c>
    </row>
    <row r="2098" spans="1:2" x14ac:dyDescent="0.25">
      <c r="A2098" t="s">
        <v>1914</v>
      </c>
      <c r="B2098" t="s">
        <v>17632</v>
      </c>
    </row>
    <row r="2099" spans="1:2" x14ac:dyDescent="0.25">
      <c r="A2099" t="s">
        <v>1915</v>
      </c>
      <c r="B2099" t="s">
        <v>17632</v>
      </c>
    </row>
    <row r="2100" spans="1:2" x14ac:dyDescent="0.25">
      <c r="A2100" t="s">
        <v>1916</v>
      </c>
      <c r="B2100" t="s">
        <v>17632</v>
      </c>
    </row>
    <row r="2101" spans="1:2" x14ac:dyDescent="0.25">
      <c r="A2101" t="s">
        <v>1917</v>
      </c>
      <c r="B2101" t="s">
        <v>17632</v>
      </c>
    </row>
    <row r="2102" spans="1:2" x14ac:dyDescent="0.25">
      <c r="A2102" t="s">
        <v>1918</v>
      </c>
      <c r="B2102" t="s">
        <v>17632</v>
      </c>
    </row>
    <row r="2103" spans="1:2" x14ac:dyDescent="0.25">
      <c r="A2103" t="s">
        <v>1919</v>
      </c>
      <c r="B2103" t="s">
        <v>17632</v>
      </c>
    </row>
    <row r="2104" spans="1:2" x14ac:dyDescent="0.25">
      <c r="A2104" t="s">
        <v>163</v>
      </c>
      <c r="B2104" t="s">
        <v>17632</v>
      </c>
    </row>
    <row r="2105" spans="1:2" x14ac:dyDescent="0.25">
      <c r="A2105" t="s">
        <v>1920</v>
      </c>
      <c r="B2105" t="s">
        <v>17632</v>
      </c>
    </row>
    <row r="2106" spans="1:2" x14ac:dyDescent="0.25">
      <c r="A2106" t="s">
        <v>475</v>
      </c>
      <c r="B2106" t="s">
        <v>17632</v>
      </c>
    </row>
    <row r="2107" spans="1:2" x14ac:dyDescent="0.25">
      <c r="A2107" t="s">
        <v>685</v>
      </c>
      <c r="B2107" t="s">
        <v>17632</v>
      </c>
    </row>
    <row r="2108" spans="1:2" x14ac:dyDescent="0.25">
      <c r="A2108" t="s">
        <v>689</v>
      </c>
      <c r="B2108" t="s">
        <v>17632</v>
      </c>
    </row>
    <row r="2109" spans="1:2" x14ac:dyDescent="0.25">
      <c r="A2109" t="s">
        <v>1921</v>
      </c>
      <c r="B2109" t="s">
        <v>17632</v>
      </c>
    </row>
    <row r="2110" spans="1:2" x14ac:dyDescent="0.25">
      <c r="A2110" t="s">
        <v>694</v>
      </c>
      <c r="B2110" t="s">
        <v>17632</v>
      </c>
    </row>
    <row r="2111" spans="1:2" x14ac:dyDescent="0.25">
      <c r="A2111" t="s">
        <v>1922</v>
      </c>
      <c r="B2111" t="s">
        <v>17632</v>
      </c>
    </row>
    <row r="2112" spans="1:2" x14ac:dyDescent="0.25">
      <c r="A2112" t="s">
        <v>202</v>
      </c>
      <c r="B2112" t="s">
        <v>17632</v>
      </c>
    </row>
    <row r="2113" spans="1:2" x14ac:dyDescent="0.25">
      <c r="A2113" t="s">
        <v>698</v>
      </c>
      <c r="B2113" t="s">
        <v>17632</v>
      </c>
    </row>
    <row r="2114" spans="1:2" x14ac:dyDescent="0.25">
      <c r="A2114" t="s">
        <v>1923</v>
      </c>
      <c r="B2114" t="s">
        <v>17632</v>
      </c>
    </row>
    <row r="2115" spans="1:2" x14ac:dyDescent="0.25">
      <c r="A2115" t="s">
        <v>1924</v>
      </c>
      <c r="B2115" t="s">
        <v>17632</v>
      </c>
    </row>
    <row r="2116" spans="1:2" x14ac:dyDescent="0.25">
      <c r="A2116" t="s">
        <v>1925</v>
      </c>
      <c r="B2116" t="s">
        <v>17633</v>
      </c>
    </row>
    <row r="2117" spans="1:2" x14ac:dyDescent="0.25">
      <c r="A2117" t="s">
        <v>1926</v>
      </c>
      <c r="B2117" t="s">
        <v>17633</v>
      </c>
    </row>
    <row r="2118" spans="1:2" x14ac:dyDescent="0.25">
      <c r="A2118" t="s">
        <v>1927</v>
      </c>
      <c r="B2118" t="s">
        <v>17633</v>
      </c>
    </row>
    <row r="2119" spans="1:2" x14ac:dyDescent="0.25">
      <c r="A2119" t="s">
        <v>1928</v>
      </c>
      <c r="B2119" t="s">
        <v>17633</v>
      </c>
    </row>
    <row r="2120" spans="1:2" x14ac:dyDescent="0.25">
      <c r="A2120" t="s">
        <v>1929</v>
      </c>
      <c r="B2120" t="s">
        <v>17633</v>
      </c>
    </row>
    <row r="2121" spans="1:2" x14ac:dyDescent="0.25">
      <c r="A2121" t="s">
        <v>1930</v>
      </c>
      <c r="B2121" t="s">
        <v>17633</v>
      </c>
    </row>
    <row r="2122" spans="1:2" x14ac:dyDescent="0.25">
      <c r="A2122" t="s">
        <v>1931</v>
      </c>
      <c r="B2122" t="s">
        <v>17633</v>
      </c>
    </row>
    <row r="2123" spans="1:2" x14ac:dyDescent="0.25">
      <c r="A2123" t="s">
        <v>1932</v>
      </c>
      <c r="B2123" t="s">
        <v>17633</v>
      </c>
    </row>
    <row r="2124" spans="1:2" x14ac:dyDescent="0.25">
      <c r="A2124" t="s">
        <v>1933</v>
      </c>
      <c r="B2124" t="s">
        <v>17633</v>
      </c>
    </row>
    <row r="2125" spans="1:2" x14ac:dyDescent="0.25">
      <c r="A2125" t="s">
        <v>1934</v>
      </c>
      <c r="B2125" t="s">
        <v>17633</v>
      </c>
    </row>
    <row r="2126" spans="1:2" x14ac:dyDescent="0.25">
      <c r="A2126" t="s">
        <v>1935</v>
      </c>
      <c r="B2126" t="s">
        <v>17633</v>
      </c>
    </row>
    <row r="2127" spans="1:2" x14ac:dyDescent="0.25">
      <c r="A2127" t="s">
        <v>1936</v>
      </c>
      <c r="B2127" t="s">
        <v>17633</v>
      </c>
    </row>
    <row r="2128" spans="1:2" x14ac:dyDescent="0.25">
      <c r="A2128" t="s">
        <v>1937</v>
      </c>
      <c r="B2128" t="s">
        <v>17633</v>
      </c>
    </row>
    <row r="2129" spans="1:2" x14ac:dyDescent="0.25">
      <c r="A2129" t="s">
        <v>1938</v>
      </c>
      <c r="B2129" t="s">
        <v>17633</v>
      </c>
    </row>
    <row r="2130" spans="1:2" x14ac:dyDescent="0.25">
      <c r="A2130" t="s">
        <v>1939</v>
      </c>
      <c r="B2130" t="s">
        <v>17633</v>
      </c>
    </row>
    <row r="2131" spans="1:2" x14ac:dyDescent="0.25">
      <c r="A2131" t="s">
        <v>84</v>
      </c>
      <c r="B2131" t="s">
        <v>17633</v>
      </c>
    </row>
    <row r="2132" spans="1:2" x14ac:dyDescent="0.25">
      <c r="A2132" t="s">
        <v>1940</v>
      </c>
      <c r="B2132" t="s">
        <v>17633</v>
      </c>
    </row>
    <row r="2133" spans="1:2" x14ac:dyDescent="0.25">
      <c r="A2133" t="s">
        <v>1933</v>
      </c>
      <c r="B2133" t="s">
        <v>17633</v>
      </c>
    </row>
    <row r="2134" spans="1:2" x14ac:dyDescent="0.25">
      <c r="A2134" t="s">
        <v>1941</v>
      </c>
      <c r="B2134" t="s">
        <v>17633</v>
      </c>
    </row>
    <row r="2135" spans="1:2" x14ac:dyDescent="0.25">
      <c r="A2135" t="s">
        <v>1942</v>
      </c>
      <c r="B2135" t="s">
        <v>17633</v>
      </c>
    </row>
    <row r="2136" spans="1:2" x14ac:dyDescent="0.25">
      <c r="A2136" t="s">
        <v>1943</v>
      </c>
      <c r="B2136" t="s">
        <v>17633</v>
      </c>
    </row>
    <row r="2137" spans="1:2" x14ac:dyDescent="0.25">
      <c r="A2137" t="s">
        <v>1944</v>
      </c>
      <c r="B2137" t="s">
        <v>17633</v>
      </c>
    </row>
    <row r="2138" spans="1:2" x14ac:dyDescent="0.25">
      <c r="A2138" t="s">
        <v>1945</v>
      </c>
      <c r="B2138" t="s">
        <v>17633</v>
      </c>
    </row>
    <row r="2139" spans="1:2" x14ac:dyDescent="0.25">
      <c r="A2139" t="s">
        <v>1946</v>
      </c>
      <c r="B2139" t="s">
        <v>17633</v>
      </c>
    </row>
    <row r="2140" spans="1:2" x14ac:dyDescent="0.25">
      <c r="A2140" t="s">
        <v>1947</v>
      </c>
      <c r="B2140" t="s">
        <v>17633</v>
      </c>
    </row>
    <row r="2141" spans="1:2" x14ac:dyDescent="0.25">
      <c r="A2141" t="s">
        <v>1948</v>
      </c>
      <c r="B2141" t="s">
        <v>17633</v>
      </c>
    </row>
    <row r="2142" spans="1:2" x14ac:dyDescent="0.25">
      <c r="A2142" t="s">
        <v>1949</v>
      </c>
      <c r="B2142" t="s">
        <v>17633</v>
      </c>
    </row>
    <row r="2143" spans="1:2" x14ac:dyDescent="0.25">
      <c r="A2143" t="s">
        <v>1950</v>
      </c>
      <c r="B2143" t="s">
        <v>17633</v>
      </c>
    </row>
    <row r="2144" spans="1:2" x14ac:dyDescent="0.25">
      <c r="A2144" t="s">
        <v>1951</v>
      </c>
      <c r="B2144" t="s">
        <v>17633</v>
      </c>
    </row>
    <row r="2145" spans="1:2" x14ac:dyDescent="0.25">
      <c r="A2145" t="s">
        <v>1946</v>
      </c>
      <c r="B2145" t="s">
        <v>17633</v>
      </c>
    </row>
    <row r="2146" spans="1:2" x14ac:dyDescent="0.25">
      <c r="A2146" t="s">
        <v>1952</v>
      </c>
      <c r="B2146" t="s">
        <v>17633</v>
      </c>
    </row>
    <row r="2147" spans="1:2" x14ac:dyDescent="0.25">
      <c r="A2147" t="s">
        <v>1953</v>
      </c>
      <c r="B2147" t="s">
        <v>17633</v>
      </c>
    </row>
    <row r="2148" spans="1:2" x14ac:dyDescent="0.25">
      <c r="A2148" t="s">
        <v>1954</v>
      </c>
      <c r="B2148" t="s">
        <v>17633</v>
      </c>
    </row>
    <row r="2149" spans="1:2" x14ac:dyDescent="0.25">
      <c r="A2149" t="s">
        <v>1955</v>
      </c>
      <c r="B2149" t="s">
        <v>17633</v>
      </c>
    </row>
    <row r="2150" spans="1:2" x14ac:dyDescent="0.25">
      <c r="A2150" t="s">
        <v>1956</v>
      </c>
      <c r="B2150" t="s">
        <v>17633</v>
      </c>
    </row>
    <row r="2151" spans="1:2" x14ac:dyDescent="0.25">
      <c r="A2151" t="s">
        <v>1957</v>
      </c>
      <c r="B2151" t="s">
        <v>17633</v>
      </c>
    </row>
    <row r="2152" spans="1:2" x14ac:dyDescent="0.25">
      <c r="A2152" t="s">
        <v>1958</v>
      </c>
      <c r="B2152" t="s">
        <v>17633</v>
      </c>
    </row>
    <row r="2153" spans="1:2" x14ac:dyDescent="0.25">
      <c r="A2153" t="s">
        <v>1959</v>
      </c>
      <c r="B2153" t="s">
        <v>17633</v>
      </c>
    </row>
    <row r="2154" spans="1:2" x14ac:dyDescent="0.25">
      <c r="A2154" t="s">
        <v>1960</v>
      </c>
      <c r="B2154" t="s">
        <v>17633</v>
      </c>
    </row>
    <row r="2155" spans="1:2" x14ac:dyDescent="0.25">
      <c r="A2155" t="s">
        <v>1961</v>
      </c>
      <c r="B2155" t="s">
        <v>17633</v>
      </c>
    </row>
    <row r="2156" spans="1:2" x14ac:dyDescent="0.25">
      <c r="A2156" t="s">
        <v>1962</v>
      </c>
      <c r="B2156" t="s">
        <v>17633</v>
      </c>
    </row>
    <row r="2157" spans="1:2" x14ac:dyDescent="0.25">
      <c r="A2157" t="s">
        <v>1963</v>
      </c>
      <c r="B2157" t="s">
        <v>17633</v>
      </c>
    </row>
    <row r="2158" spans="1:2" x14ac:dyDescent="0.25">
      <c r="A2158" t="s">
        <v>1964</v>
      </c>
      <c r="B2158" t="s">
        <v>17633</v>
      </c>
    </row>
    <row r="2159" spans="1:2" x14ac:dyDescent="0.25">
      <c r="A2159" t="s">
        <v>1965</v>
      </c>
      <c r="B2159" t="s">
        <v>17633</v>
      </c>
    </row>
    <row r="2160" spans="1:2" x14ac:dyDescent="0.25">
      <c r="A2160" t="s">
        <v>1966</v>
      </c>
      <c r="B2160" t="s">
        <v>17633</v>
      </c>
    </row>
    <row r="2161" spans="1:2" x14ac:dyDescent="0.25">
      <c r="A2161" t="s">
        <v>1967</v>
      </c>
      <c r="B2161" t="s">
        <v>17633</v>
      </c>
    </row>
    <row r="2162" spans="1:2" x14ac:dyDescent="0.25">
      <c r="A2162" t="s">
        <v>1968</v>
      </c>
      <c r="B2162" t="s">
        <v>17633</v>
      </c>
    </row>
    <row r="2163" spans="1:2" x14ac:dyDescent="0.25">
      <c r="A2163" t="s">
        <v>1969</v>
      </c>
      <c r="B2163" t="s">
        <v>17633</v>
      </c>
    </row>
    <row r="2164" spans="1:2" x14ac:dyDescent="0.25">
      <c r="A2164" t="s">
        <v>1970</v>
      </c>
      <c r="B2164" t="s">
        <v>17633</v>
      </c>
    </row>
    <row r="2165" spans="1:2" x14ac:dyDescent="0.25">
      <c r="A2165" t="s">
        <v>648</v>
      </c>
      <c r="B2165" t="s">
        <v>17633</v>
      </c>
    </row>
    <row r="2166" spans="1:2" x14ac:dyDescent="0.25">
      <c r="A2166" t="s">
        <v>1971</v>
      </c>
      <c r="B2166" t="s">
        <v>17633</v>
      </c>
    </row>
    <row r="2167" spans="1:2" x14ac:dyDescent="0.25">
      <c r="A2167" t="s">
        <v>1972</v>
      </c>
      <c r="B2167" t="s">
        <v>17633</v>
      </c>
    </row>
    <row r="2168" spans="1:2" x14ac:dyDescent="0.25">
      <c r="A2168" t="s">
        <v>1973</v>
      </c>
      <c r="B2168" t="s">
        <v>17633</v>
      </c>
    </row>
    <row r="2169" spans="1:2" x14ac:dyDescent="0.25">
      <c r="A2169" t="s">
        <v>1974</v>
      </c>
      <c r="B2169" t="s">
        <v>17633</v>
      </c>
    </row>
    <row r="2170" spans="1:2" x14ac:dyDescent="0.25">
      <c r="A2170" t="s">
        <v>649</v>
      </c>
      <c r="B2170" t="s">
        <v>17633</v>
      </c>
    </row>
    <row r="2171" spans="1:2" x14ac:dyDescent="0.25">
      <c r="A2171" t="s">
        <v>1975</v>
      </c>
      <c r="B2171" t="s">
        <v>17633</v>
      </c>
    </row>
    <row r="2172" spans="1:2" x14ac:dyDescent="0.25">
      <c r="A2172" t="s">
        <v>1976</v>
      </c>
      <c r="B2172" t="s">
        <v>17633</v>
      </c>
    </row>
    <row r="2173" spans="1:2" x14ac:dyDescent="0.25">
      <c r="A2173" t="s">
        <v>1977</v>
      </c>
      <c r="B2173" t="s">
        <v>17633</v>
      </c>
    </row>
    <row r="2174" spans="1:2" x14ac:dyDescent="0.25">
      <c r="A2174" t="s">
        <v>1978</v>
      </c>
      <c r="B2174" t="s">
        <v>17633</v>
      </c>
    </row>
    <row r="2175" spans="1:2" x14ac:dyDescent="0.25">
      <c r="A2175" t="s">
        <v>1979</v>
      </c>
      <c r="B2175" t="s">
        <v>17633</v>
      </c>
    </row>
    <row r="2176" spans="1:2" x14ac:dyDescent="0.25">
      <c r="A2176" t="s">
        <v>1980</v>
      </c>
      <c r="B2176" t="s">
        <v>17633</v>
      </c>
    </row>
    <row r="2177" spans="1:2" x14ac:dyDescent="0.25">
      <c r="A2177" t="s">
        <v>1981</v>
      </c>
      <c r="B2177" t="s">
        <v>17633</v>
      </c>
    </row>
    <row r="2178" spans="1:2" x14ac:dyDescent="0.25">
      <c r="A2178" t="s">
        <v>1982</v>
      </c>
      <c r="B2178" t="s">
        <v>17633</v>
      </c>
    </row>
    <row r="2179" spans="1:2" x14ac:dyDescent="0.25">
      <c r="A2179" t="s">
        <v>1983</v>
      </c>
      <c r="B2179" t="s">
        <v>17633</v>
      </c>
    </row>
    <row r="2180" spans="1:2" x14ac:dyDescent="0.25">
      <c r="A2180" t="s">
        <v>1984</v>
      </c>
      <c r="B2180" t="s">
        <v>17633</v>
      </c>
    </row>
    <row r="2181" spans="1:2" x14ac:dyDescent="0.25">
      <c r="A2181" t="s">
        <v>1985</v>
      </c>
      <c r="B2181" t="s">
        <v>17633</v>
      </c>
    </row>
    <row r="2182" spans="1:2" x14ac:dyDescent="0.25">
      <c r="A2182" t="s">
        <v>652</v>
      </c>
      <c r="B2182" t="s">
        <v>17633</v>
      </c>
    </row>
    <row r="2183" spans="1:2" x14ac:dyDescent="0.25">
      <c r="A2183" t="s">
        <v>1986</v>
      </c>
      <c r="B2183" t="s">
        <v>17633</v>
      </c>
    </row>
    <row r="2184" spans="1:2" x14ac:dyDescent="0.25">
      <c r="A2184" t="s">
        <v>1987</v>
      </c>
      <c r="B2184" t="s">
        <v>17633</v>
      </c>
    </row>
    <row r="2185" spans="1:2" x14ac:dyDescent="0.25">
      <c r="A2185" t="s">
        <v>1968</v>
      </c>
      <c r="B2185" t="s">
        <v>17633</v>
      </c>
    </row>
    <row r="2186" spans="1:2" x14ac:dyDescent="0.25">
      <c r="A2186" t="s">
        <v>1988</v>
      </c>
      <c r="B2186" t="s">
        <v>17633</v>
      </c>
    </row>
    <row r="2187" spans="1:2" x14ac:dyDescent="0.25">
      <c r="A2187" t="s">
        <v>1989</v>
      </c>
      <c r="B2187" t="s">
        <v>17633</v>
      </c>
    </row>
    <row r="2188" spans="1:2" x14ac:dyDescent="0.25">
      <c r="A2188" t="s">
        <v>1990</v>
      </c>
      <c r="B2188" t="s">
        <v>17633</v>
      </c>
    </row>
    <row r="2189" spans="1:2" x14ac:dyDescent="0.25">
      <c r="A2189" t="s">
        <v>1547</v>
      </c>
      <c r="B2189" t="s">
        <v>17633</v>
      </c>
    </row>
    <row r="2190" spans="1:2" x14ac:dyDescent="0.25">
      <c r="A2190" t="s">
        <v>1991</v>
      </c>
      <c r="B2190" t="s">
        <v>17633</v>
      </c>
    </row>
    <row r="2191" spans="1:2" x14ac:dyDescent="0.25">
      <c r="A2191" t="s">
        <v>1992</v>
      </c>
      <c r="B2191" t="s">
        <v>17633</v>
      </c>
    </row>
    <row r="2192" spans="1:2" x14ac:dyDescent="0.25">
      <c r="A2192" t="s">
        <v>1993</v>
      </c>
      <c r="B2192" t="s">
        <v>17633</v>
      </c>
    </row>
    <row r="2193" spans="1:2" x14ac:dyDescent="0.25">
      <c r="A2193" t="s">
        <v>1994</v>
      </c>
      <c r="B2193" t="s">
        <v>17633</v>
      </c>
    </row>
    <row r="2194" spans="1:2" x14ac:dyDescent="0.25">
      <c r="A2194" t="s">
        <v>1995</v>
      </c>
      <c r="B2194" t="s">
        <v>17633</v>
      </c>
    </row>
    <row r="2195" spans="1:2" x14ac:dyDescent="0.25">
      <c r="A2195" t="s">
        <v>1996</v>
      </c>
      <c r="B2195" t="s">
        <v>17633</v>
      </c>
    </row>
    <row r="2196" spans="1:2" x14ac:dyDescent="0.25">
      <c r="A2196" t="s">
        <v>1997</v>
      </c>
      <c r="B2196" t="s">
        <v>17633</v>
      </c>
    </row>
    <row r="2197" spans="1:2" x14ac:dyDescent="0.25">
      <c r="A2197" t="s">
        <v>1998</v>
      </c>
      <c r="B2197" t="s">
        <v>17633</v>
      </c>
    </row>
    <row r="2198" spans="1:2" x14ac:dyDescent="0.25">
      <c r="A2198" t="s">
        <v>1999</v>
      </c>
      <c r="B2198" t="s">
        <v>17633</v>
      </c>
    </row>
    <row r="2199" spans="1:2" x14ac:dyDescent="0.25">
      <c r="A2199" t="s">
        <v>2000</v>
      </c>
      <c r="B2199" t="s">
        <v>17633</v>
      </c>
    </row>
    <row r="2200" spans="1:2" x14ac:dyDescent="0.25">
      <c r="A2200" t="s">
        <v>2001</v>
      </c>
      <c r="B2200" t="s">
        <v>17633</v>
      </c>
    </row>
    <row r="2201" spans="1:2" x14ac:dyDescent="0.25">
      <c r="A2201" t="s">
        <v>2002</v>
      </c>
      <c r="B2201" t="s">
        <v>17633</v>
      </c>
    </row>
    <row r="2202" spans="1:2" x14ac:dyDescent="0.25">
      <c r="A2202" t="s">
        <v>2003</v>
      </c>
      <c r="B2202" t="s">
        <v>17633</v>
      </c>
    </row>
    <row r="2203" spans="1:2" x14ac:dyDescent="0.25">
      <c r="A2203" t="s">
        <v>2004</v>
      </c>
      <c r="B2203" t="s">
        <v>17633</v>
      </c>
    </row>
    <row r="2204" spans="1:2" x14ac:dyDescent="0.25">
      <c r="A2204" t="s">
        <v>657</v>
      </c>
      <c r="B2204" t="s">
        <v>17633</v>
      </c>
    </row>
    <row r="2205" spans="1:2" x14ac:dyDescent="0.25">
      <c r="A2205" t="s">
        <v>2005</v>
      </c>
      <c r="B2205" t="s">
        <v>17633</v>
      </c>
    </row>
    <row r="2206" spans="1:2" x14ac:dyDescent="0.25">
      <c r="A2206" t="s">
        <v>2006</v>
      </c>
      <c r="B2206" t="s">
        <v>17633</v>
      </c>
    </row>
    <row r="2207" spans="1:2" x14ac:dyDescent="0.25">
      <c r="A2207" t="s">
        <v>2007</v>
      </c>
      <c r="B2207" t="s">
        <v>17633</v>
      </c>
    </row>
    <row r="2208" spans="1:2" x14ac:dyDescent="0.25">
      <c r="A2208" t="s">
        <v>2008</v>
      </c>
      <c r="B2208" t="s">
        <v>17633</v>
      </c>
    </row>
    <row r="2209" spans="1:2" x14ac:dyDescent="0.25">
      <c r="A2209" t="s">
        <v>2009</v>
      </c>
      <c r="B2209" t="s">
        <v>17633</v>
      </c>
    </row>
    <row r="2210" spans="1:2" x14ac:dyDescent="0.25">
      <c r="A2210" t="s">
        <v>2010</v>
      </c>
      <c r="B2210" t="s">
        <v>17633</v>
      </c>
    </row>
    <row r="2211" spans="1:2" x14ac:dyDescent="0.25">
      <c r="A2211" t="s">
        <v>2011</v>
      </c>
      <c r="B2211" t="s">
        <v>17633</v>
      </c>
    </row>
    <row r="2212" spans="1:2" x14ac:dyDescent="0.25">
      <c r="A2212" t="s">
        <v>2012</v>
      </c>
      <c r="B2212" t="s">
        <v>17633</v>
      </c>
    </row>
    <row r="2213" spans="1:2" x14ac:dyDescent="0.25">
      <c r="A2213" t="s">
        <v>2013</v>
      </c>
      <c r="B2213" t="s">
        <v>17633</v>
      </c>
    </row>
    <row r="2214" spans="1:2" x14ac:dyDescent="0.25">
      <c r="A2214" t="s">
        <v>2014</v>
      </c>
      <c r="B2214" t="s">
        <v>17633</v>
      </c>
    </row>
    <row r="2215" spans="1:2" x14ac:dyDescent="0.25">
      <c r="A2215" t="s">
        <v>2015</v>
      </c>
      <c r="B2215" t="s">
        <v>17633</v>
      </c>
    </row>
    <row r="2216" spans="1:2" x14ac:dyDescent="0.25">
      <c r="A2216" t="s">
        <v>2016</v>
      </c>
      <c r="B2216" t="s">
        <v>17633</v>
      </c>
    </row>
    <row r="2217" spans="1:2" x14ac:dyDescent="0.25">
      <c r="A2217" t="s">
        <v>2017</v>
      </c>
      <c r="B2217" t="s">
        <v>17633</v>
      </c>
    </row>
    <row r="2218" spans="1:2" x14ac:dyDescent="0.25">
      <c r="A2218" t="s">
        <v>2018</v>
      </c>
      <c r="B2218" t="s">
        <v>17633</v>
      </c>
    </row>
    <row r="2219" spans="1:2" x14ac:dyDescent="0.25">
      <c r="A2219" t="s">
        <v>2019</v>
      </c>
      <c r="B2219" t="s">
        <v>17633</v>
      </c>
    </row>
    <row r="2220" spans="1:2" x14ac:dyDescent="0.25">
      <c r="A2220" t="s">
        <v>2020</v>
      </c>
      <c r="B2220" t="s">
        <v>17633</v>
      </c>
    </row>
    <row r="2221" spans="1:2" x14ac:dyDescent="0.25">
      <c r="A2221" t="s">
        <v>2021</v>
      </c>
      <c r="B2221" t="s">
        <v>17633</v>
      </c>
    </row>
    <row r="2222" spans="1:2" x14ac:dyDescent="0.25">
      <c r="A2222" t="s">
        <v>2022</v>
      </c>
      <c r="B2222" t="s">
        <v>17633</v>
      </c>
    </row>
    <row r="2223" spans="1:2" x14ac:dyDescent="0.25">
      <c r="A2223" t="s">
        <v>2023</v>
      </c>
      <c r="B2223" t="s">
        <v>17633</v>
      </c>
    </row>
    <row r="2224" spans="1:2" x14ac:dyDescent="0.25">
      <c r="A2224" t="s">
        <v>2024</v>
      </c>
      <c r="B2224" t="s">
        <v>17633</v>
      </c>
    </row>
    <row r="2225" spans="1:2" x14ac:dyDescent="0.25">
      <c r="A2225" t="s">
        <v>2025</v>
      </c>
      <c r="B2225" t="s">
        <v>17633</v>
      </c>
    </row>
    <row r="2226" spans="1:2" x14ac:dyDescent="0.25">
      <c r="A2226" t="s">
        <v>2026</v>
      </c>
      <c r="B2226" t="s">
        <v>17633</v>
      </c>
    </row>
    <row r="2227" spans="1:2" x14ac:dyDescent="0.25">
      <c r="A2227" t="s">
        <v>2027</v>
      </c>
      <c r="B2227" t="s">
        <v>17633</v>
      </c>
    </row>
    <row r="2228" spans="1:2" x14ac:dyDescent="0.25">
      <c r="A2228" t="s">
        <v>2028</v>
      </c>
      <c r="B2228" t="s">
        <v>17633</v>
      </c>
    </row>
    <row r="2229" spans="1:2" x14ac:dyDescent="0.25">
      <c r="A2229" t="s">
        <v>2029</v>
      </c>
      <c r="B2229" t="s">
        <v>17633</v>
      </c>
    </row>
    <row r="2230" spans="1:2" x14ac:dyDescent="0.25">
      <c r="A2230" t="s">
        <v>2030</v>
      </c>
      <c r="B2230" t="s">
        <v>17633</v>
      </c>
    </row>
    <row r="2231" spans="1:2" x14ac:dyDescent="0.25">
      <c r="A2231" t="s">
        <v>2031</v>
      </c>
      <c r="B2231" t="s">
        <v>17633</v>
      </c>
    </row>
    <row r="2232" spans="1:2" x14ac:dyDescent="0.25">
      <c r="A2232" t="s">
        <v>2032</v>
      </c>
      <c r="B2232" t="s">
        <v>17633</v>
      </c>
    </row>
    <row r="2233" spans="1:2" x14ac:dyDescent="0.25">
      <c r="A2233" t="s">
        <v>2033</v>
      </c>
      <c r="B2233" t="s">
        <v>17633</v>
      </c>
    </row>
    <row r="2234" spans="1:2" x14ac:dyDescent="0.25">
      <c r="A2234" t="s">
        <v>2034</v>
      </c>
      <c r="B2234" t="s">
        <v>17633</v>
      </c>
    </row>
    <row r="2235" spans="1:2" x14ac:dyDescent="0.25">
      <c r="A2235" t="s">
        <v>2035</v>
      </c>
      <c r="B2235" t="s">
        <v>17633</v>
      </c>
    </row>
    <row r="2236" spans="1:2" x14ac:dyDescent="0.25">
      <c r="A2236" t="s">
        <v>2036</v>
      </c>
      <c r="B2236" t="s">
        <v>17633</v>
      </c>
    </row>
    <row r="2237" spans="1:2" x14ac:dyDescent="0.25">
      <c r="A2237" t="s">
        <v>2037</v>
      </c>
      <c r="B2237" t="s">
        <v>17633</v>
      </c>
    </row>
    <row r="2238" spans="1:2" x14ac:dyDescent="0.25">
      <c r="A2238" t="s">
        <v>2038</v>
      </c>
      <c r="B2238" t="s">
        <v>17633</v>
      </c>
    </row>
    <row r="2239" spans="1:2" x14ac:dyDescent="0.25">
      <c r="A2239" t="s">
        <v>2032</v>
      </c>
      <c r="B2239" t="s">
        <v>17633</v>
      </c>
    </row>
    <row r="2240" spans="1:2" x14ac:dyDescent="0.25">
      <c r="A2240" t="s">
        <v>2039</v>
      </c>
      <c r="B2240" t="s">
        <v>17633</v>
      </c>
    </row>
    <row r="2241" spans="1:2" x14ac:dyDescent="0.25">
      <c r="A2241" t="s">
        <v>2040</v>
      </c>
      <c r="B2241" t="s">
        <v>17633</v>
      </c>
    </row>
    <row r="2242" spans="1:2" x14ac:dyDescent="0.25">
      <c r="A2242" t="s">
        <v>2041</v>
      </c>
      <c r="B2242" t="s">
        <v>17633</v>
      </c>
    </row>
    <row r="2243" spans="1:2" x14ac:dyDescent="0.25">
      <c r="A2243" t="s">
        <v>2042</v>
      </c>
      <c r="B2243" t="s">
        <v>17633</v>
      </c>
    </row>
    <row r="2244" spans="1:2" x14ac:dyDescent="0.25">
      <c r="A2244" t="s">
        <v>2043</v>
      </c>
      <c r="B2244" t="s">
        <v>17633</v>
      </c>
    </row>
    <row r="2245" spans="1:2" x14ac:dyDescent="0.25">
      <c r="A2245" t="s">
        <v>2044</v>
      </c>
      <c r="B2245" t="s">
        <v>17633</v>
      </c>
    </row>
    <row r="2246" spans="1:2" x14ac:dyDescent="0.25">
      <c r="A2246" t="s">
        <v>2045</v>
      </c>
      <c r="B2246" t="s">
        <v>17633</v>
      </c>
    </row>
    <row r="2247" spans="1:2" x14ac:dyDescent="0.25">
      <c r="A2247" t="s">
        <v>2046</v>
      </c>
      <c r="B2247" t="s">
        <v>17633</v>
      </c>
    </row>
    <row r="2248" spans="1:2" x14ac:dyDescent="0.25">
      <c r="A2248" t="s">
        <v>2047</v>
      </c>
      <c r="B2248" t="s">
        <v>17633</v>
      </c>
    </row>
    <row r="2249" spans="1:2" x14ac:dyDescent="0.25">
      <c r="A2249" t="s">
        <v>2048</v>
      </c>
      <c r="B2249" t="s">
        <v>17633</v>
      </c>
    </row>
    <row r="2250" spans="1:2" x14ac:dyDescent="0.25">
      <c r="A2250" t="s">
        <v>2049</v>
      </c>
      <c r="B2250" t="s">
        <v>17633</v>
      </c>
    </row>
    <row r="2251" spans="1:2" x14ac:dyDescent="0.25">
      <c r="A2251" t="s">
        <v>2050</v>
      </c>
      <c r="B2251" t="s">
        <v>17633</v>
      </c>
    </row>
    <row r="2252" spans="1:2" x14ac:dyDescent="0.25">
      <c r="A2252" t="s">
        <v>1577</v>
      </c>
      <c r="B2252" t="s">
        <v>17633</v>
      </c>
    </row>
    <row r="2253" spans="1:2" x14ac:dyDescent="0.25">
      <c r="A2253" t="s">
        <v>2051</v>
      </c>
      <c r="B2253" t="s">
        <v>17633</v>
      </c>
    </row>
    <row r="2254" spans="1:2" x14ac:dyDescent="0.25">
      <c r="A2254" t="s">
        <v>2052</v>
      </c>
      <c r="B2254" t="s">
        <v>17633</v>
      </c>
    </row>
    <row r="2255" spans="1:2" x14ac:dyDescent="0.25">
      <c r="A2255" t="s">
        <v>2053</v>
      </c>
      <c r="B2255" t="s">
        <v>17633</v>
      </c>
    </row>
    <row r="2256" spans="1:2" x14ac:dyDescent="0.25">
      <c r="A2256" t="s">
        <v>2054</v>
      </c>
      <c r="B2256" t="s">
        <v>17633</v>
      </c>
    </row>
    <row r="2257" spans="1:2" x14ac:dyDescent="0.25">
      <c r="A2257" t="s">
        <v>2055</v>
      </c>
      <c r="B2257" t="s">
        <v>17633</v>
      </c>
    </row>
    <row r="2258" spans="1:2" x14ac:dyDescent="0.25">
      <c r="A2258" t="s">
        <v>2056</v>
      </c>
      <c r="B2258" t="s">
        <v>17633</v>
      </c>
    </row>
    <row r="2259" spans="1:2" x14ac:dyDescent="0.25">
      <c r="A2259" t="s">
        <v>2057</v>
      </c>
      <c r="B2259" t="s">
        <v>17633</v>
      </c>
    </row>
    <row r="2260" spans="1:2" x14ac:dyDescent="0.25">
      <c r="A2260" t="s">
        <v>2058</v>
      </c>
      <c r="B2260" t="s">
        <v>17633</v>
      </c>
    </row>
    <row r="2261" spans="1:2" x14ac:dyDescent="0.25">
      <c r="A2261" t="s">
        <v>2059</v>
      </c>
      <c r="B2261" t="s">
        <v>17633</v>
      </c>
    </row>
    <row r="2262" spans="1:2" x14ac:dyDescent="0.25">
      <c r="A2262" t="s">
        <v>2060</v>
      </c>
      <c r="B2262" t="s">
        <v>17633</v>
      </c>
    </row>
    <row r="2263" spans="1:2" x14ac:dyDescent="0.25">
      <c r="A2263" t="s">
        <v>2061</v>
      </c>
      <c r="B2263" t="s">
        <v>17633</v>
      </c>
    </row>
    <row r="2264" spans="1:2" x14ac:dyDescent="0.25">
      <c r="A2264" t="s">
        <v>2062</v>
      </c>
      <c r="B2264" t="s">
        <v>17633</v>
      </c>
    </row>
    <row r="2265" spans="1:2" x14ac:dyDescent="0.25">
      <c r="A2265" t="s">
        <v>2063</v>
      </c>
      <c r="B2265" t="s">
        <v>17633</v>
      </c>
    </row>
    <row r="2266" spans="1:2" x14ac:dyDescent="0.25">
      <c r="A2266" t="s">
        <v>2064</v>
      </c>
      <c r="B2266" t="s">
        <v>17633</v>
      </c>
    </row>
    <row r="2267" spans="1:2" x14ac:dyDescent="0.25">
      <c r="A2267" t="s">
        <v>2065</v>
      </c>
      <c r="B2267" t="s">
        <v>17633</v>
      </c>
    </row>
    <row r="2268" spans="1:2" x14ac:dyDescent="0.25">
      <c r="A2268" t="s">
        <v>2066</v>
      </c>
      <c r="B2268" t="s">
        <v>17633</v>
      </c>
    </row>
    <row r="2269" spans="1:2" x14ac:dyDescent="0.25">
      <c r="A2269" t="s">
        <v>2067</v>
      </c>
      <c r="B2269" t="s">
        <v>17633</v>
      </c>
    </row>
    <row r="2270" spans="1:2" x14ac:dyDescent="0.25">
      <c r="A2270" t="s">
        <v>2068</v>
      </c>
      <c r="B2270" t="s">
        <v>17633</v>
      </c>
    </row>
    <row r="2271" spans="1:2" x14ac:dyDescent="0.25">
      <c r="A2271" t="s">
        <v>2069</v>
      </c>
      <c r="B2271" t="s">
        <v>17633</v>
      </c>
    </row>
    <row r="2272" spans="1:2" x14ac:dyDescent="0.25">
      <c r="A2272" t="s">
        <v>2070</v>
      </c>
      <c r="B2272" t="s">
        <v>17633</v>
      </c>
    </row>
    <row r="2273" spans="1:2" x14ac:dyDescent="0.25">
      <c r="A2273" t="s">
        <v>2071</v>
      </c>
      <c r="B2273" t="s">
        <v>17633</v>
      </c>
    </row>
    <row r="2274" spans="1:2" x14ac:dyDescent="0.25">
      <c r="A2274" t="s">
        <v>2072</v>
      </c>
      <c r="B2274" t="s">
        <v>17633</v>
      </c>
    </row>
    <row r="2275" spans="1:2" x14ac:dyDescent="0.25">
      <c r="A2275" t="s">
        <v>2073</v>
      </c>
      <c r="B2275" t="s">
        <v>17633</v>
      </c>
    </row>
    <row r="2276" spans="1:2" x14ac:dyDescent="0.25">
      <c r="A2276" t="s">
        <v>2074</v>
      </c>
      <c r="B2276" t="s">
        <v>17633</v>
      </c>
    </row>
    <row r="2277" spans="1:2" x14ac:dyDescent="0.25">
      <c r="A2277" t="s">
        <v>675</v>
      </c>
      <c r="B2277" t="s">
        <v>17633</v>
      </c>
    </row>
    <row r="2278" spans="1:2" x14ac:dyDescent="0.25">
      <c r="A2278" t="s">
        <v>2075</v>
      </c>
      <c r="B2278" t="s">
        <v>17633</v>
      </c>
    </row>
    <row r="2279" spans="1:2" x14ac:dyDescent="0.25">
      <c r="A2279" t="s">
        <v>2076</v>
      </c>
      <c r="B2279" t="s">
        <v>17633</v>
      </c>
    </row>
    <row r="2280" spans="1:2" x14ac:dyDescent="0.25">
      <c r="A2280" t="s">
        <v>2077</v>
      </c>
      <c r="B2280" t="s">
        <v>17633</v>
      </c>
    </row>
    <row r="2281" spans="1:2" x14ac:dyDescent="0.25">
      <c r="A2281" t="s">
        <v>2078</v>
      </c>
      <c r="B2281" t="s">
        <v>17633</v>
      </c>
    </row>
    <row r="2282" spans="1:2" x14ac:dyDescent="0.25">
      <c r="A2282" t="s">
        <v>2079</v>
      </c>
      <c r="B2282" t="s">
        <v>17633</v>
      </c>
    </row>
    <row r="2283" spans="1:2" x14ac:dyDescent="0.25">
      <c r="A2283" t="s">
        <v>2080</v>
      </c>
      <c r="B2283" t="s">
        <v>17633</v>
      </c>
    </row>
    <row r="2284" spans="1:2" x14ac:dyDescent="0.25">
      <c r="A2284" t="s">
        <v>2081</v>
      </c>
      <c r="B2284" t="s">
        <v>17633</v>
      </c>
    </row>
    <row r="2285" spans="1:2" x14ac:dyDescent="0.25">
      <c r="A2285" t="s">
        <v>2082</v>
      </c>
      <c r="B2285" t="s">
        <v>17633</v>
      </c>
    </row>
    <row r="2286" spans="1:2" x14ac:dyDescent="0.25">
      <c r="A2286" t="s">
        <v>2083</v>
      </c>
      <c r="B2286" t="s">
        <v>17633</v>
      </c>
    </row>
    <row r="2287" spans="1:2" x14ac:dyDescent="0.25">
      <c r="A2287" t="s">
        <v>2084</v>
      </c>
      <c r="B2287" t="s">
        <v>17633</v>
      </c>
    </row>
    <row r="2288" spans="1:2" x14ac:dyDescent="0.25">
      <c r="A2288" t="s">
        <v>2085</v>
      </c>
      <c r="B2288" t="s">
        <v>17633</v>
      </c>
    </row>
    <row r="2289" spans="1:2" x14ac:dyDescent="0.25">
      <c r="A2289" t="s">
        <v>2086</v>
      </c>
      <c r="B2289" t="s">
        <v>17633</v>
      </c>
    </row>
    <row r="2290" spans="1:2" x14ac:dyDescent="0.25">
      <c r="A2290" t="s">
        <v>2087</v>
      </c>
      <c r="B2290" t="s">
        <v>17633</v>
      </c>
    </row>
    <row r="2291" spans="1:2" x14ac:dyDescent="0.25">
      <c r="A2291" t="s">
        <v>2082</v>
      </c>
      <c r="B2291" t="s">
        <v>17633</v>
      </c>
    </row>
    <row r="2292" spans="1:2" x14ac:dyDescent="0.25">
      <c r="A2292" t="s">
        <v>2088</v>
      </c>
      <c r="B2292" t="s">
        <v>17633</v>
      </c>
    </row>
    <row r="2293" spans="1:2" x14ac:dyDescent="0.25">
      <c r="A2293" t="s">
        <v>680</v>
      </c>
      <c r="B2293" t="s">
        <v>17633</v>
      </c>
    </row>
    <row r="2294" spans="1:2" x14ac:dyDescent="0.25">
      <c r="A2294" t="s">
        <v>2089</v>
      </c>
      <c r="B2294" t="s">
        <v>17633</v>
      </c>
    </row>
    <row r="2295" spans="1:2" x14ac:dyDescent="0.25">
      <c r="A2295" t="s">
        <v>2081</v>
      </c>
      <c r="B2295" t="s">
        <v>17633</v>
      </c>
    </row>
    <row r="2296" spans="1:2" x14ac:dyDescent="0.25">
      <c r="A2296" t="s">
        <v>2090</v>
      </c>
      <c r="B2296" t="s">
        <v>17633</v>
      </c>
    </row>
    <row r="2297" spans="1:2" x14ac:dyDescent="0.25">
      <c r="A2297" t="s">
        <v>374</v>
      </c>
      <c r="B2297" t="s">
        <v>17633</v>
      </c>
    </row>
    <row r="2298" spans="1:2" x14ac:dyDescent="0.25">
      <c r="A2298" t="s">
        <v>2091</v>
      </c>
      <c r="B2298" t="s">
        <v>17633</v>
      </c>
    </row>
    <row r="2299" spans="1:2" x14ac:dyDescent="0.25">
      <c r="A2299" t="s">
        <v>2092</v>
      </c>
      <c r="B2299" t="s">
        <v>17633</v>
      </c>
    </row>
    <row r="2300" spans="1:2" x14ac:dyDescent="0.25">
      <c r="A2300" t="s">
        <v>2093</v>
      </c>
      <c r="B2300" t="s">
        <v>17633</v>
      </c>
    </row>
    <row r="2301" spans="1:2" x14ac:dyDescent="0.25">
      <c r="A2301" t="s">
        <v>2094</v>
      </c>
      <c r="B2301" t="s">
        <v>17633</v>
      </c>
    </row>
    <row r="2302" spans="1:2" x14ac:dyDescent="0.25">
      <c r="A2302" t="s">
        <v>2095</v>
      </c>
      <c r="B2302" t="s">
        <v>17633</v>
      </c>
    </row>
    <row r="2303" spans="1:2" x14ac:dyDescent="0.25">
      <c r="A2303" t="s">
        <v>2096</v>
      </c>
      <c r="B2303" t="s">
        <v>17633</v>
      </c>
    </row>
    <row r="2304" spans="1:2" x14ac:dyDescent="0.25">
      <c r="A2304" t="s">
        <v>2097</v>
      </c>
      <c r="B2304" t="s">
        <v>17633</v>
      </c>
    </row>
    <row r="2305" spans="1:2" x14ac:dyDescent="0.25">
      <c r="A2305" t="s">
        <v>2098</v>
      </c>
      <c r="B2305" t="s">
        <v>17633</v>
      </c>
    </row>
    <row r="2306" spans="1:2" x14ac:dyDescent="0.25">
      <c r="A2306" t="s">
        <v>2099</v>
      </c>
      <c r="B2306" t="s">
        <v>17633</v>
      </c>
    </row>
    <row r="2307" spans="1:2" x14ac:dyDescent="0.25">
      <c r="A2307" t="s">
        <v>2100</v>
      </c>
      <c r="B2307" t="s">
        <v>17633</v>
      </c>
    </row>
    <row r="2308" spans="1:2" x14ac:dyDescent="0.25">
      <c r="A2308" t="s">
        <v>475</v>
      </c>
      <c r="B2308" t="s">
        <v>17633</v>
      </c>
    </row>
    <row r="2309" spans="1:2" x14ac:dyDescent="0.25">
      <c r="A2309" t="s">
        <v>2101</v>
      </c>
      <c r="B2309" t="s">
        <v>17633</v>
      </c>
    </row>
    <row r="2310" spans="1:2" x14ac:dyDescent="0.25">
      <c r="A2310" t="s">
        <v>2102</v>
      </c>
      <c r="B2310" t="s">
        <v>17633</v>
      </c>
    </row>
    <row r="2311" spans="1:2" x14ac:dyDescent="0.25">
      <c r="A2311" t="s">
        <v>2103</v>
      </c>
      <c r="B2311" t="s">
        <v>17633</v>
      </c>
    </row>
    <row r="2312" spans="1:2" x14ac:dyDescent="0.25">
      <c r="A2312" t="s">
        <v>2104</v>
      </c>
      <c r="B2312" t="s">
        <v>17633</v>
      </c>
    </row>
    <row r="2313" spans="1:2" x14ac:dyDescent="0.25">
      <c r="A2313" t="s">
        <v>2105</v>
      </c>
      <c r="B2313" t="s">
        <v>17633</v>
      </c>
    </row>
    <row r="2314" spans="1:2" x14ac:dyDescent="0.25">
      <c r="A2314" t="s">
        <v>2106</v>
      </c>
      <c r="B2314" t="s">
        <v>17633</v>
      </c>
    </row>
    <row r="2315" spans="1:2" x14ac:dyDescent="0.25">
      <c r="A2315" t="s">
        <v>2107</v>
      </c>
      <c r="B2315" t="s">
        <v>17633</v>
      </c>
    </row>
    <row r="2316" spans="1:2" x14ac:dyDescent="0.25">
      <c r="A2316" t="s">
        <v>2096</v>
      </c>
      <c r="B2316" t="s">
        <v>17633</v>
      </c>
    </row>
    <row r="2317" spans="1:2" x14ac:dyDescent="0.25">
      <c r="A2317" t="s">
        <v>2106</v>
      </c>
      <c r="B2317" t="s">
        <v>17633</v>
      </c>
    </row>
    <row r="2318" spans="1:2" x14ac:dyDescent="0.25">
      <c r="A2318" t="s">
        <v>2108</v>
      </c>
      <c r="B2318" t="s">
        <v>17633</v>
      </c>
    </row>
    <row r="2319" spans="1:2" x14ac:dyDescent="0.25">
      <c r="A2319" t="s">
        <v>2109</v>
      </c>
      <c r="B2319" t="s">
        <v>17633</v>
      </c>
    </row>
    <row r="2320" spans="1:2" x14ac:dyDescent="0.25">
      <c r="A2320" t="s">
        <v>2110</v>
      </c>
      <c r="B2320" t="s">
        <v>17633</v>
      </c>
    </row>
    <row r="2321" spans="1:2" x14ac:dyDescent="0.25">
      <c r="A2321" t="s">
        <v>2066</v>
      </c>
      <c r="B2321" t="s">
        <v>17633</v>
      </c>
    </row>
    <row r="2322" spans="1:2" x14ac:dyDescent="0.25">
      <c r="A2322" t="s">
        <v>2111</v>
      </c>
      <c r="B2322" t="s">
        <v>17633</v>
      </c>
    </row>
    <row r="2323" spans="1:2" x14ac:dyDescent="0.25">
      <c r="A2323" t="s">
        <v>2112</v>
      </c>
      <c r="B2323" t="s">
        <v>17633</v>
      </c>
    </row>
    <row r="2324" spans="1:2" x14ac:dyDescent="0.25">
      <c r="A2324" t="s">
        <v>2113</v>
      </c>
      <c r="B2324" t="s">
        <v>17633</v>
      </c>
    </row>
    <row r="2325" spans="1:2" x14ac:dyDescent="0.25">
      <c r="A2325" t="s">
        <v>393</v>
      </c>
      <c r="B2325" t="s">
        <v>17633</v>
      </c>
    </row>
    <row r="2326" spans="1:2" x14ac:dyDescent="0.25">
      <c r="A2326" t="s">
        <v>696</v>
      </c>
      <c r="B2326" t="s">
        <v>17633</v>
      </c>
    </row>
    <row r="2327" spans="1:2" x14ac:dyDescent="0.25">
      <c r="A2327" t="s">
        <v>2114</v>
      </c>
      <c r="B2327" t="s">
        <v>17633</v>
      </c>
    </row>
    <row r="2328" spans="1:2" x14ac:dyDescent="0.25">
      <c r="A2328" t="s">
        <v>2115</v>
      </c>
      <c r="B2328" t="s">
        <v>17633</v>
      </c>
    </row>
    <row r="2329" spans="1:2" x14ac:dyDescent="0.25">
      <c r="A2329" t="s">
        <v>2116</v>
      </c>
      <c r="B2329" t="s">
        <v>17633</v>
      </c>
    </row>
    <row r="2330" spans="1:2" x14ac:dyDescent="0.25">
      <c r="A2330" t="s">
        <v>2117</v>
      </c>
      <c r="B2330" t="s">
        <v>17633</v>
      </c>
    </row>
    <row r="2331" spans="1:2" x14ac:dyDescent="0.25">
      <c r="A2331" t="s">
        <v>2118</v>
      </c>
      <c r="B2331" t="s">
        <v>17633</v>
      </c>
    </row>
    <row r="2332" spans="1:2" x14ac:dyDescent="0.25">
      <c r="A2332" t="s">
        <v>2119</v>
      </c>
      <c r="B2332" t="s">
        <v>17633</v>
      </c>
    </row>
    <row r="2333" spans="1:2" x14ac:dyDescent="0.25">
      <c r="A2333" t="s">
        <v>2120</v>
      </c>
      <c r="B2333" t="s">
        <v>17633</v>
      </c>
    </row>
    <row r="2334" spans="1:2" x14ac:dyDescent="0.25">
      <c r="A2334" t="s">
        <v>2121</v>
      </c>
      <c r="B2334" t="s">
        <v>17633</v>
      </c>
    </row>
    <row r="2335" spans="1:2" x14ac:dyDescent="0.25">
      <c r="A2335" t="s">
        <v>2122</v>
      </c>
      <c r="B2335" t="s">
        <v>17633</v>
      </c>
    </row>
    <row r="2336" spans="1:2" x14ac:dyDescent="0.25">
      <c r="A2336" t="s">
        <v>2123</v>
      </c>
      <c r="B2336" t="s">
        <v>17633</v>
      </c>
    </row>
    <row r="2337" spans="1:2" x14ac:dyDescent="0.25">
      <c r="A2337" t="s">
        <v>2124</v>
      </c>
      <c r="B2337" t="s">
        <v>17633</v>
      </c>
    </row>
    <row r="2338" spans="1:2" x14ac:dyDescent="0.25">
      <c r="A2338" t="s">
        <v>2125</v>
      </c>
      <c r="B2338" t="s">
        <v>17633</v>
      </c>
    </row>
    <row r="2339" spans="1:2" x14ac:dyDescent="0.25">
      <c r="A2339" t="s">
        <v>2126</v>
      </c>
      <c r="B2339" t="s">
        <v>17633</v>
      </c>
    </row>
    <row r="2340" spans="1:2" x14ac:dyDescent="0.25">
      <c r="A2340" t="s">
        <v>2127</v>
      </c>
      <c r="B2340" t="s">
        <v>17633</v>
      </c>
    </row>
    <row r="2341" spans="1:2" x14ac:dyDescent="0.25">
      <c r="A2341" t="s">
        <v>2128</v>
      </c>
      <c r="B2341" t="s">
        <v>17633</v>
      </c>
    </row>
    <row r="2342" spans="1:2" x14ac:dyDescent="0.25">
      <c r="A2342" t="s">
        <v>2129</v>
      </c>
      <c r="B2342" t="s">
        <v>17634</v>
      </c>
    </row>
    <row r="2343" spans="1:2" x14ac:dyDescent="0.25">
      <c r="A2343" t="s">
        <v>2130</v>
      </c>
      <c r="B2343" t="s">
        <v>17634</v>
      </c>
    </row>
    <row r="2344" spans="1:2" x14ac:dyDescent="0.25">
      <c r="A2344" t="s">
        <v>2131</v>
      </c>
      <c r="B2344" t="s">
        <v>17634</v>
      </c>
    </row>
    <row r="2345" spans="1:2" x14ac:dyDescent="0.25">
      <c r="A2345" t="s">
        <v>2132</v>
      </c>
      <c r="B2345" t="s">
        <v>17634</v>
      </c>
    </row>
    <row r="2346" spans="1:2" x14ac:dyDescent="0.25">
      <c r="A2346" t="s">
        <v>2133</v>
      </c>
      <c r="B2346" t="s">
        <v>17634</v>
      </c>
    </row>
    <row r="2347" spans="1:2" x14ac:dyDescent="0.25">
      <c r="A2347" t="s">
        <v>2134</v>
      </c>
      <c r="B2347" t="s">
        <v>17634</v>
      </c>
    </row>
    <row r="2348" spans="1:2" x14ac:dyDescent="0.25">
      <c r="A2348" t="s">
        <v>2135</v>
      </c>
      <c r="B2348" t="s">
        <v>17634</v>
      </c>
    </row>
    <row r="2349" spans="1:2" x14ac:dyDescent="0.25">
      <c r="A2349" t="s">
        <v>2136</v>
      </c>
      <c r="B2349" t="s">
        <v>17634</v>
      </c>
    </row>
    <row r="2350" spans="1:2" x14ac:dyDescent="0.25">
      <c r="A2350" t="s">
        <v>2137</v>
      </c>
      <c r="B2350" t="s">
        <v>17634</v>
      </c>
    </row>
    <row r="2351" spans="1:2" x14ac:dyDescent="0.25">
      <c r="A2351" t="s">
        <v>2138</v>
      </c>
      <c r="B2351" t="s">
        <v>17634</v>
      </c>
    </row>
    <row r="2352" spans="1:2" x14ac:dyDescent="0.25">
      <c r="A2352" t="s">
        <v>2139</v>
      </c>
      <c r="B2352" t="s">
        <v>17634</v>
      </c>
    </row>
    <row r="2353" spans="1:2" x14ac:dyDescent="0.25">
      <c r="A2353" t="s">
        <v>2140</v>
      </c>
      <c r="B2353" t="s">
        <v>17634</v>
      </c>
    </row>
    <row r="2354" spans="1:2" x14ac:dyDescent="0.25">
      <c r="A2354" t="s">
        <v>2141</v>
      </c>
      <c r="B2354" t="s">
        <v>17634</v>
      </c>
    </row>
    <row r="2355" spans="1:2" x14ac:dyDescent="0.25">
      <c r="A2355" t="s">
        <v>2142</v>
      </c>
      <c r="B2355" t="s">
        <v>17634</v>
      </c>
    </row>
    <row r="2356" spans="1:2" x14ac:dyDescent="0.25">
      <c r="A2356" t="s">
        <v>2143</v>
      </c>
      <c r="B2356" t="s">
        <v>17634</v>
      </c>
    </row>
    <row r="2357" spans="1:2" x14ac:dyDescent="0.25">
      <c r="A2357" t="s">
        <v>2144</v>
      </c>
      <c r="B2357" t="s">
        <v>17634</v>
      </c>
    </row>
    <row r="2358" spans="1:2" x14ac:dyDescent="0.25">
      <c r="A2358" t="s">
        <v>2145</v>
      </c>
      <c r="B2358" t="s">
        <v>17634</v>
      </c>
    </row>
    <row r="2359" spans="1:2" x14ac:dyDescent="0.25">
      <c r="A2359" t="s">
        <v>2146</v>
      </c>
      <c r="B2359" t="s">
        <v>17634</v>
      </c>
    </row>
    <row r="2360" spans="1:2" x14ac:dyDescent="0.25">
      <c r="A2360" t="s">
        <v>2147</v>
      </c>
      <c r="B2360" t="s">
        <v>17634</v>
      </c>
    </row>
    <row r="2361" spans="1:2" x14ac:dyDescent="0.25">
      <c r="A2361" t="s">
        <v>2148</v>
      </c>
      <c r="B2361" t="s">
        <v>17634</v>
      </c>
    </row>
    <row r="2362" spans="1:2" x14ac:dyDescent="0.25">
      <c r="A2362" t="s">
        <v>2149</v>
      </c>
      <c r="B2362" t="s">
        <v>17634</v>
      </c>
    </row>
    <row r="2363" spans="1:2" x14ac:dyDescent="0.25">
      <c r="A2363" t="s">
        <v>2150</v>
      </c>
      <c r="B2363" t="s">
        <v>17634</v>
      </c>
    </row>
    <row r="2364" spans="1:2" x14ac:dyDescent="0.25">
      <c r="A2364" t="s">
        <v>2151</v>
      </c>
      <c r="B2364" t="s">
        <v>17634</v>
      </c>
    </row>
    <row r="2365" spans="1:2" x14ac:dyDescent="0.25">
      <c r="A2365" t="s">
        <v>2152</v>
      </c>
      <c r="B2365" t="s">
        <v>17634</v>
      </c>
    </row>
    <row r="2366" spans="1:2" x14ac:dyDescent="0.25">
      <c r="A2366" t="s">
        <v>2153</v>
      </c>
      <c r="B2366" t="s">
        <v>17634</v>
      </c>
    </row>
    <row r="2367" spans="1:2" x14ac:dyDescent="0.25">
      <c r="A2367" t="s">
        <v>2154</v>
      </c>
      <c r="B2367" t="s">
        <v>17634</v>
      </c>
    </row>
    <row r="2368" spans="1:2" x14ac:dyDescent="0.25">
      <c r="A2368" t="s">
        <v>2155</v>
      </c>
      <c r="B2368" t="s">
        <v>17634</v>
      </c>
    </row>
    <row r="2369" spans="1:2" x14ac:dyDescent="0.25">
      <c r="A2369" t="s">
        <v>2156</v>
      </c>
      <c r="B2369" t="s">
        <v>17634</v>
      </c>
    </row>
    <row r="2370" spans="1:2" x14ac:dyDescent="0.25">
      <c r="A2370" t="s">
        <v>2157</v>
      </c>
      <c r="B2370" t="s">
        <v>17634</v>
      </c>
    </row>
    <row r="2371" spans="1:2" x14ac:dyDescent="0.25">
      <c r="A2371" t="s">
        <v>2158</v>
      </c>
      <c r="B2371" t="s">
        <v>17634</v>
      </c>
    </row>
    <row r="2372" spans="1:2" x14ac:dyDescent="0.25">
      <c r="A2372" t="s">
        <v>2159</v>
      </c>
      <c r="B2372" t="s">
        <v>17634</v>
      </c>
    </row>
    <row r="2373" spans="1:2" x14ac:dyDescent="0.25">
      <c r="A2373" t="s">
        <v>2160</v>
      </c>
      <c r="B2373" t="s">
        <v>17634</v>
      </c>
    </row>
    <row r="2374" spans="1:2" x14ac:dyDescent="0.25">
      <c r="A2374" t="s">
        <v>2161</v>
      </c>
      <c r="B2374" t="s">
        <v>17634</v>
      </c>
    </row>
    <row r="2375" spans="1:2" x14ac:dyDescent="0.25">
      <c r="A2375" t="s">
        <v>2162</v>
      </c>
      <c r="B2375" t="s">
        <v>17634</v>
      </c>
    </row>
    <row r="2376" spans="1:2" x14ac:dyDescent="0.25">
      <c r="A2376" t="s">
        <v>2163</v>
      </c>
      <c r="B2376" t="s">
        <v>17634</v>
      </c>
    </row>
    <row r="2377" spans="1:2" x14ac:dyDescent="0.25">
      <c r="A2377" t="s">
        <v>2164</v>
      </c>
      <c r="B2377" t="s">
        <v>17634</v>
      </c>
    </row>
    <row r="2378" spans="1:2" x14ac:dyDescent="0.25">
      <c r="A2378" t="s">
        <v>2165</v>
      </c>
      <c r="B2378" t="s">
        <v>17634</v>
      </c>
    </row>
    <row r="2379" spans="1:2" x14ac:dyDescent="0.25">
      <c r="A2379" t="s">
        <v>2166</v>
      </c>
      <c r="B2379" t="s">
        <v>17634</v>
      </c>
    </row>
    <row r="2380" spans="1:2" x14ac:dyDescent="0.25">
      <c r="A2380" t="s">
        <v>2167</v>
      </c>
      <c r="B2380" t="s">
        <v>17634</v>
      </c>
    </row>
    <row r="2381" spans="1:2" x14ac:dyDescent="0.25">
      <c r="A2381" t="s">
        <v>2168</v>
      </c>
      <c r="B2381" t="s">
        <v>17634</v>
      </c>
    </row>
    <row r="2382" spans="1:2" x14ac:dyDescent="0.25">
      <c r="A2382" t="s">
        <v>2169</v>
      </c>
      <c r="B2382" t="s">
        <v>17634</v>
      </c>
    </row>
    <row r="2383" spans="1:2" x14ac:dyDescent="0.25">
      <c r="A2383" t="s">
        <v>2170</v>
      </c>
      <c r="B2383" t="s">
        <v>17634</v>
      </c>
    </row>
    <row r="2384" spans="1:2" x14ac:dyDescent="0.25">
      <c r="A2384" t="s">
        <v>445</v>
      </c>
      <c r="B2384" t="s">
        <v>17634</v>
      </c>
    </row>
    <row r="2385" spans="1:2" x14ac:dyDescent="0.25">
      <c r="A2385" t="s">
        <v>2171</v>
      </c>
      <c r="B2385" t="s">
        <v>17634</v>
      </c>
    </row>
    <row r="2386" spans="1:2" x14ac:dyDescent="0.25">
      <c r="A2386" t="s">
        <v>2172</v>
      </c>
      <c r="B2386" t="s">
        <v>17634</v>
      </c>
    </row>
    <row r="2387" spans="1:2" x14ac:dyDescent="0.25">
      <c r="A2387" t="s">
        <v>2173</v>
      </c>
      <c r="B2387" t="s">
        <v>17634</v>
      </c>
    </row>
    <row r="2388" spans="1:2" x14ac:dyDescent="0.25">
      <c r="A2388" t="s">
        <v>2174</v>
      </c>
      <c r="B2388" t="s">
        <v>17634</v>
      </c>
    </row>
    <row r="2389" spans="1:2" x14ac:dyDescent="0.25">
      <c r="A2389" t="s">
        <v>2175</v>
      </c>
      <c r="B2389" t="s">
        <v>17634</v>
      </c>
    </row>
    <row r="2390" spans="1:2" x14ac:dyDescent="0.25">
      <c r="A2390" t="s">
        <v>2176</v>
      </c>
      <c r="B2390" t="s">
        <v>17634</v>
      </c>
    </row>
    <row r="2391" spans="1:2" x14ac:dyDescent="0.25">
      <c r="A2391" t="s">
        <v>2177</v>
      </c>
      <c r="B2391" t="s">
        <v>17634</v>
      </c>
    </row>
    <row r="2392" spans="1:2" x14ac:dyDescent="0.25">
      <c r="A2392" t="s">
        <v>2178</v>
      </c>
      <c r="B2392" t="s">
        <v>17634</v>
      </c>
    </row>
    <row r="2393" spans="1:2" x14ac:dyDescent="0.25">
      <c r="A2393" t="s">
        <v>2179</v>
      </c>
      <c r="B2393" t="s">
        <v>17634</v>
      </c>
    </row>
    <row r="2394" spans="1:2" x14ac:dyDescent="0.25">
      <c r="A2394" t="s">
        <v>2180</v>
      </c>
      <c r="B2394" t="s">
        <v>17634</v>
      </c>
    </row>
    <row r="2395" spans="1:2" x14ac:dyDescent="0.25">
      <c r="A2395" t="s">
        <v>2181</v>
      </c>
      <c r="B2395" t="s">
        <v>17634</v>
      </c>
    </row>
    <row r="2396" spans="1:2" x14ac:dyDescent="0.25">
      <c r="A2396" t="s">
        <v>2182</v>
      </c>
      <c r="B2396" t="s">
        <v>17634</v>
      </c>
    </row>
    <row r="2397" spans="1:2" x14ac:dyDescent="0.25">
      <c r="A2397" t="s">
        <v>2183</v>
      </c>
      <c r="B2397" t="s">
        <v>17634</v>
      </c>
    </row>
    <row r="2398" spans="1:2" x14ac:dyDescent="0.25">
      <c r="A2398" t="s">
        <v>2184</v>
      </c>
      <c r="B2398" t="s">
        <v>17634</v>
      </c>
    </row>
    <row r="2399" spans="1:2" x14ac:dyDescent="0.25">
      <c r="A2399" t="s">
        <v>2185</v>
      </c>
      <c r="B2399" t="s">
        <v>17634</v>
      </c>
    </row>
    <row r="2400" spans="1:2" x14ac:dyDescent="0.25">
      <c r="A2400" t="s">
        <v>2186</v>
      </c>
      <c r="B2400" t="s">
        <v>17634</v>
      </c>
    </row>
    <row r="2401" spans="1:2" x14ac:dyDescent="0.25">
      <c r="A2401" t="s">
        <v>2187</v>
      </c>
      <c r="B2401" t="s">
        <v>17634</v>
      </c>
    </row>
    <row r="2402" spans="1:2" x14ac:dyDescent="0.25">
      <c r="A2402" t="s">
        <v>2188</v>
      </c>
      <c r="B2402" t="s">
        <v>17634</v>
      </c>
    </row>
    <row r="2403" spans="1:2" x14ac:dyDescent="0.25">
      <c r="A2403" t="s">
        <v>2189</v>
      </c>
      <c r="B2403" t="s">
        <v>17634</v>
      </c>
    </row>
    <row r="2404" spans="1:2" x14ac:dyDescent="0.25">
      <c r="A2404" t="s">
        <v>2190</v>
      </c>
      <c r="B2404" t="s">
        <v>17634</v>
      </c>
    </row>
    <row r="2405" spans="1:2" x14ac:dyDescent="0.25">
      <c r="A2405" t="s">
        <v>2191</v>
      </c>
      <c r="B2405" t="s">
        <v>17634</v>
      </c>
    </row>
    <row r="2406" spans="1:2" x14ac:dyDescent="0.25">
      <c r="A2406" t="s">
        <v>2192</v>
      </c>
      <c r="B2406" t="s">
        <v>17634</v>
      </c>
    </row>
    <row r="2407" spans="1:2" x14ac:dyDescent="0.25">
      <c r="A2407" t="s">
        <v>2193</v>
      </c>
      <c r="B2407" t="s">
        <v>17634</v>
      </c>
    </row>
    <row r="2408" spans="1:2" x14ac:dyDescent="0.25">
      <c r="A2408" t="s">
        <v>2194</v>
      </c>
      <c r="B2408" t="s">
        <v>17634</v>
      </c>
    </row>
    <row r="2409" spans="1:2" x14ac:dyDescent="0.25">
      <c r="A2409" t="s">
        <v>2195</v>
      </c>
      <c r="B2409" t="s">
        <v>17634</v>
      </c>
    </row>
    <row r="2410" spans="1:2" x14ac:dyDescent="0.25">
      <c r="A2410" t="s">
        <v>2196</v>
      </c>
      <c r="B2410" t="s">
        <v>17634</v>
      </c>
    </row>
    <row r="2411" spans="1:2" x14ac:dyDescent="0.25">
      <c r="A2411" t="s">
        <v>475</v>
      </c>
      <c r="B2411" t="s">
        <v>17634</v>
      </c>
    </row>
    <row r="2412" spans="1:2" x14ac:dyDescent="0.25">
      <c r="A2412" t="s">
        <v>2197</v>
      </c>
      <c r="B2412" t="s">
        <v>17634</v>
      </c>
    </row>
    <row r="2413" spans="1:2" x14ac:dyDescent="0.25">
      <c r="A2413" t="s">
        <v>2198</v>
      </c>
      <c r="B2413" t="s">
        <v>17634</v>
      </c>
    </row>
    <row r="2414" spans="1:2" x14ac:dyDescent="0.25">
      <c r="A2414" t="s">
        <v>2199</v>
      </c>
      <c r="B2414" t="s">
        <v>17634</v>
      </c>
    </row>
    <row r="2415" spans="1:2" x14ac:dyDescent="0.25">
      <c r="A2415" t="s">
        <v>2200</v>
      </c>
      <c r="B2415" t="s">
        <v>17635</v>
      </c>
    </row>
    <row r="2416" spans="1:2" x14ac:dyDescent="0.25">
      <c r="A2416" t="s">
        <v>2201</v>
      </c>
      <c r="B2416" t="s">
        <v>17635</v>
      </c>
    </row>
    <row r="2417" spans="1:2" x14ac:dyDescent="0.25">
      <c r="A2417" t="s">
        <v>2202</v>
      </c>
      <c r="B2417" t="s">
        <v>17635</v>
      </c>
    </row>
    <row r="2418" spans="1:2" x14ac:dyDescent="0.25">
      <c r="A2418" t="s">
        <v>2203</v>
      </c>
      <c r="B2418" t="s">
        <v>17635</v>
      </c>
    </row>
    <row r="2419" spans="1:2" x14ac:dyDescent="0.25">
      <c r="A2419" t="s">
        <v>721</v>
      </c>
      <c r="B2419" t="s">
        <v>17635</v>
      </c>
    </row>
    <row r="2420" spans="1:2" x14ac:dyDescent="0.25">
      <c r="A2420" t="s">
        <v>2204</v>
      </c>
      <c r="B2420" t="s">
        <v>17635</v>
      </c>
    </row>
    <row r="2421" spans="1:2" x14ac:dyDescent="0.25">
      <c r="A2421" t="s">
        <v>2205</v>
      </c>
      <c r="B2421" t="s">
        <v>17635</v>
      </c>
    </row>
    <row r="2422" spans="1:2" x14ac:dyDescent="0.25">
      <c r="A2422" t="s">
        <v>2206</v>
      </c>
      <c r="B2422" t="s">
        <v>17635</v>
      </c>
    </row>
    <row r="2423" spans="1:2" x14ac:dyDescent="0.25">
      <c r="A2423" t="s">
        <v>2207</v>
      </c>
      <c r="B2423" t="s">
        <v>17635</v>
      </c>
    </row>
    <row r="2424" spans="1:2" x14ac:dyDescent="0.25">
      <c r="A2424" t="s">
        <v>2208</v>
      </c>
      <c r="B2424" t="s">
        <v>17635</v>
      </c>
    </row>
    <row r="2425" spans="1:2" x14ac:dyDescent="0.25">
      <c r="A2425" t="s">
        <v>2209</v>
      </c>
      <c r="B2425" t="s">
        <v>17635</v>
      </c>
    </row>
    <row r="2426" spans="1:2" x14ac:dyDescent="0.25">
      <c r="A2426" t="s">
        <v>1553</v>
      </c>
      <c r="B2426" t="s">
        <v>17635</v>
      </c>
    </row>
    <row r="2427" spans="1:2" x14ac:dyDescent="0.25">
      <c r="A2427" t="s">
        <v>1554</v>
      </c>
      <c r="B2427" t="s">
        <v>17635</v>
      </c>
    </row>
    <row r="2428" spans="1:2" x14ac:dyDescent="0.25">
      <c r="A2428" t="s">
        <v>2210</v>
      </c>
      <c r="B2428" t="s">
        <v>17635</v>
      </c>
    </row>
    <row r="2429" spans="1:2" x14ac:dyDescent="0.25">
      <c r="A2429" t="s">
        <v>2211</v>
      </c>
      <c r="B2429" t="s">
        <v>17635</v>
      </c>
    </row>
    <row r="2430" spans="1:2" x14ac:dyDescent="0.25">
      <c r="A2430" t="s">
        <v>2212</v>
      </c>
      <c r="B2430" t="s">
        <v>17635</v>
      </c>
    </row>
    <row r="2431" spans="1:2" x14ac:dyDescent="0.25">
      <c r="A2431" t="s">
        <v>2213</v>
      </c>
      <c r="B2431" t="s">
        <v>17635</v>
      </c>
    </row>
    <row r="2432" spans="1:2" x14ac:dyDescent="0.25">
      <c r="A2432" t="s">
        <v>2214</v>
      </c>
      <c r="B2432" t="s">
        <v>17635</v>
      </c>
    </row>
    <row r="2433" spans="1:2" x14ac:dyDescent="0.25">
      <c r="A2433" t="s">
        <v>2215</v>
      </c>
      <c r="B2433" t="s">
        <v>17635</v>
      </c>
    </row>
    <row r="2434" spans="1:2" x14ac:dyDescent="0.25">
      <c r="A2434" t="s">
        <v>2216</v>
      </c>
      <c r="B2434" t="s">
        <v>17635</v>
      </c>
    </row>
    <row r="2435" spans="1:2" x14ac:dyDescent="0.25">
      <c r="A2435" t="s">
        <v>2217</v>
      </c>
      <c r="B2435" t="s">
        <v>17635</v>
      </c>
    </row>
    <row r="2436" spans="1:2" x14ac:dyDescent="0.25">
      <c r="A2436" t="s">
        <v>2218</v>
      </c>
      <c r="B2436" t="s">
        <v>17635</v>
      </c>
    </row>
    <row r="2437" spans="1:2" x14ac:dyDescent="0.25">
      <c r="A2437" t="s">
        <v>2219</v>
      </c>
      <c r="B2437" t="s">
        <v>17635</v>
      </c>
    </row>
    <row r="2438" spans="1:2" x14ac:dyDescent="0.25">
      <c r="A2438" t="s">
        <v>2220</v>
      </c>
      <c r="B2438" t="s">
        <v>17635</v>
      </c>
    </row>
    <row r="2439" spans="1:2" x14ac:dyDescent="0.25">
      <c r="A2439" t="s">
        <v>2221</v>
      </c>
      <c r="B2439" t="s">
        <v>17635</v>
      </c>
    </row>
    <row r="2440" spans="1:2" x14ac:dyDescent="0.25">
      <c r="A2440" t="s">
        <v>2222</v>
      </c>
      <c r="B2440" t="s">
        <v>17635</v>
      </c>
    </row>
    <row r="2441" spans="1:2" x14ac:dyDescent="0.25">
      <c r="A2441" t="s">
        <v>2223</v>
      </c>
      <c r="B2441" t="s">
        <v>17635</v>
      </c>
    </row>
    <row r="2442" spans="1:2" x14ac:dyDescent="0.25">
      <c r="A2442" t="s">
        <v>2224</v>
      </c>
      <c r="B2442" t="s">
        <v>17635</v>
      </c>
    </row>
    <row r="2443" spans="1:2" x14ac:dyDescent="0.25">
      <c r="A2443" t="s">
        <v>2225</v>
      </c>
      <c r="B2443" t="s">
        <v>17635</v>
      </c>
    </row>
    <row r="2444" spans="1:2" x14ac:dyDescent="0.25">
      <c r="A2444" t="s">
        <v>2226</v>
      </c>
      <c r="B2444" t="s">
        <v>17635</v>
      </c>
    </row>
    <row r="2445" spans="1:2" x14ac:dyDescent="0.25">
      <c r="A2445" t="s">
        <v>2227</v>
      </c>
      <c r="B2445" t="s">
        <v>17635</v>
      </c>
    </row>
    <row r="2446" spans="1:2" x14ac:dyDescent="0.25">
      <c r="A2446" t="s">
        <v>2228</v>
      </c>
      <c r="B2446" t="s">
        <v>17636</v>
      </c>
    </row>
    <row r="2447" spans="1:2" x14ac:dyDescent="0.25">
      <c r="A2447" t="s">
        <v>641</v>
      </c>
      <c r="B2447" t="s">
        <v>17636</v>
      </c>
    </row>
    <row r="2448" spans="1:2" x14ac:dyDescent="0.25">
      <c r="A2448" t="s">
        <v>2229</v>
      </c>
      <c r="B2448" t="s">
        <v>17636</v>
      </c>
    </row>
    <row r="2449" spans="1:2" x14ac:dyDescent="0.25">
      <c r="A2449" t="s">
        <v>2230</v>
      </c>
      <c r="B2449" t="s">
        <v>17636</v>
      </c>
    </row>
    <row r="2450" spans="1:2" x14ac:dyDescent="0.25">
      <c r="A2450" t="s">
        <v>2231</v>
      </c>
      <c r="B2450" t="s">
        <v>17636</v>
      </c>
    </row>
    <row r="2451" spans="1:2" x14ac:dyDescent="0.25">
      <c r="A2451" t="s">
        <v>2232</v>
      </c>
      <c r="B2451" t="s">
        <v>17636</v>
      </c>
    </row>
    <row r="2452" spans="1:2" x14ac:dyDescent="0.25">
      <c r="A2452" t="s">
        <v>2233</v>
      </c>
      <c r="B2452" t="s">
        <v>17636</v>
      </c>
    </row>
    <row r="2453" spans="1:2" x14ac:dyDescent="0.25">
      <c r="A2453" t="s">
        <v>2234</v>
      </c>
      <c r="B2453" t="s">
        <v>17636</v>
      </c>
    </row>
    <row r="2454" spans="1:2" x14ac:dyDescent="0.25">
      <c r="A2454" t="s">
        <v>2235</v>
      </c>
      <c r="B2454" t="s">
        <v>17636</v>
      </c>
    </row>
    <row r="2455" spans="1:2" x14ac:dyDescent="0.25">
      <c r="A2455" t="s">
        <v>2236</v>
      </c>
      <c r="B2455" t="s">
        <v>17636</v>
      </c>
    </row>
    <row r="2456" spans="1:2" x14ac:dyDescent="0.25">
      <c r="A2456" t="s">
        <v>2237</v>
      </c>
      <c r="B2456" t="s">
        <v>17636</v>
      </c>
    </row>
    <row r="2457" spans="1:2" x14ac:dyDescent="0.25">
      <c r="A2457" t="s">
        <v>2238</v>
      </c>
      <c r="B2457" t="s">
        <v>17636</v>
      </c>
    </row>
    <row r="2458" spans="1:2" x14ac:dyDescent="0.25">
      <c r="A2458" t="s">
        <v>2239</v>
      </c>
      <c r="B2458" t="s">
        <v>17636</v>
      </c>
    </row>
    <row r="2459" spans="1:2" x14ac:dyDescent="0.25">
      <c r="A2459" t="s">
        <v>2240</v>
      </c>
      <c r="B2459" t="s">
        <v>17636</v>
      </c>
    </row>
    <row r="2460" spans="1:2" x14ac:dyDescent="0.25">
      <c r="A2460" t="s">
        <v>2241</v>
      </c>
      <c r="B2460" t="s">
        <v>17636</v>
      </c>
    </row>
    <row r="2461" spans="1:2" x14ac:dyDescent="0.25">
      <c r="A2461" t="s">
        <v>2242</v>
      </c>
      <c r="B2461" t="s">
        <v>17636</v>
      </c>
    </row>
    <row r="2462" spans="1:2" x14ac:dyDescent="0.25">
      <c r="A2462" t="s">
        <v>2243</v>
      </c>
      <c r="B2462" t="s">
        <v>17636</v>
      </c>
    </row>
    <row r="2463" spans="1:2" x14ac:dyDescent="0.25">
      <c r="A2463" t="s">
        <v>2244</v>
      </c>
      <c r="B2463" t="s">
        <v>17636</v>
      </c>
    </row>
    <row r="2464" spans="1:2" x14ac:dyDescent="0.25">
      <c r="A2464" t="s">
        <v>2245</v>
      </c>
      <c r="B2464" t="s">
        <v>17636</v>
      </c>
    </row>
    <row r="2465" spans="1:2" x14ac:dyDescent="0.25">
      <c r="A2465" t="s">
        <v>2246</v>
      </c>
      <c r="B2465" t="s">
        <v>17636</v>
      </c>
    </row>
    <row r="2466" spans="1:2" x14ac:dyDescent="0.25">
      <c r="A2466" t="s">
        <v>2247</v>
      </c>
      <c r="B2466" t="s">
        <v>17636</v>
      </c>
    </row>
    <row r="2467" spans="1:2" x14ac:dyDescent="0.25">
      <c r="A2467" t="s">
        <v>2248</v>
      </c>
      <c r="B2467" t="s">
        <v>17636</v>
      </c>
    </row>
    <row r="2468" spans="1:2" x14ac:dyDescent="0.25">
      <c r="A2468" t="s">
        <v>2249</v>
      </c>
      <c r="B2468" t="s">
        <v>17636</v>
      </c>
    </row>
    <row r="2469" spans="1:2" x14ac:dyDescent="0.25">
      <c r="A2469" t="s">
        <v>2250</v>
      </c>
      <c r="B2469" t="s">
        <v>17636</v>
      </c>
    </row>
    <row r="2470" spans="1:2" x14ac:dyDescent="0.25">
      <c r="A2470" t="s">
        <v>2251</v>
      </c>
      <c r="B2470" t="s">
        <v>17636</v>
      </c>
    </row>
    <row r="2471" spans="1:2" x14ac:dyDescent="0.25">
      <c r="A2471" t="s">
        <v>2252</v>
      </c>
      <c r="B2471" t="s">
        <v>17636</v>
      </c>
    </row>
    <row r="2472" spans="1:2" x14ac:dyDescent="0.25">
      <c r="A2472" t="s">
        <v>2253</v>
      </c>
      <c r="B2472" t="s">
        <v>17636</v>
      </c>
    </row>
    <row r="2473" spans="1:2" x14ac:dyDescent="0.25">
      <c r="A2473" t="s">
        <v>2254</v>
      </c>
      <c r="B2473" t="s">
        <v>17636</v>
      </c>
    </row>
    <row r="2474" spans="1:2" x14ac:dyDescent="0.25">
      <c r="A2474" t="s">
        <v>2255</v>
      </c>
      <c r="B2474" t="s">
        <v>17636</v>
      </c>
    </row>
    <row r="2475" spans="1:2" x14ac:dyDescent="0.25">
      <c r="A2475" t="s">
        <v>2256</v>
      </c>
      <c r="B2475" t="s">
        <v>17636</v>
      </c>
    </row>
    <row r="2476" spans="1:2" x14ac:dyDescent="0.25">
      <c r="A2476" t="s">
        <v>2257</v>
      </c>
      <c r="B2476" t="s">
        <v>17636</v>
      </c>
    </row>
    <row r="2477" spans="1:2" x14ac:dyDescent="0.25">
      <c r="A2477" t="s">
        <v>2258</v>
      </c>
      <c r="B2477" t="s">
        <v>17636</v>
      </c>
    </row>
    <row r="2478" spans="1:2" x14ac:dyDescent="0.25">
      <c r="A2478" t="s">
        <v>2259</v>
      </c>
      <c r="B2478" t="s">
        <v>17636</v>
      </c>
    </row>
    <row r="2479" spans="1:2" x14ac:dyDescent="0.25">
      <c r="A2479" t="s">
        <v>2260</v>
      </c>
      <c r="B2479" t="s">
        <v>17636</v>
      </c>
    </row>
    <row r="2480" spans="1:2" x14ac:dyDescent="0.25">
      <c r="A2480" t="s">
        <v>2261</v>
      </c>
      <c r="B2480" t="s">
        <v>17637</v>
      </c>
    </row>
    <row r="2481" spans="1:2" x14ac:dyDescent="0.25">
      <c r="A2481" t="s">
        <v>2262</v>
      </c>
      <c r="B2481" t="s">
        <v>17637</v>
      </c>
    </row>
    <row r="2482" spans="1:2" x14ac:dyDescent="0.25">
      <c r="A2482" t="s">
        <v>2263</v>
      </c>
      <c r="B2482" t="s">
        <v>17637</v>
      </c>
    </row>
    <row r="2483" spans="1:2" x14ac:dyDescent="0.25">
      <c r="A2483" t="s">
        <v>1861</v>
      </c>
      <c r="B2483" t="s">
        <v>17637</v>
      </c>
    </row>
    <row r="2484" spans="1:2" x14ac:dyDescent="0.25">
      <c r="A2484" t="s">
        <v>1862</v>
      </c>
      <c r="B2484" t="s">
        <v>17637</v>
      </c>
    </row>
    <row r="2485" spans="1:2" x14ac:dyDescent="0.25">
      <c r="A2485" t="s">
        <v>2264</v>
      </c>
      <c r="B2485" t="s">
        <v>17637</v>
      </c>
    </row>
    <row r="2486" spans="1:2" x14ac:dyDescent="0.25">
      <c r="A2486" t="s">
        <v>2265</v>
      </c>
      <c r="B2486" t="s">
        <v>17637</v>
      </c>
    </row>
    <row r="2487" spans="1:2" x14ac:dyDescent="0.25">
      <c r="A2487" t="s">
        <v>1866</v>
      </c>
      <c r="B2487" t="s">
        <v>17637</v>
      </c>
    </row>
    <row r="2488" spans="1:2" x14ac:dyDescent="0.25">
      <c r="A2488" t="s">
        <v>2266</v>
      </c>
      <c r="B2488" t="s">
        <v>17637</v>
      </c>
    </row>
    <row r="2489" spans="1:2" x14ac:dyDescent="0.25">
      <c r="A2489" t="s">
        <v>1876</v>
      </c>
      <c r="B2489" t="s">
        <v>17637</v>
      </c>
    </row>
    <row r="2490" spans="1:2" x14ac:dyDescent="0.25">
      <c r="A2490" t="s">
        <v>2267</v>
      </c>
      <c r="B2490" t="s">
        <v>17637</v>
      </c>
    </row>
    <row r="2491" spans="1:2" x14ac:dyDescent="0.25">
      <c r="A2491" t="s">
        <v>2268</v>
      </c>
      <c r="B2491" t="s">
        <v>17637</v>
      </c>
    </row>
    <row r="2492" spans="1:2" x14ac:dyDescent="0.25">
      <c r="A2492" t="s">
        <v>1879</v>
      </c>
      <c r="B2492" t="s">
        <v>17637</v>
      </c>
    </row>
    <row r="2493" spans="1:2" x14ac:dyDescent="0.25">
      <c r="A2493" t="s">
        <v>1881</v>
      </c>
      <c r="B2493" t="s">
        <v>17637</v>
      </c>
    </row>
    <row r="2494" spans="1:2" x14ac:dyDescent="0.25">
      <c r="A2494" t="s">
        <v>2269</v>
      </c>
      <c r="B2494" t="s">
        <v>17637</v>
      </c>
    </row>
    <row r="2495" spans="1:2" x14ac:dyDescent="0.25">
      <c r="A2495" t="s">
        <v>2270</v>
      </c>
      <c r="B2495" t="s">
        <v>17637</v>
      </c>
    </row>
    <row r="2496" spans="1:2" x14ac:dyDescent="0.25">
      <c r="A2496" t="s">
        <v>2271</v>
      </c>
      <c r="B2496" t="s">
        <v>17637</v>
      </c>
    </row>
    <row r="2497" spans="1:2" x14ac:dyDescent="0.25">
      <c r="A2497" t="s">
        <v>2272</v>
      </c>
      <c r="B2497" t="s">
        <v>17637</v>
      </c>
    </row>
    <row r="2498" spans="1:2" x14ac:dyDescent="0.25">
      <c r="A2498" t="s">
        <v>2273</v>
      </c>
      <c r="B2498" t="s">
        <v>17637</v>
      </c>
    </row>
    <row r="2499" spans="1:2" x14ac:dyDescent="0.25">
      <c r="A2499" t="s">
        <v>2274</v>
      </c>
      <c r="B2499" t="s">
        <v>17637</v>
      </c>
    </row>
    <row r="2500" spans="1:2" x14ac:dyDescent="0.25">
      <c r="A2500" t="s">
        <v>2275</v>
      </c>
      <c r="B2500" t="s">
        <v>17637</v>
      </c>
    </row>
    <row r="2501" spans="1:2" x14ac:dyDescent="0.25">
      <c r="A2501" t="s">
        <v>2276</v>
      </c>
      <c r="B2501" t="s">
        <v>17637</v>
      </c>
    </row>
    <row r="2502" spans="1:2" x14ac:dyDescent="0.25">
      <c r="A2502" t="s">
        <v>2277</v>
      </c>
      <c r="B2502" t="s">
        <v>17637</v>
      </c>
    </row>
    <row r="2503" spans="1:2" x14ac:dyDescent="0.25">
      <c r="A2503" t="s">
        <v>1894</v>
      </c>
      <c r="B2503" t="s">
        <v>17637</v>
      </c>
    </row>
    <row r="2504" spans="1:2" x14ac:dyDescent="0.25">
      <c r="A2504" t="s">
        <v>2278</v>
      </c>
      <c r="B2504" t="s">
        <v>17637</v>
      </c>
    </row>
    <row r="2505" spans="1:2" x14ac:dyDescent="0.25">
      <c r="A2505" t="s">
        <v>2279</v>
      </c>
      <c r="B2505" t="s">
        <v>17637</v>
      </c>
    </row>
    <row r="2506" spans="1:2" x14ac:dyDescent="0.25">
      <c r="A2506" t="s">
        <v>2280</v>
      </c>
      <c r="B2506" t="s">
        <v>17637</v>
      </c>
    </row>
    <row r="2507" spans="1:2" x14ac:dyDescent="0.25">
      <c r="A2507" t="s">
        <v>2281</v>
      </c>
      <c r="B2507" t="s">
        <v>17637</v>
      </c>
    </row>
    <row r="2508" spans="1:2" x14ac:dyDescent="0.25">
      <c r="A2508" t="s">
        <v>2282</v>
      </c>
      <c r="B2508" t="s">
        <v>17637</v>
      </c>
    </row>
    <row r="2509" spans="1:2" x14ac:dyDescent="0.25">
      <c r="A2509" t="s">
        <v>2283</v>
      </c>
      <c r="B2509" t="s">
        <v>17637</v>
      </c>
    </row>
    <row r="2510" spans="1:2" x14ac:dyDescent="0.25">
      <c r="A2510" t="s">
        <v>2284</v>
      </c>
      <c r="B2510" t="s">
        <v>17637</v>
      </c>
    </row>
    <row r="2511" spans="1:2" x14ac:dyDescent="0.25">
      <c r="A2511" t="s">
        <v>2285</v>
      </c>
      <c r="B2511" t="s">
        <v>17637</v>
      </c>
    </row>
    <row r="2512" spans="1:2" x14ac:dyDescent="0.25">
      <c r="A2512" t="s">
        <v>2286</v>
      </c>
      <c r="B2512" t="s">
        <v>17637</v>
      </c>
    </row>
    <row r="2513" spans="1:2" x14ac:dyDescent="0.25">
      <c r="A2513" t="s">
        <v>2287</v>
      </c>
      <c r="B2513" t="s">
        <v>17637</v>
      </c>
    </row>
    <row r="2514" spans="1:2" x14ac:dyDescent="0.25">
      <c r="A2514" t="s">
        <v>1617</v>
      </c>
      <c r="B2514" t="s">
        <v>17638</v>
      </c>
    </row>
    <row r="2515" spans="1:2" x14ac:dyDescent="0.25">
      <c r="A2515" t="s">
        <v>1616</v>
      </c>
      <c r="B2515" t="s">
        <v>17638</v>
      </c>
    </row>
    <row r="2516" spans="1:2" x14ac:dyDescent="0.25">
      <c r="A2516" t="s">
        <v>1619</v>
      </c>
      <c r="B2516" t="s">
        <v>17638</v>
      </c>
    </row>
    <row r="2517" spans="1:2" x14ac:dyDescent="0.25">
      <c r="A2517" t="s">
        <v>1620</v>
      </c>
      <c r="B2517" t="s">
        <v>17638</v>
      </c>
    </row>
    <row r="2518" spans="1:2" x14ac:dyDescent="0.25">
      <c r="A2518" t="s">
        <v>2288</v>
      </c>
      <c r="B2518" t="s">
        <v>17638</v>
      </c>
    </row>
    <row r="2519" spans="1:2" x14ac:dyDescent="0.25">
      <c r="A2519" t="s">
        <v>1777</v>
      </c>
      <c r="B2519" t="s">
        <v>17638</v>
      </c>
    </row>
    <row r="2520" spans="1:2" x14ac:dyDescent="0.25">
      <c r="A2520" t="s">
        <v>1782</v>
      </c>
      <c r="B2520" t="s">
        <v>17638</v>
      </c>
    </row>
    <row r="2521" spans="1:2" x14ac:dyDescent="0.25">
      <c r="A2521" t="s">
        <v>1626</v>
      </c>
      <c r="B2521" t="s">
        <v>17638</v>
      </c>
    </row>
    <row r="2522" spans="1:2" x14ac:dyDescent="0.25">
      <c r="A2522" t="s">
        <v>2289</v>
      </c>
      <c r="B2522" t="s">
        <v>17638</v>
      </c>
    </row>
    <row r="2523" spans="1:2" x14ac:dyDescent="0.25">
      <c r="A2523" t="s">
        <v>1783</v>
      </c>
      <c r="B2523" t="s">
        <v>17638</v>
      </c>
    </row>
    <row r="2524" spans="1:2" x14ac:dyDescent="0.25">
      <c r="A2524" t="s">
        <v>1785</v>
      </c>
      <c r="B2524" t="s">
        <v>17638</v>
      </c>
    </row>
    <row r="2525" spans="1:2" x14ac:dyDescent="0.25">
      <c r="A2525" t="s">
        <v>2290</v>
      </c>
      <c r="B2525" t="s">
        <v>17638</v>
      </c>
    </row>
    <row r="2526" spans="1:2" x14ac:dyDescent="0.25">
      <c r="A2526" t="s">
        <v>1630</v>
      </c>
      <c r="B2526" t="s">
        <v>17638</v>
      </c>
    </row>
    <row r="2527" spans="1:2" x14ac:dyDescent="0.25">
      <c r="A2527" t="s">
        <v>2291</v>
      </c>
      <c r="B2527" t="s">
        <v>17638</v>
      </c>
    </row>
    <row r="2528" spans="1:2" x14ac:dyDescent="0.25">
      <c r="A2528" t="s">
        <v>1634</v>
      </c>
      <c r="B2528" t="s">
        <v>17638</v>
      </c>
    </row>
    <row r="2529" spans="1:2" x14ac:dyDescent="0.25">
      <c r="A2529" t="s">
        <v>2292</v>
      </c>
      <c r="B2529" t="s">
        <v>17638</v>
      </c>
    </row>
    <row r="2530" spans="1:2" x14ac:dyDescent="0.25">
      <c r="A2530" t="s">
        <v>1640</v>
      </c>
      <c r="B2530" t="s">
        <v>17638</v>
      </c>
    </row>
    <row r="2531" spans="1:2" x14ac:dyDescent="0.25">
      <c r="A2531" t="s">
        <v>1644</v>
      </c>
      <c r="B2531" t="s">
        <v>17638</v>
      </c>
    </row>
    <row r="2532" spans="1:2" x14ac:dyDescent="0.25">
      <c r="A2532" t="s">
        <v>1641</v>
      </c>
      <c r="B2532" t="s">
        <v>17638</v>
      </c>
    </row>
    <row r="2533" spans="1:2" x14ac:dyDescent="0.25">
      <c r="A2533" t="s">
        <v>1647</v>
      </c>
      <c r="B2533" t="s">
        <v>17638</v>
      </c>
    </row>
    <row r="2534" spans="1:2" x14ac:dyDescent="0.25">
      <c r="A2534" t="s">
        <v>1646</v>
      </c>
      <c r="B2534" t="s">
        <v>17638</v>
      </c>
    </row>
    <row r="2535" spans="1:2" x14ac:dyDescent="0.25">
      <c r="A2535" t="s">
        <v>1648</v>
      </c>
      <c r="B2535" t="s">
        <v>17638</v>
      </c>
    </row>
    <row r="2536" spans="1:2" x14ac:dyDescent="0.25">
      <c r="A2536" t="s">
        <v>2293</v>
      </c>
      <c r="B2536" t="s">
        <v>17638</v>
      </c>
    </row>
    <row r="2537" spans="1:2" x14ac:dyDescent="0.25">
      <c r="A2537" t="s">
        <v>1649</v>
      </c>
      <c r="B2537" t="s">
        <v>17638</v>
      </c>
    </row>
    <row r="2538" spans="1:2" x14ac:dyDescent="0.25">
      <c r="A2538" t="s">
        <v>1652</v>
      </c>
      <c r="B2538" t="s">
        <v>17638</v>
      </c>
    </row>
    <row r="2539" spans="1:2" x14ac:dyDescent="0.25">
      <c r="A2539" t="s">
        <v>1654</v>
      </c>
      <c r="B2539" t="s">
        <v>17638</v>
      </c>
    </row>
    <row r="2540" spans="1:2" x14ac:dyDescent="0.25">
      <c r="A2540" t="s">
        <v>1655</v>
      </c>
      <c r="B2540" t="s">
        <v>17638</v>
      </c>
    </row>
    <row r="2541" spans="1:2" x14ac:dyDescent="0.25">
      <c r="A2541" t="s">
        <v>2294</v>
      </c>
      <c r="B2541" t="s">
        <v>17638</v>
      </c>
    </row>
    <row r="2542" spans="1:2" x14ac:dyDescent="0.25">
      <c r="A2542" t="s">
        <v>1659</v>
      </c>
      <c r="B2542" t="s">
        <v>17638</v>
      </c>
    </row>
    <row r="2543" spans="1:2" x14ac:dyDescent="0.25">
      <c r="A2543" t="s">
        <v>2295</v>
      </c>
      <c r="B2543" t="s">
        <v>17638</v>
      </c>
    </row>
    <row r="2544" spans="1:2" x14ac:dyDescent="0.25">
      <c r="A2544" t="s">
        <v>1661</v>
      </c>
      <c r="B2544" t="s">
        <v>17638</v>
      </c>
    </row>
    <row r="2545" spans="1:2" x14ac:dyDescent="0.25">
      <c r="A2545" t="s">
        <v>2296</v>
      </c>
      <c r="B2545" t="s">
        <v>17638</v>
      </c>
    </row>
    <row r="2546" spans="1:2" x14ac:dyDescent="0.25">
      <c r="A2546" t="s">
        <v>1663</v>
      </c>
      <c r="B2546" t="s">
        <v>17638</v>
      </c>
    </row>
    <row r="2547" spans="1:2" x14ac:dyDescent="0.25">
      <c r="A2547" t="s">
        <v>2297</v>
      </c>
      <c r="B2547" t="s">
        <v>17638</v>
      </c>
    </row>
    <row r="2548" spans="1:2" x14ac:dyDescent="0.25">
      <c r="A2548" t="s">
        <v>1672</v>
      </c>
      <c r="B2548" t="s">
        <v>17638</v>
      </c>
    </row>
    <row r="2549" spans="1:2" x14ac:dyDescent="0.25">
      <c r="A2549" t="s">
        <v>1673</v>
      </c>
      <c r="B2549" t="s">
        <v>17638</v>
      </c>
    </row>
    <row r="2550" spans="1:2" x14ac:dyDescent="0.25">
      <c r="A2550" t="s">
        <v>2298</v>
      </c>
      <c r="B2550" t="s">
        <v>17638</v>
      </c>
    </row>
    <row r="2551" spans="1:2" x14ac:dyDescent="0.25">
      <c r="A2551" t="s">
        <v>1674</v>
      </c>
      <c r="B2551" t="s">
        <v>17638</v>
      </c>
    </row>
    <row r="2552" spans="1:2" x14ac:dyDescent="0.25">
      <c r="A2552" t="s">
        <v>2299</v>
      </c>
      <c r="B2552" t="s">
        <v>17639</v>
      </c>
    </row>
    <row r="2553" spans="1:2" x14ac:dyDescent="0.25">
      <c r="A2553" t="s">
        <v>2300</v>
      </c>
      <c r="B2553" t="s">
        <v>17639</v>
      </c>
    </row>
    <row r="2554" spans="1:2" x14ac:dyDescent="0.25">
      <c r="A2554" t="s">
        <v>2301</v>
      </c>
      <c r="B2554" t="s">
        <v>17639</v>
      </c>
    </row>
    <row r="2555" spans="1:2" x14ac:dyDescent="0.25">
      <c r="A2555" t="s">
        <v>2302</v>
      </c>
      <c r="B2555" t="s">
        <v>17639</v>
      </c>
    </row>
    <row r="2556" spans="1:2" x14ac:dyDescent="0.25">
      <c r="A2556" t="s">
        <v>2303</v>
      </c>
      <c r="B2556" t="s">
        <v>17639</v>
      </c>
    </row>
    <row r="2557" spans="1:2" x14ac:dyDescent="0.25">
      <c r="A2557" t="s">
        <v>1413</v>
      </c>
      <c r="B2557" t="s">
        <v>17639</v>
      </c>
    </row>
    <row r="2558" spans="1:2" x14ac:dyDescent="0.25">
      <c r="A2558" t="s">
        <v>2304</v>
      </c>
      <c r="B2558" t="s">
        <v>17639</v>
      </c>
    </row>
    <row r="2559" spans="1:2" x14ac:dyDescent="0.25">
      <c r="A2559" t="s">
        <v>2305</v>
      </c>
      <c r="B2559" t="s">
        <v>17639</v>
      </c>
    </row>
    <row r="2560" spans="1:2" x14ac:dyDescent="0.25">
      <c r="A2560" t="s">
        <v>2306</v>
      </c>
      <c r="B2560" t="s">
        <v>17639</v>
      </c>
    </row>
    <row r="2561" spans="1:2" x14ac:dyDescent="0.25">
      <c r="A2561" t="s">
        <v>2307</v>
      </c>
      <c r="B2561" t="s">
        <v>17639</v>
      </c>
    </row>
    <row r="2562" spans="1:2" x14ac:dyDescent="0.25">
      <c r="A2562" t="s">
        <v>326</v>
      </c>
      <c r="B2562" t="s">
        <v>17639</v>
      </c>
    </row>
    <row r="2563" spans="1:2" x14ac:dyDescent="0.25">
      <c r="A2563" t="s">
        <v>2308</v>
      </c>
      <c r="B2563" t="s">
        <v>17639</v>
      </c>
    </row>
    <row r="2564" spans="1:2" x14ac:dyDescent="0.25">
      <c r="A2564" t="s">
        <v>2309</v>
      </c>
      <c r="B2564" t="s">
        <v>17639</v>
      </c>
    </row>
    <row r="2565" spans="1:2" x14ac:dyDescent="0.25">
      <c r="A2565" t="s">
        <v>2310</v>
      </c>
      <c r="B2565" t="s">
        <v>17639</v>
      </c>
    </row>
    <row r="2566" spans="1:2" x14ac:dyDescent="0.25">
      <c r="A2566" t="s">
        <v>2311</v>
      </c>
      <c r="B2566" t="s">
        <v>17639</v>
      </c>
    </row>
    <row r="2567" spans="1:2" x14ac:dyDescent="0.25">
      <c r="A2567" t="s">
        <v>1462</v>
      </c>
      <c r="B2567" t="s">
        <v>17639</v>
      </c>
    </row>
    <row r="2568" spans="1:2" x14ac:dyDescent="0.25">
      <c r="A2568" t="s">
        <v>2312</v>
      </c>
      <c r="B2568" t="s">
        <v>17639</v>
      </c>
    </row>
    <row r="2569" spans="1:2" x14ac:dyDescent="0.25">
      <c r="A2569" t="s">
        <v>2313</v>
      </c>
      <c r="B2569" t="s">
        <v>17639</v>
      </c>
    </row>
    <row r="2570" spans="1:2" x14ac:dyDescent="0.25">
      <c r="A2570" t="s">
        <v>2314</v>
      </c>
      <c r="B2570" t="s">
        <v>17639</v>
      </c>
    </row>
    <row r="2571" spans="1:2" x14ac:dyDescent="0.25">
      <c r="A2571" t="s">
        <v>2315</v>
      </c>
      <c r="B2571" t="s">
        <v>17639</v>
      </c>
    </row>
    <row r="2572" spans="1:2" x14ac:dyDescent="0.25">
      <c r="A2572" t="s">
        <v>2316</v>
      </c>
      <c r="B2572" t="s">
        <v>17639</v>
      </c>
    </row>
    <row r="2573" spans="1:2" x14ac:dyDescent="0.25">
      <c r="A2573" t="s">
        <v>2317</v>
      </c>
      <c r="B2573" t="s">
        <v>17639</v>
      </c>
    </row>
    <row r="2574" spans="1:2" x14ac:dyDescent="0.25">
      <c r="A2574" t="s">
        <v>2318</v>
      </c>
      <c r="B2574" t="s">
        <v>17639</v>
      </c>
    </row>
    <row r="2575" spans="1:2" x14ac:dyDescent="0.25">
      <c r="A2575" t="s">
        <v>2319</v>
      </c>
      <c r="B2575" t="s">
        <v>17639</v>
      </c>
    </row>
    <row r="2576" spans="1:2" x14ac:dyDescent="0.25">
      <c r="A2576" t="s">
        <v>2320</v>
      </c>
      <c r="B2576" t="s">
        <v>17639</v>
      </c>
    </row>
    <row r="2577" spans="1:2" x14ac:dyDescent="0.25">
      <c r="A2577" t="s">
        <v>2321</v>
      </c>
      <c r="B2577" t="s">
        <v>17639</v>
      </c>
    </row>
    <row r="2578" spans="1:2" x14ac:dyDescent="0.25">
      <c r="A2578" t="s">
        <v>2322</v>
      </c>
      <c r="B2578" t="s">
        <v>17639</v>
      </c>
    </row>
    <row r="2579" spans="1:2" x14ac:dyDescent="0.25">
      <c r="A2579" t="s">
        <v>1500</v>
      </c>
      <c r="B2579" t="s">
        <v>17639</v>
      </c>
    </row>
    <row r="2580" spans="1:2" x14ac:dyDescent="0.25">
      <c r="A2580" t="s">
        <v>2323</v>
      </c>
      <c r="B2580" t="s">
        <v>17639</v>
      </c>
    </row>
    <row r="2581" spans="1:2" x14ac:dyDescent="0.25">
      <c r="A2581" t="s">
        <v>2324</v>
      </c>
      <c r="B2581" t="s">
        <v>17639</v>
      </c>
    </row>
    <row r="2582" spans="1:2" x14ac:dyDescent="0.25">
      <c r="A2582" t="s">
        <v>2325</v>
      </c>
      <c r="B2582" t="s">
        <v>17640</v>
      </c>
    </row>
    <row r="2583" spans="1:2" x14ac:dyDescent="0.25">
      <c r="A2583" t="s">
        <v>2326</v>
      </c>
      <c r="B2583" t="s">
        <v>17640</v>
      </c>
    </row>
    <row r="2584" spans="1:2" x14ac:dyDescent="0.25">
      <c r="A2584" t="s">
        <v>2327</v>
      </c>
      <c r="B2584" t="s">
        <v>17640</v>
      </c>
    </row>
    <row r="2585" spans="1:2" x14ac:dyDescent="0.25">
      <c r="A2585" t="s">
        <v>2328</v>
      </c>
      <c r="B2585" t="s">
        <v>17640</v>
      </c>
    </row>
    <row r="2586" spans="1:2" x14ac:dyDescent="0.25">
      <c r="A2586" t="s">
        <v>2329</v>
      </c>
      <c r="B2586" t="s">
        <v>17640</v>
      </c>
    </row>
    <row r="2587" spans="1:2" x14ac:dyDescent="0.25">
      <c r="A2587" t="s">
        <v>2330</v>
      </c>
      <c r="B2587" t="s">
        <v>17640</v>
      </c>
    </row>
    <row r="2588" spans="1:2" x14ac:dyDescent="0.25">
      <c r="A2588" t="s">
        <v>2331</v>
      </c>
      <c r="B2588" t="s">
        <v>17640</v>
      </c>
    </row>
    <row r="2589" spans="1:2" x14ac:dyDescent="0.25">
      <c r="A2589" t="s">
        <v>2332</v>
      </c>
      <c r="B2589" t="s">
        <v>17640</v>
      </c>
    </row>
    <row r="2590" spans="1:2" x14ac:dyDescent="0.25">
      <c r="A2590" t="s">
        <v>2333</v>
      </c>
      <c r="B2590" t="s">
        <v>17640</v>
      </c>
    </row>
    <row r="2591" spans="1:2" x14ac:dyDescent="0.25">
      <c r="A2591" t="s">
        <v>2305</v>
      </c>
      <c r="B2591" t="s">
        <v>17640</v>
      </c>
    </row>
    <row r="2592" spans="1:2" x14ac:dyDescent="0.25">
      <c r="A2592" t="s">
        <v>2334</v>
      </c>
      <c r="B2592" t="s">
        <v>17640</v>
      </c>
    </row>
    <row r="2593" spans="1:2" x14ac:dyDescent="0.25">
      <c r="A2593" t="s">
        <v>2335</v>
      </c>
      <c r="B2593" t="s">
        <v>17640</v>
      </c>
    </row>
    <row r="2594" spans="1:2" x14ac:dyDescent="0.25">
      <c r="A2594" t="s">
        <v>2306</v>
      </c>
      <c r="B2594" t="s">
        <v>17640</v>
      </c>
    </row>
    <row r="2595" spans="1:2" x14ac:dyDescent="0.25">
      <c r="A2595" t="s">
        <v>2307</v>
      </c>
      <c r="B2595" t="s">
        <v>17640</v>
      </c>
    </row>
    <row r="2596" spans="1:2" x14ac:dyDescent="0.25">
      <c r="A2596" t="s">
        <v>2336</v>
      </c>
      <c r="B2596" t="s">
        <v>17640</v>
      </c>
    </row>
    <row r="2597" spans="1:2" x14ac:dyDescent="0.25">
      <c r="A2597" t="s">
        <v>2337</v>
      </c>
      <c r="B2597" t="s">
        <v>17640</v>
      </c>
    </row>
    <row r="2598" spans="1:2" x14ac:dyDescent="0.25">
      <c r="A2598" t="s">
        <v>2338</v>
      </c>
      <c r="B2598" t="s">
        <v>17640</v>
      </c>
    </row>
    <row r="2599" spans="1:2" x14ac:dyDescent="0.25">
      <c r="A2599" t="s">
        <v>2339</v>
      </c>
      <c r="B2599" t="s">
        <v>17640</v>
      </c>
    </row>
    <row r="2600" spans="1:2" x14ac:dyDescent="0.25">
      <c r="A2600" t="s">
        <v>2340</v>
      </c>
      <c r="B2600" t="s">
        <v>17640</v>
      </c>
    </row>
    <row r="2601" spans="1:2" x14ac:dyDescent="0.25">
      <c r="A2601" t="s">
        <v>2341</v>
      </c>
      <c r="B2601" t="s">
        <v>17640</v>
      </c>
    </row>
    <row r="2602" spans="1:2" x14ac:dyDescent="0.25">
      <c r="A2602" t="s">
        <v>2342</v>
      </c>
      <c r="B2602" t="s">
        <v>17640</v>
      </c>
    </row>
    <row r="2603" spans="1:2" x14ac:dyDescent="0.25">
      <c r="A2603" t="s">
        <v>2343</v>
      </c>
      <c r="B2603" t="s">
        <v>17640</v>
      </c>
    </row>
    <row r="2604" spans="1:2" x14ac:dyDescent="0.25">
      <c r="A2604" t="s">
        <v>2344</v>
      </c>
      <c r="B2604" t="s">
        <v>17640</v>
      </c>
    </row>
    <row r="2605" spans="1:2" x14ac:dyDescent="0.25">
      <c r="A2605" t="s">
        <v>2345</v>
      </c>
      <c r="B2605" t="s">
        <v>17640</v>
      </c>
    </row>
    <row r="2606" spans="1:2" x14ac:dyDescent="0.25">
      <c r="A2606" t="s">
        <v>2346</v>
      </c>
      <c r="B2606" t="s">
        <v>17640</v>
      </c>
    </row>
    <row r="2607" spans="1:2" x14ac:dyDescent="0.25">
      <c r="A2607" t="s">
        <v>2347</v>
      </c>
      <c r="B2607" t="s">
        <v>17640</v>
      </c>
    </row>
    <row r="2608" spans="1:2" x14ac:dyDescent="0.25">
      <c r="A2608" t="s">
        <v>2348</v>
      </c>
      <c r="B2608" t="s">
        <v>17640</v>
      </c>
    </row>
    <row r="2609" spans="1:2" x14ac:dyDescent="0.25">
      <c r="A2609" t="s">
        <v>2349</v>
      </c>
      <c r="B2609" t="s">
        <v>17640</v>
      </c>
    </row>
    <row r="2610" spans="1:2" x14ac:dyDescent="0.25">
      <c r="A2610" t="s">
        <v>2350</v>
      </c>
      <c r="B2610" t="s">
        <v>17640</v>
      </c>
    </row>
    <row r="2611" spans="1:2" x14ac:dyDescent="0.25">
      <c r="A2611" t="s">
        <v>2351</v>
      </c>
      <c r="B2611" t="s">
        <v>17640</v>
      </c>
    </row>
    <row r="2612" spans="1:2" x14ac:dyDescent="0.25">
      <c r="A2612" t="s">
        <v>2352</v>
      </c>
      <c r="B2612" t="s">
        <v>17640</v>
      </c>
    </row>
    <row r="2613" spans="1:2" x14ac:dyDescent="0.25">
      <c r="A2613" t="s">
        <v>2353</v>
      </c>
      <c r="B2613" t="s">
        <v>17640</v>
      </c>
    </row>
    <row r="2614" spans="1:2" x14ac:dyDescent="0.25">
      <c r="A2614" t="s">
        <v>2354</v>
      </c>
      <c r="B2614" t="s">
        <v>17640</v>
      </c>
    </row>
    <row r="2615" spans="1:2" x14ac:dyDescent="0.25">
      <c r="A2615" t="s">
        <v>1122</v>
      </c>
      <c r="B2615" t="s">
        <v>17640</v>
      </c>
    </row>
    <row r="2616" spans="1:2" x14ac:dyDescent="0.25">
      <c r="A2616" t="s">
        <v>2355</v>
      </c>
      <c r="B2616" t="s">
        <v>17640</v>
      </c>
    </row>
    <row r="2617" spans="1:2" x14ac:dyDescent="0.25">
      <c r="A2617" t="s">
        <v>2356</v>
      </c>
      <c r="B2617" t="s">
        <v>17640</v>
      </c>
    </row>
    <row r="2618" spans="1:2" x14ac:dyDescent="0.25">
      <c r="A2618" t="s">
        <v>2357</v>
      </c>
      <c r="B2618" t="s">
        <v>17640</v>
      </c>
    </row>
    <row r="2619" spans="1:2" x14ac:dyDescent="0.25">
      <c r="A2619" t="s">
        <v>2358</v>
      </c>
      <c r="B2619" t="s">
        <v>17640</v>
      </c>
    </row>
    <row r="2620" spans="1:2" x14ac:dyDescent="0.25">
      <c r="A2620" t="s">
        <v>2359</v>
      </c>
      <c r="B2620" t="s">
        <v>17640</v>
      </c>
    </row>
    <row r="2621" spans="1:2" x14ac:dyDescent="0.25">
      <c r="A2621" t="s">
        <v>2360</v>
      </c>
      <c r="B2621" t="s">
        <v>17641</v>
      </c>
    </row>
    <row r="2622" spans="1:2" x14ac:dyDescent="0.25">
      <c r="A2622" t="s">
        <v>2361</v>
      </c>
      <c r="B2622" t="s">
        <v>17641</v>
      </c>
    </row>
    <row r="2623" spans="1:2" x14ac:dyDescent="0.25">
      <c r="A2623" t="s">
        <v>1386</v>
      </c>
      <c r="B2623" t="s">
        <v>17641</v>
      </c>
    </row>
    <row r="2624" spans="1:2" x14ac:dyDescent="0.25">
      <c r="A2624" t="s">
        <v>2362</v>
      </c>
      <c r="B2624" t="s">
        <v>17641</v>
      </c>
    </row>
    <row r="2625" spans="1:2" x14ac:dyDescent="0.25">
      <c r="A2625" t="s">
        <v>2363</v>
      </c>
      <c r="B2625" t="s">
        <v>17641</v>
      </c>
    </row>
    <row r="2626" spans="1:2" x14ac:dyDescent="0.25">
      <c r="A2626" t="s">
        <v>2364</v>
      </c>
      <c r="B2626" t="s">
        <v>17641</v>
      </c>
    </row>
    <row r="2627" spans="1:2" x14ac:dyDescent="0.25">
      <c r="A2627" t="s">
        <v>1404</v>
      </c>
      <c r="B2627" t="s">
        <v>17641</v>
      </c>
    </row>
    <row r="2628" spans="1:2" x14ac:dyDescent="0.25">
      <c r="A2628" t="s">
        <v>2365</v>
      </c>
      <c r="B2628" t="s">
        <v>17641</v>
      </c>
    </row>
    <row r="2629" spans="1:2" x14ac:dyDescent="0.25">
      <c r="A2629" t="s">
        <v>2364</v>
      </c>
      <c r="B2629" t="s">
        <v>17641</v>
      </c>
    </row>
    <row r="2630" spans="1:2" x14ac:dyDescent="0.25">
      <c r="A2630" t="s">
        <v>2208</v>
      </c>
      <c r="B2630" t="s">
        <v>17641</v>
      </c>
    </row>
    <row r="2631" spans="1:2" x14ac:dyDescent="0.25">
      <c r="A2631" t="s">
        <v>2333</v>
      </c>
      <c r="B2631" t="s">
        <v>17641</v>
      </c>
    </row>
    <row r="2632" spans="1:2" x14ac:dyDescent="0.25">
      <c r="A2632" t="s">
        <v>2366</v>
      </c>
      <c r="B2632" t="s">
        <v>17641</v>
      </c>
    </row>
    <row r="2633" spans="1:2" x14ac:dyDescent="0.25">
      <c r="A2633" t="s">
        <v>2367</v>
      </c>
      <c r="B2633" t="s">
        <v>17641</v>
      </c>
    </row>
    <row r="2634" spans="1:2" x14ac:dyDescent="0.25">
      <c r="A2634" t="s">
        <v>2307</v>
      </c>
      <c r="B2634" t="s">
        <v>17641</v>
      </c>
    </row>
    <row r="2635" spans="1:2" x14ac:dyDescent="0.25">
      <c r="A2635" t="s">
        <v>1568</v>
      </c>
      <c r="B2635" t="s">
        <v>17641</v>
      </c>
    </row>
    <row r="2636" spans="1:2" x14ac:dyDescent="0.25">
      <c r="A2636" t="s">
        <v>2368</v>
      </c>
      <c r="B2636" t="s">
        <v>17641</v>
      </c>
    </row>
    <row r="2637" spans="1:2" x14ac:dyDescent="0.25">
      <c r="A2637" t="s">
        <v>2369</v>
      </c>
      <c r="B2637" t="s">
        <v>17641</v>
      </c>
    </row>
    <row r="2638" spans="1:2" x14ac:dyDescent="0.25">
      <c r="A2638" t="s">
        <v>2370</v>
      </c>
      <c r="B2638" t="s">
        <v>17641</v>
      </c>
    </row>
    <row r="2639" spans="1:2" x14ac:dyDescent="0.25">
      <c r="A2639" t="s">
        <v>2341</v>
      </c>
      <c r="B2639" t="s">
        <v>17641</v>
      </c>
    </row>
    <row r="2640" spans="1:2" x14ac:dyDescent="0.25">
      <c r="A2640" t="s">
        <v>2371</v>
      </c>
      <c r="B2640" t="s">
        <v>17641</v>
      </c>
    </row>
    <row r="2641" spans="1:2" x14ac:dyDescent="0.25">
      <c r="A2641" t="s">
        <v>2372</v>
      </c>
      <c r="B2641" t="s">
        <v>17641</v>
      </c>
    </row>
    <row r="2642" spans="1:2" x14ac:dyDescent="0.25">
      <c r="A2642" t="s">
        <v>2373</v>
      </c>
      <c r="B2642" t="s">
        <v>17641</v>
      </c>
    </row>
    <row r="2643" spans="1:2" x14ac:dyDescent="0.25">
      <c r="A2643" t="s">
        <v>2374</v>
      </c>
      <c r="B2643" t="s">
        <v>17641</v>
      </c>
    </row>
    <row r="2644" spans="1:2" x14ac:dyDescent="0.25">
      <c r="A2644" t="s">
        <v>2375</v>
      </c>
      <c r="B2644" t="s">
        <v>17641</v>
      </c>
    </row>
    <row r="2645" spans="1:2" x14ac:dyDescent="0.25">
      <c r="A2645" t="s">
        <v>2376</v>
      </c>
      <c r="B2645" t="s">
        <v>17641</v>
      </c>
    </row>
    <row r="2646" spans="1:2" x14ac:dyDescent="0.25">
      <c r="A2646" t="s">
        <v>2377</v>
      </c>
      <c r="B2646" t="s">
        <v>17641</v>
      </c>
    </row>
    <row r="2647" spans="1:2" x14ac:dyDescent="0.25">
      <c r="A2647" t="s">
        <v>2378</v>
      </c>
      <c r="B2647" t="s">
        <v>17641</v>
      </c>
    </row>
    <row r="2648" spans="1:2" x14ac:dyDescent="0.25">
      <c r="A2648" t="s">
        <v>2314</v>
      </c>
      <c r="B2648" t="s">
        <v>17641</v>
      </c>
    </row>
    <row r="2649" spans="1:2" x14ac:dyDescent="0.25">
      <c r="A2649" t="s">
        <v>2379</v>
      </c>
      <c r="B2649" t="s">
        <v>17641</v>
      </c>
    </row>
    <row r="2650" spans="1:2" x14ac:dyDescent="0.25">
      <c r="A2650" t="s">
        <v>2380</v>
      </c>
      <c r="B2650" t="s">
        <v>17641</v>
      </c>
    </row>
    <row r="2651" spans="1:2" x14ac:dyDescent="0.25">
      <c r="A2651" t="s">
        <v>2381</v>
      </c>
      <c r="B2651" t="s">
        <v>17641</v>
      </c>
    </row>
    <row r="2652" spans="1:2" x14ac:dyDescent="0.25">
      <c r="A2652" t="s">
        <v>2382</v>
      </c>
      <c r="B2652" t="s">
        <v>17641</v>
      </c>
    </row>
    <row r="2653" spans="1:2" x14ac:dyDescent="0.25">
      <c r="A2653" t="s">
        <v>2383</v>
      </c>
      <c r="B2653" t="s">
        <v>17641</v>
      </c>
    </row>
    <row r="2654" spans="1:2" x14ac:dyDescent="0.25">
      <c r="A2654" t="s">
        <v>2384</v>
      </c>
      <c r="B2654" t="s">
        <v>17641</v>
      </c>
    </row>
    <row r="2655" spans="1:2" x14ac:dyDescent="0.25">
      <c r="A2655" t="s">
        <v>1490</v>
      </c>
      <c r="B2655" t="s">
        <v>17641</v>
      </c>
    </row>
    <row r="2656" spans="1:2" x14ac:dyDescent="0.25">
      <c r="A2656" t="s">
        <v>1491</v>
      </c>
      <c r="B2656" t="s">
        <v>17641</v>
      </c>
    </row>
    <row r="2657" spans="1:2" x14ac:dyDescent="0.25">
      <c r="A2657" t="s">
        <v>2385</v>
      </c>
      <c r="B2657" t="s">
        <v>17641</v>
      </c>
    </row>
    <row r="2658" spans="1:2" x14ac:dyDescent="0.25">
      <c r="A2658" t="s">
        <v>2386</v>
      </c>
      <c r="B2658" t="s">
        <v>17641</v>
      </c>
    </row>
    <row r="2659" spans="1:2" x14ac:dyDescent="0.25">
      <c r="A2659" t="s">
        <v>2387</v>
      </c>
      <c r="B2659" t="s">
        <v>17641</v>
      </c>
    </row>
    <row r="2660" spans="1:2" x14ac:dyDescent="0.25">
      <c r="A2660" t="s">
        <v>2388</v>
      </c>
      <c r="B2660" t="s">
        <v>17641</v>
      </c>
    </row>
    <row r="2661" spans="1:2" x14ac:dyDescent="0.25">
      <c r="A2661" t="s">
        <v>2389</v>
      </c>
      <c r="B2661" t="s">
        <v>17641</v>
      </c>
    </row>
    <row r="2662" spans="1:2" x14ac:dyDescent="0.25">
      <c r="A2662" t="s">
        <v>2325</v>
      </c>
      <c r="B2662" t="s">
        <v>17642</v>
      </c>
    </row>
    <row r="2663" spans="1:2" x14ac:dyDescent="0.25">
      <c r="A2663" t="s">
        <v>2390</v>
      </c>
      <c r="B2663" t="s">
        <v>17642</v>
      </c>
    </row>
    <row r="2664" spans="1:2" x14ac:dyDescent="0.25">
      <c r="A2664" t="s">
        <v>2391</v>
      </c>
      <c r="B2664" t="s">
        <v>17642</v>
      </c>
    </row>
    <row r="2665" spans="1:2" x14ac:dyDescent="0.25">
      <c r="A2665" t="s">
        <v>2392</v>
      </c>
      <c r="B2665" t="s">
        <v>17642</v>
      </c>
    </row>
    <row r="2666" spans="1:2" x14ac:dyDescent="0.25">
      <c r="A2666" t="s">
        <v>2393</v>
      </c>
      <c r="B2666" t="s">
        <v>17642</v>
      </c>
    </row>
    <row r="2667" spans="1:2" x14ac:dyDescent="0.25">
      <c r="A2667" t="s">
        <v>2394</v>
      </c>
      <c r="B2667" t="s">
        <v>17642</v>
      </c>
    </row>
    <row r="2668" spans="1:2" x14ac:dyDescent="0.25">
      <c r="A2668" t="s">
        <v>2395</v>
      </c>
      <c r="B2668" t="s">
        <v>17642</v>
      </c>
    </row>
    <row r="2669" spans="1:2" x14ac:dyDescent="0.25">
      <c r="A2669" t="s">
        <v>1099</v>
      </c>
      <c r="B2669" t="s">
        <v>17642</v>
      </c>
    </row>
    <row r="2670" spans="1:2" x14ac:dyDescent="0.25">
      <c r="A2670" t="s">
        <v>2396</v>
      </c>
      <c r="B2670" t="s">
        <v>17642</v>
      </c>
    </row>
    <row r="2671" spans="1:2" x14ac:dyDescent="0.25">
      <c r="A2671" t="s">
        <v>2397</v>
      </c>
      <c r="B2671" t="s">
        <v>17642</v>
      </c>
    </row>
    <row r="2672" spans="1:2" x14ac:dyDescent="0.25">
      <c r="A2672" t="s">
        <v>2398</v>
      </c>
      <c r="B2672" t="s">
        <v>17642</v>
      </c>
    </row>
    <row r="2673" spans="1:2" x14ac:dyDescent="0.25">
      <c r="A2673" t="s">
        <v>2399</v>
      </c>
      <c r="B2673" t="s">
        <v>17642</v>
      </c>
    </row>
    <row r="2674" spans="1:2" x14ac:dyDescent="0.25">
      <c r="A2674" t="s">
        <v>2400</v>
      </c>
      <c r="B2674" t="s">
        <v>17642</v>
      </c>
    </row>
    <row r="2675" spans="1:2" x14ac:dyDescent="0.25">
      <c r="A2675" t="s">
        <v>2327</v>
      </c>
      <c r="B2675" t="s">
        <v>17642</v>
      </c>
    </row>
    <row r="2676" spans="1:2" x14ac:dyDescent="0.25">
      <c r="A2676" t="s">
        <v>2328</v>
      </c>
      <c r="B2676" t="s">
        <v>17642</v>
      </c>
    </row>
    <row r="2677" spans="1:2" x14ac:dyDescent="0.25">
      <c r="A2677" t="s">
        <v>2401</v>
      </c>
      <c r="B2677" t="s">
        <v>17642</v>
      </c>
    </row>
    <row r="2678" spans="1:2" x14ac:dyDescent="0.25">
      <c r="A2678" t="s">
        <v>2402</v>
      </c>
      <c r="B2678" t="s">
        <v>17642</v>
      </c>
    </row>
    <row r="2679" spans="1:2" x14ac:dyDescent="0.25">
      <c r="A2679" t="s">
        <v>2403</v>
      </c>
      <c r="B2679" t="s">
        <v>17642</v>
      </c>
    </row>
    <row r="2680" spans="1:2" x14ac:dyDescent="0.25">
      <c r="A2680" t="s">
        <v>2404</v>
      </c>
      <c r="B2680" t="s">
        <v>17642</v>
      </c>
    </row>
    <row r="2681" spans="1:2" x14ac:dyDescent="0.25">
      <c r="A2681" t="s">
        <v>2405</v>
      </c>
      <c r="B2681" t="s">
        <v>17642</v>
      </c>
    </row>
    <row r="2682" spans="1:2" x14ac:dyDescent="0.25">
      <c r="A2682" t="s">
        <v>2406</v>
      </c>
      <c r="B2682" t="s">
        <v>17642</v>
      </c>
    </row>
    <row r="2683" spans="1:2" x14ac:dyDescent="0.25">
      <c r="A2683" t="s">
        <v>2407</v>
      </c>
      <c r="B2683" t="s">
        <v>17642</v>
      </c>
    </row>
    <row r="2684" spans="1:2" x14ac:dyDescent="0.25">
      <c r="A2684" t="s">
        <v>2408</v>
      </c>
      <c r="B2684" t="s">
        <v>17642</v>
      </c>
    </row>
    <row r="2685" spans="1:2" x14ac:dyDescent="0.25">
      <c r="A2685" t="s">
        <v>2409</v>
      </c>
      <c r="B2685" t="s">
        <v>17642</v>
      </c>
    </row>
    <row r="2686" spans="1:2" x14ac:dyDescent="0.25">
      <c r="A2686" t="s">
        <v>2410</v>
      </c>
      <c r="B2686" t="s">
        <v>17642</v>
      </c>
    </row>
    <row r="2687" spans="1:2" x14ac:dyDescent="0.25">
      <c r="A2687" t="s">
        <v>2411</v>
      </c>
      <c r="B2687" t="s">
        <v>17642</v>
      </c>
    </row>
    <row r="2688" spans="1:2" x14ac:dyDescent="0.25">
      <c r="A2688" t="s">
        <v>2412</v>
      </c>
      <c r="B2688" t="s">
        <v>17642</v>
      </c>
    </row>
    <row r="2689" spans="1:2" x14ac:dyDescent="0.25">
      <c r="A2689" t="s">
        <v>2413</v>
      </c>
      <c r="B2689" t="s">
        <v>17642</v>
      </c>
    </row>
    <row r="2690" spans="1:2" x14ac:dyDescent="0.25">
      <c r="A2690" t="s">
        <v>2414</v>
      </c>
      <c r="B2690" t="s">
        <v>17642</v>
      </c>
    </row>
    <row r="2691" spans="1:2" x14ac:dyDescent="0.25">
      <c r="A2691" t="s">
        <v>2415</v>
      </c>
      <c r="B2691" t="s">
        <v>17642</v>
      </c>
    </row>
    <row r="2692" spans="1:2" x14ac:dyDescent="0.25">
      <c r="A2692" t="s">
        <v>2416</v>
      </c>
      <c r="B2692" t="s">
        <v>17642</v>
      </c>
    </row>
    <row r="2693" spans="1:2" x14ac:dyDescent="0.25">
      <c r="A2693" t="s">
        <v>2417</v>
      </c>
      <c r="B2693" t="s">
        <v>17642</v>
      </c>
    </row>
    <row r="2694" spans="1:2" x14ac:dyDescent="0.25">
      <c r="A2694" t="s">
        <v>2418</v>
      </c>
      <c r="B2694" t="s">
        <v>17642</v>
      </c>
    </row>
    <row r="2695" spans="1:2" x14ac:dyDescent="0.25">
      <c r="A2695" t="s">
        <v>2419</v>
      </c>
      <c r="B2695" t="s">
        <v>17642</v>
      </c>
    </row>
    <row r="2696" spans="1:2" x14ac:dyDescent="0.25">
      <c r="A2696" t="s">
        <v>2330</v>
      </c>
      <c r="B2696" t="s">
        <v>17642</v>
      </c>
    </row>
    <row r="2697" spans="1:2" x14ac:dyDescent="0.25">
      <c r="A2697" t="s">
        <v>2420</v>
      </c>
      <c r="B2697" t="s">
        <v>17642</v>
      </c>
    </row>
    <row r="2698" spans="1:2" x14ac:dyDescent="0.25">
      <c r="A2698" t="s">
        <v>1104</v>
      </c>
      <c r="B2698" t="s">
        <v>17642</v>
      </c>
    </row>
    <row r="2699" spans="1:2" x14ac:dyDescent="0.25">
      <c r="A2699" t="s">
        <v>2332</v>
      </c>
      <c r="B2699" t="s">
        <v>17642</v>
      </c>
    </row>
    <row r="2700" spans="1:2" x14ac:dyDescent="0.25">
      <c r="A2700" t="s">
        <v>2421</v>
      </c>
      <c r="B2700" t="s">
        <v>17642</v>
      </c>
    </row>
    <row r="2701" spans="1:2" x14ac:dyDescent="0.25">
      <c r="A2701" t="s">
        <v>2422</v>
      </c>
      <c r="B2701" t="s">
        <v>17642</v>
      </c>
    </row>
    <row r="2702" spans="1:2" x14ac:dyDescent="0.25">
      <c r="A2702" t="s">
        <v>2423</v>
      </c>
      <c r="B2702" t="s">
        <v>17642</v>
      </c>
    </row>
    <row r="2703" spans="1:2" x14ac:dyDescent="0.25">
      <c r="A2703" t="s">
        <v>2424</v>
      </c>
      <c r="B2703" t="s">
        <v>17642</v>
      </c>
    </row>
    <row r="2704" spans="1:2" x14ac:dyDescent="0.25">
      <c r="A2704" t="s">
        <v>2425</v>
      </c>
      <c r="B2704" t="s">
        <v>17642</v>
      </c>
    </row>
    <row r="2705" spans="1:2" x14ac:dyDescent="0.25">
      <c r="A2705" t="s">
        <v>2426</v>
      </c>
      <c r="B2705" t="s">
        <v>17642</v>
      </c>
    </row>
    <row r="2706" spans="1:2" x14ac:dyDescent="0.25">
      <c r="A2706" t="s">
        <v>2427</v>
      </c>
      <c r="B2706" t="s">
        <v>17642</v>
      </c>
    </row>
    <row r="2707" spans="1:2" x14ac:dyDescent="0.25">
      <c r="A2707" t="s">
        <v>2333</v>
      </c>
      <c r="B2707" t="s">
        <v>17642</v>
      </c>
    </row>
    <row r="2708" spans="1:2" x14ac:dyDescent="0.25">
      <c r="A2708" t="s">
        <v>1107</v>
      </c>
      <c r="B2708" t="s">
        <v>17642</v>
      </c>
    </row>
    <row r="2709" spans="1:2" x14ac:dyDescent="0.25">
      <c r="A2709" t="s">
        <v>2428</v>
      </c>
      <c r="B2709" t="s">
        <v>17642</v>
      </c>
    </row>
    <row r="2710" spans="1:2" x14ac:dyDescent="0.25">
      <c r="A2710" t="s">
        <v>2429</v>
      </c>
      <c r="B2710" t="s">
        <v>17642</v>
      </c>
    </row>
    <row r="2711" spans="1:2" x14ac:dyDescent="0.25">
      <c r="A2711" t="s">
        <v>2430</v>
      </c>
      <c r="B2711" t="s">
        <v>17642</v>
      </c>
    </row>
    <row r="2712" spans="1:2" x14ac:dyDescent="0.25">
      <c r="A2712" t="s">
        <v>1109</v>
      </c>
      <c r="B2712" t="s">
        <v>17642</v>
      </c>
    </row>
    <row r="2713" spans="1:2" x14ac:dyDescent="0.25">
      <c r="A2713" t="s">
        <v>2431</v>
      </c>
      <c r="B2713" t="s">
        <v>17642</v>
      </c>
    </row>
    <row r="2714" spans="1:2" x14ac:dyDescent="0.25">
      <c r="A2714" t="s">
        <v>2432</v>
      </c>
      <c r="B2714" t="s">
        <v>17642</v>
      </c>
    </row>
    <row r="2715" spans="1:2" x14ac:dyDescent="0.25">
      <c r="A2715" t="s">
        <v>135</v>
      </c>
      <c r="B2715" t="s">
        <v>17642</v>
      </c>
    </row>
    <row r="2716" spans="1:2" x14ac:dyDescent="0.25">
      <c r="A2716" t="s">
        <v>2433</v>
      </c>
      <c r="B2716" t="s">
        <v>17642</v>
      </c>
    </row>
    <row r="2717" spans="1:2" x14ac:dyDescent="0.25">
      <c r="A2717" t="s">
        <v>2434</v>
      </c>
      <c r="B2717" t="s">
        <v>17642</v>
      </c>
    </row>
    <row r="2718" spans="1:2" x14ac:dyDescent="0.25">
      <c r="A2718" t="s">
        <v>2435</v>
      </c>
      <c r="B2718" t="s">
        <v>17642</v>
      </c>
    </row>
    <row r="2719" spans="1:2" x14ac:dyDescent="0.25">
      <c r="A2719" t="s">
        <v>2436</v>
      </c>
      <c r="B2719" t="s">
        <v>17642</v>
      </c>
    </row>
    <row r="2720" spans="1:2" x14ac:dyDescent="0.25">
      <c r="A2720" t="s">
        <v>2437</v>
      </c>
      <c r="B2720" t="s">
        <v>17642</v>
      </c>
    </row>
    <row r="2721" spans="1:2" x14ac:dyDescent="0.25">
      <c r="A2721" t="s">
        <v>2438</v>
      </c>
      <c r="B2721" t="s">
        <v>17642</v>
      </c>
    </row>
    <row r="2722" spans="1:2" x14ac:dyDescent="0.25">
      <c r="A2722" t="s">
        <v>2439</v>
      </c>
      <c r="B2722" t="s">
        <v>17642</v>
      </c>
    </row>
    <row r="2723" spans="1:2" x14ac:dyDescent="0.25">
      <c r="A2723" t="s">
        <v>2440</v>
      </c>
      <c r="B2723" t="s">
        <v>17642</v>
      </c>
    </row>
    <row r="2724" spans="1:2" x14ac:dyDescent="0.25">
      <c r="A2724" t="s">
        <v>2441</v>
      </c>
      <c r="B2724" t="s">
        <v>17642</v>
      </c>
    </row>
    <row r="2725" spans="1:2" x14ac:dyDescent="0.25">
      <c r="A2725" t="s">
        <v>2442</v>
      </c>
      <c r="B2725" t="s">
        <v>17642</v>
      </c>
    </row>
    <row r="2726" spans="1:2" x14ac:dyDescent="0.25">
      <c r="A2726" t="s">
        <v>2443</v>
      </c>
      <c r="B2726" t="s">
        <v>17642</v>
      </c>
    </row>
    <row r="2727" spans="1:2" x14ac:dyDescent="0.25">
      <c r="A2727" t="s">
        <v>1111</v>
      </c>
      <c r="B2727" t="s">
        <v>17642</v>
      </c>
    </row>
    <row r="2728" spans="1:2" x14ac:dyDescent="0.25">
      <c r="A2728" t="s">
        <v>1112</v>
      </c>
      <c r="B2728" t="s">
        <v>17642</v>
      </c>
    </row>
    <row r="2729" spans="1:2" x14ac:dyDescent="0.25">
      <c r="A2729" t="s">
        <v>1114</v>
      </c>
      <c r="B2729" t="s">
        <v>17642</v>
      </c>
    </row>
    <row r="2730" spans="1:2" x14ac:dyDescent="0.25">
      <c r="A2730" t="s">
        <v>2444</v>
      </c>
      <c r="B2730" t="s">
        <v>17642</v>
      </c>
    </row>
    <row r="2731" spans="1:2" x14ac:dyDescent="0.25">
      <c r="A2731" t="s">
        <v>2445</v>
      </c>
      <c r="B2731" t="s">
        <v>17642</v>
      </c>
    </row>
    <row r="2732" spans="1:2" x14ac:dyDescent="0.25">
      <c r="A2732" t="s">
        <v>2446</v>
      </c>
      <c r="B2732" t="s">
        <v>17642</v>
      </c>
    </row>
    <row r="2733" spans="1:2" x14ac:dyDescent="0.25">
      <c r="A2733" t="s">
        <v>2447</v>
      </c>
      <c r="B2733" t="s">
        <v>17642</v>
      </c>
    </row>
    <row r="2734" spans="1:2" x14ac:dyDescent="0.25">
      <c r="A2734" t="s">
        <v>2448</v>
      </c>
      <c r="B2734" t="s">
        <v>17642</v>
      </c>
    </row>
    <row r="2735" spans="1:2" x14ac:dyDescent="0.25">
      <c r="A2735" t="s">
        <v>2449</v>
      </c>
      <c r="B2735" t="s">
        <v>17642</v>
      </c>
    </row>
    <row r="2736" spans="1:2" x14ac:dyDescent="0.25">
      <c r="A2736" t="s">
        <v>2450</v>
      </c>
      <c r="B2736" t="s">
        <v>17642</v>
      </c>
    </row>
    <row r="2737" spans="1:2" x14ac:dyDescent="0.25">
      <c r="A2737" t="s">
        <v>2308</v>
      </c>
      <c r="B2737" t="s">
        <v>17642</v>
      </c>
    </row>
    <row r="2738" spans="1:2" x14ac:dyDescent="0.25">
      <c r="A2738" t="s">
        <v>2451</v>
      </c>
      <c r="B2738" t="s">
        <v>17642</v>
      </c>
    </row>
    <row r="2739" spans="1:2" x14ac:dyDescent="0.25">
      <c r="A2739" t="s">
        <v>2452</v>
      </c>
      <c r="B2739" t="s">
        <v>17642</v>
      </c>
    </row>
    <row r="2740" spans="1:2" x14ac:dyDescent="0.25">
      <c r="A2740" t="s">
        <v>2453</v>
      </c>
      <c r="B2740" t="s">
        <v>17642</v>
      </c>
    </row>
    <row r="2741" spans="1:2" x14ac:dyDescent="0.25">
      <c r="A2741" t="s">
        <v>2454</v>
      </c>
      <c r="B2741" t="s">
        <v>17642</v>
      </c>
    </row>
    <row r="2742" spans="1:2" x14ac:dyDescent="0.25">
      <c r="A2742" t="s">
        <v>2455</v>
      </c>
      <c r="B2742" t="s">
        <v>17642</v>
      </c>
    </row>
    <row r="2743" spans="1:2" x14ac:dyDescent="0.25">
      <c r="A2743" t="s">
        <v>2456</v>
      </c>
      <c r="B2743" t="s">
        <v>17642</v>
      </c>
    </row>
    <row r="2744" spans="1:2" x14ac:dyDescent="0.25">
      <c r="A2744" t="s">
        <v>1441</v>
      </c>
      <c r="B2744" t="s">
        <v>17642</v>
      </c>
    </row>
    <row r="2745" spans="1:2" x14ac:dyDescent="0.25">
      <c r="A2745" t="s">
        <v>2457</v>
      </c>
      <c r="B2745" t="s">
        <v>17642</v>
      </c>
    </row>
    <row r="2746" spans="1:2" x14ac:dyDescent="0.25">
      <c r="A2746" t="s">
        <v>2341</v>
      </c>
      <c r="B2746" t="s">
        <v>17642</v>
      </c>
    </row>
    <row r="2747" spans="1:2" x14ac:dyDescent="0.25">
      <c r="A2747" t="s">
        <v>2458</v>
      </c>
      <c r="B2747" t="s">
        <v>17642</v>
      </c>
    </row>
    <row r="2748" spans="1:2" x14ac:dyDescent="0.25">
      <c r="A2748" t="s">
        <v>2459</v>
      </c>
      <c r="B2748" t="s">
        <v>17642</v>
      </c>
    </row>
    <row r="2749" spans="1:2" x14ac:dyDescent="0.25">
      <c r="A2749" t="s">
        <v>2460</v>
      </c>
      <c r="B2749" t="s">
        <v>17642</v>
      </c>
    </row>
    <row r="2750" spans="1:2" x14ac:dyDescent="0.25">
      <c r="A2750" t="s">
        <v>2461</v>
      </c>
      <c r="B2750" t="s">
        <v>17642</v>
      </c>
    </row>
    <row r="2751" spans="1:2" x14ac:dyDescent="0.25">
      <c r="A2751" t="s">
        <v>2462</v>
      </c>
      <c r="B2751" t="s">
        <v>17642</v>
      </c>
    </row>
    <row r="2752" spans="1:2" x14ac:dyDescent="0.25">
      <c r="A2752" t="s">
        <v>2463</v>
      </c>
      <c r="B2752" t="s">
        <v>17642</v>
      </c>
    </row>
    <row r="2753" spans="1:2" x14ac:dyDescent="0.25">
      <c r="A2753" t="s">
        <v>2464</v>
      </c>
      <c r="B2753" t="s">
        <v>17642</v>
      </c>
    </row>
    <row r="2754" spans="1:2" x14ac:dyDescent="0.25">
      <c r="A2754" t="s">
        <v>2465</v>
      </c>
      <c r="B2754" t="s">
        <v>17642</v>
      </c>
    </row>
    <row r="2755" spans="1:2" x14ac:dyDescent="0.25">
      <c r="A2755" t="s">
        <v>1117</v>
      </c>
      <c r="B2755" t="s">
        <v>17642</v>
      </c>
    </row>
    <row r="2756" spans="1:2" x14ac:dyDescent="0.25">
      <c r="A2756" t="s">
        <v>2466</v>
      </c>
      <c r="B2756" t="s">
        <v>17642</v>
      </c>
    </row>
    <row r="2757" spans="1:2" x14ac:dyDescent="0.25">
      <c r="A2757" t="s">
        <v>1118</v>
      </c>
      <c r="B2757" t="s">
        <v>17642</v>
      </c>
    </row>
    <row r="2758" spans="1:2" x14ac:dyDescent="0.25">
      <c r="A2758" t="s">
        <v>2467</v>
      </c>
      <c r="B2758" t="s">
        <v>17642</v>
      </c>
    </row>
    <row r="2759" spans="1:2" x14ac:dyDescent="0.25">
      <c r="A2759" t="s">
        <v>2468</v>
      </c>
      <c r="B2759" t="s">
        <v>17642</v>
      </c>
    </row>
    <row r="2760" spans="1:2" x14ac:dyDescent="0.25">
      <c r="A2760" t="s">
        <v>2469</v>
      </c>
      <c r="B2760" t="s">
        <v>17642</v>
      </c>
    </row>
    <row r="2761" spans="1:2" x14ac:dyDescent="0.25">
      <c r="A2761" t="s">
        <v>2470</v>
      </c>
      <c r="B2761" t="s">
        <v>17642</v>
      </c>
    </row>
    <row r="2762" spans="1:2" x14ac:dyDescent="0.25">
      <c r="A2762" t="s">
        <v>2471</v>
      </c>
      <c r="B2762" t="s">
        <v>17642</v>
      </c>
    </row>
    <row r="2763" spans="1:2" x14ac:dyDescent="0.25">
      <c r="A2763" t="s">
        <v>2472</v>
      </c>
      <c r="B2763" t="s">
        <v>17642</v>
      </c>
    </row>
    <row r="2764" spans="1:2" x14ac:dyDescent="0.25">
      <c r="A2764" t="s">
        <v>2473</v>
      </c>
      <c r="B2764" t="s">
        <v>17642</v>
      </c>
    </row>
    <row r="2765" spans="1:2" x14ac:dyDescent="0.25">
      <c r="A2765" t="s">
        <v>2474</v>
      </c>
      <c r="B2765" t="s">
        <v>17642</v>
      </c>
    </row>
    <row r="2766" spans="1:2" x14ac:dyDescent="0.25">
      <c r="A2766" t="s">
        <v>2475</v>
      </c>
      <c r="B2766" t="s">
        <v>17642</v>
      </c>
    </row>
    <row r="2767" spans="1:2" x14ac:dyDescent="0.25">
      <c r="A2767" t="s">
        <v>2476</v>
      </c>
      <c r="B2767" t="s">
        <v>17642</v>
      </c>
    </row>
    <row r="2768" spans="1:2" x14ac:dyDescent="0.25">
      <c r="A2768" t="s">
        <v>2477</v>
      </c>
      <c r="B2768" t="s">
        <v>17642</v>
      </c>
    </row>
    <row r="2769" spans="1:2" x14ac:dyDescent="0.25">
      <c r="A2769" t="s">
        <v>2478</v>
      </c>
      <c r="B2769" t="s">
        <v>17642</v>
      </c>
    </row>
    <row r="2770" spans="1:2" x14ac:dyDescent="0.25">
      <c r="A2770" t="s">
        <v>2479</v>
      </c>
      <c r="B2770" t="s">
        <v>17642</v>
      </c>
    </row>
    <row r="2771" spans="1:2" x14ac:dyDescent="0.25">
      <c r="A2771" t="s">
        <v>2480</v>
      </c>
      <c r="B2771" t="s">
        <v>17642</v>
      </c>
    </row>
    <row r="2772" spans="1:2" x14ac:dyDescent="0.25">
      <c r="A2772" t="s">
        <v>2481</v>
      </c>
      <c r="B2772" t="s">
        <v>17642</v>
      </c>
    </row>
    <row r="2773" spans="1:2" x14ac:dyDescent="0.25">
      <c r="A2773" t="s">
        <v>2482</v>
      </c>
      <c r="B2773" t="s">
        <v>17642</v>
      </c>
    </row>
    <row r="2774" spans="1:2" x14ac:dyDescent="0.25">
      <c r="A2774" t="s">
        <v>2483</v>
      </c>
      <c r="B2774" t="s">
        <v>17642</v>
      </c>
    </row>
    <row r="2775" spans="1:2" x14ac:dyDescent="0.25">
      <c r="A2775" t="s">
        <v>2484</v>
      </c>
      <c r="B2775" t="s">
        <v>17642</v>
      </c>
    </row>
    <row r="2776" spans="1:2" x14ac:dyDescent="0.25">
      <c r="A2776" t="s">
        <v>2485</v>
      </c>
      <c r="B2776" t="s">
        <v>17642</v>
      </c>
    </row>
    <row r="2777" spans="1:2" x14ac:dyDescent="0.25">
      <c r="A2777" t="s">
        <v>2314</v>
      </c>
      <c r="B2777" t="s">
        <v>17642</v>
      </c>
    </row>
    <row r="2778" spans="1:2" x14ac:dyDescent="0.25">
      <c r="A2778" t="s">
        <v>2486</v>
      </c>
      <c r="B2778" t="s">
        <v>17642</v>
      </c>
    </row>
    <row r="2779" spans="1:2" x14ac:dyDescent="0.25">
      <c r="A2779" t="s">
        <v>2487</v>
      </c>
      <c r="B2779" t="s">
        <v>17642</v>
      </c>
    </row>
    <row r="2780" spans="1:2" x14ac:dyDescent="0.25">
      <c r="A2780" t="s">
        <v>2488</v>
      </c>
      <c r="B2780" t="s">
        <v>17642</v>
      </c>
    </row>
    <row r="2781" spans="1:2" x14ac:dyDescent="0.25">
      <c r="A2781" t="s">
        <v>2489</v>
      </c>
      <c r="B2781" t="s">
        <v>17642</v>
      </c>
    </row>
    <row r="2782" spans="1:2" x14ac:dyDescent="0.25">
      <c r="A2782" t="s">
        <v>2490</v>
      </c>
      <c r="B2782" t="s">
        <v>17642</v>
      </c>
    </row>
    <row r="2783" spans="1:2" x14ac:dyDescent="0.25">
      <c r="A2783" t="s">
        <v>2491</v>
      </c>
      <c r="B2783" t="s">
        <v>17642</v>
      </c>
    </row>
    <row r="2784" spans="1:2" x14ac:dyDescent="0.25">
      <c r="A2784" t="s">
        <v>2315</v>
      </c>
      <c r="B2784" t="s">
        <v>17642</v>
      </c>
    </row>
    <row r="2785" spans="1:2" x14ac:dyDescent="0.25">
      <c r="A2785" t="s">
        <v>2492</v>
      </c>
      <c r="B2785" t="s">
        <v>17642</v>
      </c>
    </row>
    <row r="2786" spans="1:2" x14ac:dyDescent="0.25">
      <c r="A2786" t="s">
        <v>2493</v>
      </c>
      <c r="B2786" t="s">
        <v>17642</v>
      </c>
    </row>
    <row r="2787" spans="1:2" x14ac:dyDescent="0.25">
      <c r="A2787" t="s">
        <v>2494</v>
      </c>
      <c r="B2787" t="s">
        <v>17642</v>
      </c>
    </row>
    <row r="2788" spans="1:2" x14ac:dyDescent="0.25">
      <c r="A2788" t="s">
        <v>2495</v>
      </c>
      <c r="B2788" t="s">
        <v>17642</v>
      </c>
    </row>
    <row r="2789" spans="1:2" x14ac:dyDescent="0.25">
      <c r="A2789" t="s">
        <v>2496</v>
      </c>
      <c r="B2789" t="s">
        <v>17642</v>
      </c>
    </row>
    <row r="2790" spans="1:2" x14ac:dyDescent="0.25">
      <c r="A2790" t="s">
        <v>2497</v>
      </c>
      <c r="B2790" t="s">
        <v>17642</v>
      </c>
    </row>
    <row r="2791" spans="1:2" x14ac:dyDescent="0.25">
      <c r="A2791" t="s">
        <v>2498</v>
      </c>
      <c r="B2791" t="s">
        <v>17642</v>
      </c>
    </row>
    <row r="2792" spans="1:2" x14ac:dyDescent="0.25">
      <c r="A2792" t="s">
        <v>2499</v>
      </c>
      <c r="B2792" t="s">
        <v>17642</v>
      </c>
    </row>
    <row r="2793" spans="1:2" x14ac:dyDescent="0.25">
      <c r="A2793" t="s">
        <v>2500</v>
      </c>
      <c r="B2793" t="s">
        <v>17642</v>
      </c>
    </row>
    <row r="2794" spans="1:2" x14ac:dyDescent="0.25">
      <c r="A2794" t="s">
        <v>2318</v>
      </c>
      <c r="B2794" t="s">
        <v>17642</v>
      </c>
    </row>
    <row r="2795" spans="1:2" x14ac:dyDescent="0.25">
      <c r="A2795" t="s">
        <v>2501</v>
      </c>
      <c r="B2795" t="s">
        <v>17642</v>
      </c>
    </row>
    <row r="2796" spans="1:2" x14ac:dyDescent="0.25">
      <c r="A2796" t="s">
        <v>2502</v>
      </c>
      <c r="B2796" t="s">
        <v>17642</v>
      </c>
    </row>
    <row r="2797" spans="1:2" x14ac:dyDescent="0.25">
      <c r="A2797" t="s">
        <v>1485</v>
      </c>
      <c r="B2797" t="s">
        <v>17642</v>
      </c>
    </row>
    <row r="2798" spans="1:2" x14ac:dyDescent="0.25">
      <c r="A2798" t="s">
        <v>2503</v>
      </c>
      <c r="B2798" t="s">
        <v>17642</v>
      </c>
    </row>
    <row r="2799" spans="1:2" x14ac:dyDescent="0.25">
      <c r="A2799" t="s">
        <v>2504</v>
      </c>
      <c r="B2799" t="s">
        <v>17642</v>
      </c>
    </row>
    <row r="2800" spans="1:2" x14ac:dyDescent="0.25">
      <c r="A2800" t="s">
        <v>2505</v>
      </c>
      <c r="B2800" t="s">
        <v>17642</v>
      </c>
    </row>
    <row r="2801" spans="1:2" x14ac:dyDescent="0.25">
      <c r="A2801" t="s">
        <v>2506</v>
      </c>
      <c r="B2801" t="s">
        <v>17642</v>
      </c>
    </row>
    <row r="2802" spans="1:2" x14ac:dyDescent="0.25">
      <c r="A2802" t="s">
        <v>2507</v>
      </c>
      <c r="B2802" t="s">
        <v>17642</v>
      </c>
    </row>
    <row r="2803" spans="1:2" x14ac:dyDescent="0.25">
      <c r="A2803" t="s">
        <v>2508</v>
      </c>
      <c r="B2803" t="s">
        <v>17642</v>
      </c>
    </row>
    <row r="2804" spans="1:2" x14ac:dyDescent="0.25">
      <c r="A2804" t="s">
        <v>2509</v>
      </c>
      <c r="B2804" t="s">
        <v>17642</v>
      </c>
    </row>
    <row r="2805" spans="1:2" x14ac:dyDescent="0.25">
      <c r="A2805" t="s">
        <v>2510</v>
      </c>
      <c r="B2805" t="s">
        <v>17642</v>
      </c>
    </row>
    <row r="2806" spans="1:2" x14ac:dyDescent="0.25">
      <c r="A2806" t="s">
        <v>2511</v>
      </c>
      <c r="B2806" t="s">
        <v>17642</v>
      </c>
    </row>
    <row r="2807" spans="1:2" x14ac:dyDescent="0.25">
      <c r="A2807" t="s">
        <v>2512</v>
      </c>
      <c r="B2807" t="s">
        <v>17642</v>
      </c>
    </row>
    <row r="2808" spans="1:2" x14ac:dyDescent="0.25">
      <c r="A2808" t="s">
        <v>2513</v>
      </c>
      <c r="B2808" t="s">
        <v>17642</v>
      </c>
    </row>
    <row r="2809" spans="1:2" x14ac:dyDescent="0.25">
      <c r="A2809" t="s">
        <v>2322</v>
      </c>
      <c r="B2809" t="s">
        <v>17642</v>
      </c>
    </row>
    <row r="2810" spans="1:2" x14ac:dyDescent="0.25">
      <c r="A2810" t="s">
        <v>2514</v>
      </c>
      <c r="B2810" t="s">
        <v>17642</v>
      </c>
    </row>
    <row r="2811" spans="1:2" x14ac:dyDescent="0.25">
      <c r="A2811" t="s">
        <v>2515</v>
      </c>
      <c r="B2811" t="s">
        <v>17642</v>
      </c>
    </row>
    <row r="2812" spans="1:2" x14ac:dyDescent="0.25">
      <c r="A2812" t="s">
        <v>2516</v>
      </c>
      <c r="B2812" t="s">
        <v>17642</v>
      </c>
    </row>
    <row r="2813" spans="1:2" x14ac:dyDescent="0.25">
      <c r="A2813" t="s">
        <v>2323</v>
      </c>
      <c r="B2813" t="s">
        <v>17642</v>
      </c>
    </row>
    <row r="2814" spans="1:2" x14ac:dyDescent="0.25">
      <c r="A2814" t="s">
        <v>2517</v>
      </c>
      <c r="B2814" t="s">
        <v>17642</v>
      </c>
    </row>
    <row r="2815" spans="1:2" x14ac:dyDescent="0.25">
      <c r="A2815" t="s">
        <v>2518</v>
      </c>
      <c r="B2815" t="s">
        <v>17642</v>
      </c>
    </row>
    <row r="2816" spans="1:2" x14ac:dyDescent="0.25">
      <c r="A2816" t="s">
        <v>2519</v>
      </c>
      <c r="B2816" t="s">
        <v>17642</v>
      </c>
    </row>
    <row r="2817" spans="1:2" x14ac:dyDescent="0.25">
      <c r="A2817" t="s">
        <v>203</v>
      </c>
      <c r="B2817" t="s">
        <v>17642</v>
      </c>
    </row>
    <row r="2818" spans="1:2" x14ac:dyDescent="0.25">
      <c r="A2818" t="s">
        <v>2520</v>
      </c>
      <c r="B2818" t="s">
        <v>17642</v>
      </c>
    </row>
    <row r="2819" spans="1:2" x14ac:dyDescent="0.25">
      <c r="A2819" t="s">
        <v>2521</v>
      </c>
      <c r="B2819" t="s">
        <v>17642</v>
      </c>
    </row>
    <row r="2820" spans="1:2" x14ac:dyDescent="0.25">
      <c r="A2820" t="s">
        <v>2522</v>
      </c>
      <c r="B2820" t="s">
        <v>17642</v>
      </c>
    </row>
    <row r="2821" spans="1:2" x14ac:dyDescent="0.25">
      <c r="A2821" t="s">
        <v>2523</v>
      </c>
      <c r="B2821" t="s">
        <v>17642</v>
      </c>
    </row>
    <row r="2822" spans="1:2" x14ac:dyDescent="0.25">
      <c r="A2822" t="s">
        <v>2524</v>
      </c>
      <c r="B2822" t="s">
        <v>17642</v>
      </c>
    </row>
    <row r="2823" spans="1:2" x14ac:dyDescent="0.25">
      <c r="A2823" t="s">
        <v>2525</v>
      </c>
      <c r="B2823" t="s">
        <v>17643</v>
      </c>
    </row>
    <row r="2824" spans="1:2" x14ac:dyDescent="0.25">
      <c r="A2824" t="s">
        <v>210</v>
      </c>
      <c r="B2824" t="s">
        <v>17643</v>
      </c>
    </row>
    <row r="2825" spans="1:2" x14ac:dyDescent="0.25">
      <c r="A2825" t="s">
        <v>2526</v>
      </c>
      <c r="B2825" t="s">
        <v>17643</v>
      </c>
    </row>
    <row r="2826" spans="1:2" x14ac:dyDescent="0.25">
      <c r="A2826" t="s">
        <v>2527</v>
      </c>
      <c r="B2826" t="s">
        <v>17643</v>
      </c>
    </row>
    <row r="2827" spans="1:2" x14ac:dyDescent="0.25">
      <c r="A2827" t="s">
        <v>2528</v>
      </c>
      <c r="B2827" t="s">
        <v>17643</v>
      </c>
    </row>
    <row r="2828" spans="1:2" x14ac:dyDescent="0.25">
      <c r="A2828" t="s">
        <v>2529</v>
      </c>
      <c r="B2828" t="s">
        <v>17643</v>
      </c>
    </row>
    <row r="2829" spans="1:2" x14ac:dyDescent="0.25">
      <c r="A2829" t="s">
        <v>2530</v>
      </c>
      <c r="B2829" t="s">
        <v>17643</v>
      </c>
    </row>
    <row r="2830" spans="1:2" x14ac:dyDescent="0.25">
      <c r="A2830" t="s">
        <v>2531</v>
      </c>
      <c r="B2830" t="s">
        <v>17643</v>
      </c>
    </row>
    <row r="2831" spans="1:2" x14ac:dyDescent="0.25">
      <c r="A2831" t="s">
        <v>801</v>
      </c>
      <c r="B2831" t="s">
        <v>17643</v>
      </c>
    </row>
    <row r="2832" spans="1:2" x14ac:dyDescent="0.25">
      <c r="A2832" t="s">
        <v>2532</v>
      </c>
      <c r="B2832" t="s">
        <v>17643</v>
      </c>
    </row>
    <row r="2833" spans="1:2" x14ac:dyDescent="0.25">
      <c r="A2833" t="s">
        <v>2533</v>
      </c>
      <c r="B2833" t="s">
        <v>17643</v>
      </c>
    </row>
    <row r="2834" spans="1:2" x14ac:dyDescent="0.25">
      <c r="A2834" t="s">
        <v>2534</v>
      </c>
      <c r="B2834" t="s">
        <v>17643</v>
      </c>
    </row>
    <row r="2835" spans="1:2" x14ac:dyDescent="0.25">
      <c r="A2835" t="s">
        <v>4</v>
      </c>
      <c r="B2835" t="s">
        <v>17643</v>
      </c>
    </row>
    <row r="2836" spans="1:2" x14ac:dyDescent="0.25">
      <c r="A2836" t="s">
        <v>2535</v>
      </c>
      <c r="B2836" t="s">
        <v>17643</v>
      </c>
    </row>
    <row r="2837" spans="1:2" x14ac:dyDescent="0.25">
      <c r="A2837" t="s">
        <v>2536</v>
      </c>
      <c r="B2837" t="s">
        <v>17643</v>
      </c>
    </row>
    <row r="2838" spans="1:2" x14ac:dyDescent="0.25">
      <c r="A2838" t="s">
        <v>2537</v>
      </c>
      <c r="B2838" t="s">
        <v>17643</v>
      </c>
    </row>
    <row r="2839" spans="1:2" x14ac:dyDescent="0.25">
      <c r="A2839" t="s">
        <v>805</v>
      </c>
      <c r="B2839" t="s">
        <v>17643</v>
      </c>
    </row>
    <row r="2840" spans="1:2" x14ac:dyDescent="0.25">
      <c r="A2840" t="s">
        <v>2538</v>
      </c>
      <c r="B2840" t="s">
        <v>17643</v>
      </c>
    </row>
    <row r="2841" spans="1:2" x14ac:dyDescent="0.25">
      <c r="A2841" t="s">
        <v>2539</v>
      </c>
      <c r="B2841" t="s">
        <v>17643</v>
      </c>
    </row>
    <row r="2842" spans="1:2" x14ac:dyDescent="0.25">
      <c r="A2842" t="s">
        <v>2540</v>
      </c>
      <c r="B2842" t="s">
        <v>17643</v>
      </c>
    </row>
    <row r="2843" spans="1:2" x14ac:dyDescent="0.25">
      <c r="A2843" t="s">
        <v>2541</v>
      </c>
      <c r="B2843" t="s">
        <v>17643</v>
      </c>
    </row>
    <row r="2844" spans="1:2" x14ac:dyDescent="0.25">
      <c r="A2844" t="s">
        <v>2542</v>
      </c>
      <c r="B2844" t="s">
        <v>17643</v>
      </c>
    </row>
    <row r="2845" spans="1:2" x14ac:dyDescent="0.25">
      <c r="A2845" t="s">
        <v>2543</v>
      </c>
      <c r="B2845" t="s">
        <v>17643</v>
      </c>
    </row>
    <row r="2846" spans="1:2" x14ac:dyDescent="0.25">
      <c r="A2846" t="s">
        <v>2544</v>
      </c>
      <c r="B2846" t="s">
        <v>17643</v>
      </c>
    </row>
    <row r="2847" spans="1:2" x14ac:dyDescent="0.25">
      <c r="A2847" t="s">
        <v>2545</v>
      </c>
      <c r="B2847" t="s">
        <v>17643</v>
      </c>
    </row>
    <row r="2848" spans="1:2" x14ac:dyDescent="0.25">
      <c r="A2848" t="s">
        <v>2546</v>
      </c>
      <c r="B2848" t="s">
        <v>17643</v>
      </c>
    </row>
    <row r="2849" spans="1:2" x14ac:dyDescent="0.25">
      <c r="A2849" t="s">
        <v>2547</v>
      </c>
      <c r="B2849" t="s">
        <v>17643</v>
      </c>
    </row>
    <row r="2850" spans="1:2" x14ac:dyDescent="0.25">
      <c r="A2850" t="s">
        <v>2548</v>
      </c>
      <c r="B2850" t="s">
        <v>17643</v>
      </c>
    </row>
    <row r="2851" spans="1:2" x14ac:dyDescent="0.25">
      <c r="A2851" t="s">
        <v>1105</v>
      </c>
      <c r="B2851" t="s">
        <v>17643</v>
      </c>
    </row>
    <row r="2852" spans="1:2" x14ac:dyDescent="0.25">
      <c r="A2852" t="s">
        <v>1106</v>
      </c>
      <c r="B2852" t="s">
        <v>17643</v>
      </c>
    </row>
    <row r="2853" spans="1:2" x14ac:dyDescent="0.25">
      <c r="A2853" t="s">
        <v>2549</v>
      </c>
      <c r="B2853" t="s">
        <v>17643</v>
      </c>
    </row>
    <row r="2854" spans="1:2" x14ac:dyDescent="0.25">
      <c r="A2854" t="s">
        <v>2160</v>
      </c>
      <c r="B2854" t="s">
        <v>17643</v>
      </c>
    </row>
    <row r="2855" spans="1:2" x14ac:dyDescent="0.25">
      <c r="A2855" t="s">
        <v>2550</v>
      </c>
      <c r="B2855" t="s">
        <v>17643</v>
      </c>
    </row>
    <row r="2856" spans="1:2" x14ac:dyDescent="0.25">
      <c r="A2856" t="s">
        <v>2551</v>
      </c>
      <c r="B2856" t="s">
        <v>17643</v>
      </c>
    </row>
    <row r="2857" spans="1:2" x14ac:dyDescent="0.25">
      <c r="A2857" t="s">
        <v>2552</v>
      </c>
      <c r="B2857" t="s">
        <v>17643</v>
      </c>
    </row>
    <row r="2858" spans="1:2" x14ac:dyDescent="0.25">
      <c r="A2858" t="s">
        <v>2553</v>
      </c>
      <c r="B2858" t="s">
        <v>17643</v>
      </c>
    </row>
    <row r="2859" spans="1:2" x14ac:dyDescent="0.25">
      <c r="A2859" t="s">
        <v>149</v>
      </c>
      <c r="B2859" t="s">
        <v>17643</v>
      </c>
    </row>
    <row r="2860" spans="1:2" x14ac:dyDescent="0.25">
      <c r="A2860" t="s">
        <v>812</v>
      </c>
      <c r="B2860" t="s">
        <v>17643</v>
      </c>
    </row>
    <row r="2861" spans="1:2" x14ac:dyDescent="0.25">
      <c r="A2861" t="s">
        <v>2554</v>
      </c>
      <c r="B2861" t="s">
        <v>17643</v>
      </c>
    </row>
    <row r="2862" spans="1:2" x14ac:dyDescent="0.25">
      <c r="A2862" t="s">
        <v>509</v>
      </c>
      <c r="B2862" t="s">
        <v>17643</v>
      </c>
    </row>
    <row r="2863" spans="1:2" x14ac:dyDescent="0.25">
      <c r="A2863" t="s">
        <v>2555</v>
      </c>
      <c r="B2863" t="s">
        <v>17643</v>
      </c>
    </row>
    <row r="2864" spans="1:2" x14ac:dyDescent="0.25">
      <c r="A2864" t="s">
        <v>2556</v>
      </c>
      <c r="B2864" t="s">
        <v>17643</v>
      </c>
    </row>
    <row r="2865" spans="1:2" x14ac:dyDescent="0.25">
      <c r="A2865" t="s">
        <v>2557</v>
      </c>
      <c r="B2865" t="s">
        <v>17643</v>
      </c>
    </row>
    <row r="2866" spans="1:2" x14ac:dyDescent="0.25">
      <c r="A2866" t="s">
        <v>512</v>
      </c>
      <c r="B2866" t="s">
        <v>17643</v>
      </c>
    </row>
    <row r="2867" spans="1:2" x14ac:dyDescent="0.25">
      <c r="A2867" t="s">
        <v>145</v>
      </c>
      <c r="B2867" t="s">
        <v>17643</v>
      </c>
    </row>
    <row r="2868" spans="1:2" x14ac:dyDescent="0.25">
      <c r="A2868" t="s">
        <v>2558</v>
      </c>
      <c r="B2868" t="s">
        <v>17643</v>
      </c>
    </row>
    <row r="2869" spans="1:2" x14ac:dyDescent="0.25">
      <c r="A2869" t="s">
        <v>2559</v>
      </c>
      <c r="B2869" t="s">
        <v>17643</v>
      </c>
    </row>
    <row r="2870" spans="1:2" x14ac:dyDescent="0.25">
      <c r="A2870" t="s">
        <v>2560</v>
      </c>
      <c r="B2870" t="s">
        <v>17643</v>
      </c>
    </row>
    <row r="2871" spans="1:2" x14ac:dyDescent="0.25">
      <c r="A2871" t="s">
        <v>2561</v>
      </c>
      <c r="B2871" t="s">
        <v>17643</v>
      </c>
    </row>
    <row r="2872" spans="1:2" x14ac:dyDescent="0.25">
      <c r="A2872" t="s">
        <v>357</v>
      </c>
      <c r="B2872" t="s">
        <v>17643</v>
      </c>
    </row>
    <row r="2873" spans="1:2" x14ac:dyDescent="0.25">
      <c r="A2873" t="s">
        <v>749</v>
      </c>
      <c r="B2873" t="s">
        <v>17643</v>
      </c>
    </row>
    <row r="2874" spans="1:2" x14ac:dyDescent="0.25">
      <c r="A2874" t="s">
        <v>2562</v>
      </c>
      <c r="B2874" t="s">
        <v>17643</v>
      </c>
    </row>
    <row r="2875" spans="1:2" x14ac:dyDescent="0.25">
      <c r="A2875" t="s">
        <v>2563</v>
      </c>
      <c r="B2875" t="s">
        <v>17643</v>
      </c>
    </row>
    <row r="2876" spans="1:2" x14ac:dyDescent="0.25">
      <c r="A2876" t="s">
        <v>2564</v>
      </c>
      <c r="B2876" t="s">
        <v>17643</v>
      </c>
    </row>
    <row r="2877" spans="1:2" x14ac:dyDescent="0.25">
      <c r="A2877" t="s">
        <v>529</v>
      </c>
      <c r="B2877" t="s">
        <v>17643</v>
      </c>
    </row>
    <row r="2878" spans="1:2" x14ac:dyDescent="0.25">
      <c r="A2878" t="s">
        <v>2565</v>
      </c>
      <c r="B2878" t="s">
        <v>17643</v>
      </c>
    </row>
    <row r="2879" spans="1:2" x14ac:dyDescent="0.25">
      <c r="A2879" t="s">
        <v>752</v>
      </c>
      <c r="B2879" t="s">
        <v>17643</v>
      </c>
    </row>
    <row r="2880" spans="1:2" x14ac:dyDescent="0.25">
      <c r="A2880" t="s">
        <v>2566</v>
      </c>
      <c r="B2880" t="s">
        <v>17643</v>
      </c>
    </row>
    <row r="2881" spans="1:2" x14ac:dyDescent="0.25">
      <c r="A2881" t="s">
        <v>2567</v>
      </c>
      <c r="B2881" t="s">
        <v>17643</v>
      </c>
    </row>
    <row r="2882" spans="1:2" x14ac:dyDescent="0.25">
      <c r="A2882" t="s">
        <v>817</v>
      </c>
      <c r="B2882" t="s">
        <v>17643</v>
      </c>
    </row>
    <row r="2883" spans="1:2" x14ac:dyDescent="0.25">
      <c r="A2883" t="s">
        <v>2568</v>
      </c>
      <c r="B2883" t="s">
        <v>17643</v>
      </c>
    </row>
    <row r="2884" spans="1:2" x14ac:dyDescent="0.25">
      <c r="A2884" t="s">
        <v>2569</v>
      </c>
      <c r="B2884" t="s">
        <v>17643</v>
      </c>
    </row>
    <row r="2885" spans="1:2" x14ac:dyDescent="0.25">
      <c r="A2885" t="s">
        <v>2570</v>
      </c>
      <c r="B2885" t="s">
        <v>17643</v>
      </c>
    </row>
    <row r="2886" spans="1:2" x14ac:dyDescent="0.25">
      <c r="A2886" t="s">
        <v>534</v>
      </c>
      <c r="B2886" t="s">
        <v>17643</v>
      </c>
    </row>
    <row r="2887" spans="1:2" x14ac:dyDescent="0.25">
      <c r="A2887" t="s">
        <v>535</v>
      </c>
      <c r="B2887" t="s">
        <v>17643</v>
      </c>
    </row>
    <row r="2888" spans="1:2" x14ac:dyDescent="0.25">
      <c r="A2888" t="s">
        <v>2571</v>
      </c>
      <c r="B2888" t="s">
        <v>17643</v>
      </c>
    </row>
    <row r="2889" spans="1:2" x14ac:dyDescent="0.25">
      <c r="A2889" t="s">
        <v>2572</v>
      </c>
      <c r="B2889" t="s">
        <v>17643</v>
      </c>
    </row>
    <row r="2890" spans="1:2" x14ac:dyDescent="0.25">
      <c r="A2890" t="s">
        <v>2573</v>
      </c>
      <c r="B2890" t="s">
        <v>17643</v>
      </c>
    </row>
    <row r="2891" spans="1:2" x14ac:dyDescent="0.25">
      <c r="A2891" t="s">
        <v>2574</v>
      </c>
      <c r="B2891" t="s">
        <v>17643</v>
      </c>
    </row>
    <row r="2892" spans="1:2" x14ac:dyDescent="0.25">
      <c r="A2892" t="s">
        <v>756</v>
      </c>
      <c r="B2892" t="s">
        <v>17643</v>
      </c>
    </row>
    <row r="2893" spans="1:2" x14ac:dyDescent="0.25">
      <c r="A2893" t="s">
        <v>2575</v>
      </c>
      <c r="B2893" t="s">
        <v>17643</v>
      </c>
    </row>
    <row r="2894" spans="1:2" x14ac:dyDescent="0.25">
      <c r="A2894" t="s">
        <v>538</v>
      </c>
      <c r="B2894" t="s">
        <v>17643</v>
      </c>
    </row>
    <row r="2895" spans="1:2" x14ac:dyDescent="0.25">
      <c r="A2895" t="s">
        <v>2576</v>
      </c>
      <c r="B2895" t="s">
        <v>17643</v>
      </c>
    </row>
    <row r="2896" spans="1:2" x14ac:dyDescent="0.25">
      <c r="A2896" t="s">
        <v>2577</v>
      </c>
      <c r="B2896" t="s">
        <v>17643</v>
      </c>
    </row>
    <row r="2897" spans="1:2" x14ac:dyDescent="0.25">
      <c r="A2897" t="s">
        <v>2578</v>
      </c>
      <c r="B2897" t="s">
        <v>17643</v>
      </c>
    </row>
    <row r="2898" spans="1:2" x14ac:dyDescent="0.25">
      <c r="A2898" t="s">
        <v>2579</v>
      </c>
      <c r="B2898" t="s">
        <v>17643</v>
      </c>
    </row>
    <row r="2899" spans="1:2" x14ac:dyDescent="0.25">
      <c r="A2899" t="s">
        <v>2580</v>
      </c>
      <c r="B2899" t="s">
        <v>17643</v>
      </c>
    </row>
    <row r="2900" spans="1:2" x14ac:dyDescent="0.25">
      <c r="A2900" t="s">
        <v>2581</v>
      </c>
      <c r="B2900" t="s">
        <v>17643</v>
      </c>
    </row>
    <row r="2901" spans="1:2" x14ac:dyDescent="0.25">
      <c r="A2901" t="s">
        <v>2582</v>
      </c>
      <c r="B2901" t="s">
        <v>17643</v>
      </c>
    </row>
    <row r="2902" spans="1:2" x14ac:dyDescent="0.25">
      <c r="A2902" t="s">
        <v>546</v>
      </c>
      <c r="B2902" t="s">
        <v>17643</v>
      </c>
    </row>
    <row r="2903" spans="1:2" x14ac:dyDescent="0.25">
      <c r="A2903" t="s">
        <v>2583</v>
      </c>
      <c r="B2903" t="s">
        <v>17643</v>
      </c>
    </row>
    <row r="2904" spans="1:2" x14ac:dyDescent="0.25">
      <c r="A2904" t="s">
        <v>545</v>
      </c>
      <c r="B2904" t="s">
        <v>17643</v>
      </c>
    </row>
    <row r="2905" spans="1:2" x14ac:dyDescent="0.25">
      <c r="A2905" t="s">
        <v>2584</v>
      </c>
      <c r="B2905" t="s">
        <v>17644</v>
      </c>
    </row>
    <row r="2906" spans="1:2" x14ac:dyDescent="0.25">
      <c r="A2906" t="s">
        <v>2585</v>
      </c>
      <c r="B2906" t="s">
        <v>17644</v>
      </c>
    </row>
    <row r="2907" spans="1:2" x14ac:dyDescent="0.25">
      <c r="A2907" t="s">
        <v>2586</v>
      </c>
      <c r="B2907" t="s">
        <v>17644</v>
      </c>
    </row>
    <row r="2908" spans="1:2" x14ac:dyDescent="0.25">
      <c r="A2908" t="s">
        <v>2587</v>
      </c>
      <c r="B2908" t="s">
        <v>17644</v>
      </c>
    </row>
    <row r="2909" spans="1:2" x14ac:dyDescent="0.25">
      <c r="A2909" t="s">
        <v>2588</v>
      </c>
      <c r="B2909" t="s">
        <v>17644</v>
      </c>
    </row>
    <row r="2910" spans="1:2" x14ac:dyDescent="0.25">
      <c r="A2910" t="s">
        <v>2589</v>
      </c>
      <c r="B2910" t="s">
        <v>17645</v>
      </c>
    </row>
    <row r="2911" spans="1:2" x14ac:dyDescent="0.25">
      <c r="A2911" t="s">
        <v>2590</v>
      </c>
      <c r="B2911" t="s">
        <v>17645</v>
      </c>
    </row>
    <row r="2912" spans="1:2" x14ac:dyDescent="0.25">
      <c r="A2912" t="s">
        <v>2591</v>
      </c>
      <c r="B2912" t="s">
        <v>17645</v>
      </c>
    </row>
    <row r="2913" spans="1:2" x14ac:dyDescent="0.25">
      <c r="A2913" t="s">
        <v>2592</v>
      </c>
      <c r="B2913" t="s">
        <v>17645</v>
      </c>
    </row>
    <row r="2914" spans="1:2" x14ac:dyDescent="0.25">
      <c r="A2914" t="s">
        <v>2593</v>
      </c>
      <c r="B2914" t="s">
        <v>17645</v>
      </c>
    </row>
    <row r="2915" spans="1:2" x14ac:dyDescent="0.25">
      <c r="A2915" t="s">
        <v>2594</v>
      </c>
      <c r="B2915" t="s">
        <v>17645</v>
      </c>
    </row>
    <row r="2916" spans="1:2" x14ac:dyDescent="0.25">
      <c r="A2916" t="s">
        <v>2595</v>
      </c>
      <c r="B2916" t="s">
        <v>17645</v>
      </c>
    </row>
    <row r="2917" spans="1:2" x14ac:dyDescent="0.25">
      <c r="A2917" t="s">
        <v>2596</v>
      </c>
      <c r="B2917" t="s">
        <v>17645</v>
      </c>
    </row>
    <row r="2918" spans="1:2" x14ac:dyDescent="0.25">
      <c r="A2918" t="s">
        <v>2597</v>
      </c>
      <c r="B2918" t="s">
        <v>17645</v>
      </c>
    </row>
    <row r="2919" spans="1:2" x14ac:dyDescent="0.25">
      <c r="A2919" t="s">
        <v>2598</v>
      </c>
      <c r="B2919" t="s">
        <v>17645</v>
      </c>
    </row>
    <row r="2920" spans="1:2" x14ac:dyDescent="0.25">
      <c r="A2920" t="s">
        <v>1858</v>
      </c>
      <c r="B2920" t="s">
        <v>17645</v>
      </c>
    </row>
    <row r="2921" spans="1:2" x14ac:dyDescent="0.25">
      <c r="A2921" t="s">
        <v>1859</v>
      </c>
      <c r="B2921" t="s">
        <v>17645</v>
      </c>
    </row>
    <row r="2922" spans="1:2" x14ac:dyDescent="0.25">
      <c r="A2922" t="s">
        <v>2599</v>
      </c>
      <c r="B2922" t="s">
        <v>17645</v>
      </c>
    </row>
    <row r="2923" spans="1:2" x14ac:dyDescent="0.25">
      <c r="A2923" t="s">
        <v>2600</v>
      </c>
      <c r="B2923" t="s">
        <v>17645</v>
      </c>
    </row>
    <row r="2924" spans="1:2" x14ac:dyDescent="0.25">
      <c r="A2924" t="s">
        <v>2601</v>
      </c>
      <c r="B2924" t="s">
        <v>17645</v>
      </c>
    </row>
    <row r="2925" spans="1:2" x14ac:dyDescent="0.25">
      <c r="A2925" t="s">
        <v>2602</v>
      </c>
      <c r="B2925" t="s">
        <v>17645</v>
      </c>
    </row>
    <row r="2926" spans="1:2" x14ac:dyDescent="0.25">
      <c r="A2926" t="s">
        <v>2603</v>
      </c>
      <c r="B2926" t="s">
        <v>17645</v>
      </c>
    </row>
    <row r="2927" spans="1:2" x14ac:dyDescent="0.25">
      <c r="A2927" t="s">
        <v>2604</v>
      </c>
      <c r="B2927" t="s">
        <v>17645</v>
      </c>
    </row>
    <row r="2928" spans="1:2" x14ac:dyDescent="0.25">
      <c r="A2928" t="s">
        <v>2605</v>
      </c>
      <c r="B2928" t="s">
        <v>17645</v>
      </c>
    </row>
    <row r="2929" spans="1:2" x14ac:dyDescent="0.25">
      <c r="A2929" t="s">
        <v>2606</v>
      </c>
      <c r="B2929" t="s">
        <v>17645</v>
      </c>
    </row>
    <row r="2930" spans="1:2" x14ac:dyDescent="0.25">
      <c r="A2930" t="s">
        <v>2607</v>
      </c>
      <c r="B2930" t="s">
        <v>17645</v>
      </c>
    </row>
    <row r="2931" spans="1:2" x14ac:dyDescent="0.25">
      <c r="A2931" t="s">
        <v>2608</v>
      </c>
      <c r="B2931" t="s">
        <v>17645</v>
      </c>
    </row>
    <row r="2932" spans="1:2" x14ac:dyDescent="0.25">
      <c r="A2932" t="s">
        <v>2609</v>
      </c>
      <c r="B2932" t="s">
        <v>17645</v>
      </c>
    </row>
    <row r="2933" spans="1:2" x14ac:dyDescent="0.25">
      <c r="A2933" t="s">
        <v>2610</v>
      </c>
      <c r="B2933" t="s">
        <v>17645</v>
      </c>
    </row>
    <row r="2934" spans="1:2" x14ac:dyDescent="0.25">
      <c r="A2934" t="s">
        <v>2611</v>
      </c>
      <c r="B2934" t="s">
        <v>17645</v>
      </c>
    </row>
    <row r="2935" spans="1:2" x14ac:dyDescent="0.25">
      <c r="A2935" t="s">
        <v>2612</v>
      </c>
      <c r="B2935" t="s">
        <v>17645</v>
      </c>
    </row>
    <row r="2936" spans="1:2" x14ac:dyDescent="0.25">
      <c r="A2936" t="s">
        <v>2613</v>
      </c>
      <c r="B2936" t="s">
        <v>17645</v>
      </c>
    </row>
    <row r="2937" spans="1:2" x14ac:dyDescent="0.25">
      <c r="A2937" t="s">
        <v>2614</v>
      </c>
      <c r="B2937" t="s">
        <v>17645</v>
      </c>
    </row>
    <row r="2938" spans="1:2" x14ac:dyDescent="0.25">
      <c r="A2938" t="s">
        <v>2615</v>
      </c>
      <c r="B2938" t="s">
        <v>17645</v>
      </c>
    </row>
    <row r="2939" spans="1:2" x14ac:dyDescent="0.25">
      <c r="A2939" t="s">
        <v>2616</v>
      </c>
      <c r="B2939" t="s">
        <v>17645</v>
      </c>
    </row>
    <row r="2940" spans="1:2" x14ac:dyDescent="0.25">
      <c r="A2940" t="s">
        <v>2617</v>
      </c>
      <c r="B2940" t="s">
        <v>17645</v>
      </c>
    </row>
    <row r="2941" spans="1:2" x14ac:dyDescent="0.25">
      <c r="A2941" t="s">
        <v>1871</v>
      </c>
      <c r="B2941" t="s">
        <v>17645</v>
      </c>
    </row>
    <row r="2942" spans="1:2" x14ac:dyDescent="0.25">
      <c r="A2942" t="s">
        <v>2618</v>
      </c>
      <c r="B2942" t="s">
        <v>17645</v>
      </c>
    </row>
    <row r="2943" spans="1:2" x14ac:dyDescent="0.25">
      <c r="A2943" t="s">
        <v>2619</v>
      </c>
      <c r="B2943" t="s">
        <v>17645</v>
      </c>
    </row>
    <row r="2944" spans="1:2" x14ac:dyDescent="0.25">
      <c r="A2944" t="s">
        <v>2620</v>
      </c>
      <c r="B2944" t="s">
        <v>17645</v>
      </c>
    </row>
    <row r="2945" spans="1:2" x14ac:dyDescent="0.25">
      <c r="A2945" t="s">
        <v>2621</v>
      </c>
      <c r="B2945" t="s">
        <v>17645</v>
      </c>
    </row>
    <row r="2946" spans="1:2" x14ac:dyDescent="0.25">
      <c r="A2946" t="s">
        <v>2622</v>
      </c>
      <c r="B2946" t="s">
        <v>17645</v>
      </c>
    </row>
    <row r="2947" spans="1:2" x14ac:dyDescent="0.25">
      <c r="A2947" t="s">
        <v>2623</v>
      </c>
      <c r="B2947" t="s">
        <v>17645</v>
      </c>
    </row>
    <row r="2948" spans="1:2" x14ac:dyDescent="0.25">
      <c r="A2948" t="s">
        <v>2624</v>
      </c>
      <c r="B2948" t="s">
        <v>17645</v>
      </c>
    </row>
    <row r="2949" spans="1:2" x14ac:dyDescent="0.25">
      <c r="A2949" t="s">
        <v>2625</v>
      </c>
      <c r="B2949" t="s">
        <v>17645</v>
      </c>
    </row>
    <row r="2950" spans="1:2" x14ac:dyDescent="0.25">
      <c r="A2950" t="s">
        <v>2626</v>
      </c>
      <c r="B2950" t="s">
        <v>17645</v>
      </c>
    </row>
    <row r="2951" spans="1:2" x14ac:dyDescent="0.25">
      <c r="A2951" t="s">
        <v>1873</v>
      </c>
      <c r="B2951" t="s">
        <v>17645</v>
      </c>
    </row>
    <row r="2952" spans="1:2" x14ac:dyDescent="0.25">
      <c r="A2952" t="s">
        <v>1874</v>
      </c>
      <c r="B2952" t="s">
        <v>17645</v>
      </c>
    </row>
    <row r="2953" spans="1:2" x14ac:dyDescent="0.25">
      <c r="A2953" t="s">
        <v>2627</v>
      </c>
      <c r="B2953" t="s">
        <v>17645</v>
      </c>
    </row>
    <row r="2954" spans="1:2" x14ac:dyDescent="0.25">
      <c r="A2954" t="s">
        <v>2628</v>
      </c>
      <c r="B2954" t="s">
        <v>17645</v>
      </c>
    </row>
    <row r="2955" spans="1:2" x14ac:dyDescent="0.25">
      <c r="A2955" t="s">
        <v>1880</v>
      </c>
      <c r="B2955" t="s">
        <v>17645</v>
      </c>
    </row>
    <row r="2956" spans="1:2" x14ac:dyDescent="0.25">
      <c r="A2956" t="s">
        <v>1885</v>
      </c>
      <c r="B2956" t="s">
        <v>17645</v>
      </c>
    </row>
    <row r="2957" spans="1:2" x14ac:dyDescent="0.25">
      <c r="A2957" t="s">
        <v>2629</v>
      </c>
      <c r="B2957" t="s">
        <v>17645</v>
      </c>
    </row>
    <row r="2958" spans="1:2" x14ac:dyDescent="0.25">
      <c r="A2958" t="s">
        <v>2630</v>
      </c>
      <c r="B2958" t="s">
        <v>17645</v>
      </c>
    </row>
    <row r="2959" spans="1:2" x14ac:dyDescent="0.25">
      <c r="A2959" t="s">
        <v>2631</v>
      </c>
      <c r="B2959" t="s">
        <v>17645</v>
      </c>
    </row>
    <row r="2960" spans="1:2" x14ac:dyDescent="0.25">
      <c r="A2960" t="s">
        <v>1886</v>
      </c>
      <c r="B2960" t="s">
        <v>17645</v>
      </c>
    </row>
    <row r="2961" spans="1:2" x14ac:dyDescent="0.25">
      <c r="A2961" t="s">
        <v>2632</v>
      </c>
      <c r="B2961" t="s">
        <v>17645</v>
      </c>
    </row>
    <row r="2962" spans="1:2" x14ac:dyDescent="0.25">
      <c r="A2962" t="s">
        <v>2633</v>
      </c>
      <c r="B2962" t="s">
        <v>17645</v>
      </c>
    </row>
    <row r="2963" spans="1:2" x14ac:dyDescent="0.25">
      <c r="A2963" t="s">
        <v>2634</v>
      </c>
      <c r="B2963" t="s">
        <v>17645</v>
      </c>
    </row>
    <row r="2964" spans="1:2" x14ac:dyDescent="0.25">
      <c r="A2964" t="s">
        <v>2635</v>
      </c>
      <c r="B2964" t="s">
        <v>17645</v>
      </c>
    </row>
    <row r="2965" spans="1:2" x14ac:dyDescent="0.25">
      <c r="A2965" t="s">
        <v>2636</v>
      </c>
      <c r="B2965" t="s">
        <v>17645</v>
      </c>
    </row>
    <row r="2966" spans="1:2" x14ac:dyDescent="0.25">
      <c r="A2966" t="s">
        <v>2637</v>
      </c>
      <c r="B2966" t="s">
        <v>17645</v>
      </c>
    </row>
    <row r="2967" spans="1:2" x14ac:dyDescent="0.25">
      <c r="A2967" t="s">
        <v>2638</v>
      </c>
      <c r="B2967" t="s">
        <v>17645</v>
      </c>
    </row>
    <row r="2968" spans="1:2" x14ac:dyDescent="0.25">
      <c r="A2968" t="s">
        <v>2639</v>
      </c>
      <c r="B2968" t="s">
        <v>17645</v>
      </c>
    </row>
    <row r="2969" spans="1:2" x14ac:dyDescent="0.25">
      <c r="A2969" t="s">
        <v>2640</v>
      </c>
      <c r="B2969" t="s">
        <v>17645</v>
      </c>
    </row>
    <row r="2970" spans="1:2" x14ac:dyDescent="0.25">
      <c r="A2970" t="s">
        <v>2641</v>
      </c>
      <c r="B2970" t="s">
        <v>17645</v>
      </c>
    </row>
    <row r="2971" spans="1:2" x14ac:dyDescent="0.25">
      <c r="A2971" t="s">
        <v>2642</v>
      </c>
      <c r="B2971" t="s">
        <v>17645</v>
      </c>
    </row>
    <row r="2972" spans="1:2" x14ac:dyDescent="0.25">
      <c r="A2972" t="s">
        <v>2643</v>
      </c>
      <c r="B2972" t="s">
        <v>17645</v>
      </c>
    </row>
    <row r="2973" spans="1:2" x14ac:dyDescent="0.25">
      <c r="A2973" t="s">
        <v>2644</v>
      </c>
      <c r="B2973" t="s">
        <v>17645</v>
      </c>
    </row>
    <row r="2974" spans="1:2" x14ac:dyDescent="0.25">
      <c r="A2974" t="s">
        <v>2645</v>
      </c>
      <c r="B2974" t="s">
        <v>17645</v>
      </c>
    </row>
    <row r="2975" spans="1:2" x14ac:dyDescent="0.25">
      <c r="A2975" t="s">
        <v>2646</v>
      </c>
      <c r="B2975" t="s">
        <v>17645</v>
      </c>
    </row>
    <row r="2976" spans="1:2" x14ac:dyDescent="0.25">
      <c r="A2976" t="s">
        <v>1893</v>
      </c>
      <c r="B2976" t="s">
        <v>17645</v>
      </c>
    </row>
    <row r="2977" spans="1:2" x14ac:dyDescent="0.25">
      <c r="A2977" t="s">
        <v>2647</v>
      </c>
      <c r="B2977" t="s">
        <v>17645</v>
      </c>
    </row>
    <row r="2978" spans="1:2" x14ac:dyDescent="0.25">
      <c r="A2978" t="s">
        <v>2648</v>
      </c>
      <c r="B2978" t="s">
        <v>17645</v>
      </c>
    </row>
    <row r="2979" spans="1:2" x14ac:dyDescent="0.25">
      <c r="A2979" t="s">
        <v>2649</v>
      </c>
      <c r="B2979" t="s">
        <v>17645</v>
      </c>
    </row>
    <row r="2980" spans="1:2" x14ac:dyDescent="0.25">
      <c r="A2980" t="s">
        <v>2650</v>
      </c>
      <c r="B2980" t="s">
        <v>17645</v>
      </c>
    </row>
    <row r="2981" spans="1:2" x14ac:dyDescent="0.25">
      <c r="A2981" t="s">
        <v>2651</v>
      </c>
      <c r="B2981" t="s">
        <v>17645</v>
      </c>
    </row>
    <row r="2982" spans="1:2" x14ac:dyDescent="0.25">
      <c r="A2982" t="s">
        <v>1897</v>
      </c>
      <c r="B2982" t="s">
        <v>17645</v>
      </c>
    </row>
    <row r="2983" spans="1:2" x14ac:dyDescent="0.25">
      <c r="A2983" t="s">
        <v>2652</v>
      </c>
      <c r="B2983" t="s">
        <v>17645</v>
      </c>
    </row>
    <row r="2984" spans="1:2" x14ac:dyDescent="0.25">
      <c r="A2984" t="s">
        <v>2653</v>
      </c>
      <c r="B2984" t="s">
        <v>17645</v>
      </c>
    </row>
    <row r="2985" spans="1:2" x14ac:dyDescent="0.25">
      <c r="A2985" t="s">
        <v>2654</v>
      </c>
      <c r="B2985" t="s">
        <v>17645</v>
      </c>
    </row>
    <row r="2986" spans="1:2" x14ac:dyDescent="0.25">
      <c r="A2986" t="s">
        <v>2655</v>
      </c>
      <c r="B2986" t="s">
        <v>17645</v>
      </c>
    </row>
    <row r="2987" spans="1:2" x14ac:dyDescent="0.25">
      <c r="A2987" t="s">
        <v>2656</v>
      </c>
      <c r="B2987" t="s">
        <v>17645</v>
      </c>
    </row>
    <row r="2988" spans="1:2" x14ac:dyDescent="0.25">
      <c r="A2988" t="s">
        <v>2657</v>
      </c>
      <c r="B2988" t="s">
        <v>17645</v>
      </c>
    </row>
    <row r="2989" spans="1:2" x14ac:dyDescent="0.25">
      <c r="A2989" t="s">
        <v>2658</v>
      </c>
      <c r="B2989" t="s">
        <v>17645</v>
      </c>
    </row>
    <row r="2990" spans="1:2" x14ac:dyDescent="0.25">
      <c r="A2990" t="s">
        <v>2659</v>
      </c>
      <c r="B2990" t="s">
        <v>17645</v>
      </c>
    </row>
    <row r="2991" spans="1:2" x14ac:dyDescent="0.25">
      <c r="A2991" t="s">
        <v>2660</v>
      </c>
      <c r="B2991" t="s">
        <v>17645</v>
      </c>
    </row>
    <row r="2992" spans="1:2" x14ac:dyDescent="0.25">
      <c r="A2992" t="s">
        <v>2296</v>
      </c>
      <c r="B2992" t="s">
        <v>17645</v>
      </c>
    </row>
    <row r="2993" spans="1:2" x14ac:dyDescent="0.25">
      <c r="A2993" t="s">
        <v>2661</v>
      </c>
      <c r="B2993" t="s">
        <v>17645</v>
      </c>
    </row>
    <row r="2994" spans="1:2" x14ac:dyDescent="0.25">
      <c r="A2994" t="s">
        <v>2662</v>
      </c>
      <c r="B2994" t="s">
        <v>17645</v>
      </c>
    </row>
    <row r="2995" spans="1:2" x14ac:dyDescent="0.25">
      <c r="A2995" t="s">
        <v>2663</v>
      </c>
      <c r="B2995" t="s">
        <v>17645</v>
      </c>
    </row>
    <row r="2996" spans="1:2" x14ac:dyDescent="0.25">
      <c r="A2996" t="s">
        <v>1900</v>
      </c>
      <c r="B2996" t="s">
        <v>17645</v>
      </c>
    </row>
    <row r="2997" spans="1:2" x14ac:dyDescent="0.25">
      <c r="A2997" t="s">
        <v>2664</v>
      </c>
      <c r="B2997" t="s">
        <v>17645</v>
      </c>
    </row>
    <row r="2998" spans="1:2" x14ac:dyDescent="0.25">
      <c r="A2998" t="s">
        <v>2665</v>
      </c>
      <c r="B2998" t="s">
        <v>17645</v>
      </c>
    </row>
    <row r="2999" spans="1:2" x14ac:dyDescent="0.25">
      <c r="A2999" t="s">
        <v>2666</v>
      </c>
      <c r="B2999" t="s">
        <v>17646</v>
      </c>
    </row>
    <row r="3000" spans="1:2" x14ac:dyDescent="0.25">
      <c r="A3000" t="s">
        <v>2667</v>
      </c>
      <c r="B3000" t="s">
        <v>17646</v>
      </c>
    </row>
    <row r="3001" spans="1:2" x14ac:dyDescent="0.25">
      <c r="A3001" t="s">
        <v>2668</v>
      </c>
      <c r="B3001" t="s">
        <v>17646</v>
      </c>
    </row>
    <row r="3002" spans="1:2" x14ac:dyDescent="0.25">
      <c r="A3002" t="s">
        <v>2669</v>
      </c>
      <c r="B3002" t="s">
        <v>17646</v>
      </c>
    </row>
    <row r="3003" spans="1:2" x14ac:dyDescent="0.25">
      <c r="A3003" t="s">
        <v>2670</v>
      </c>
      <c r="B3003" t="s">
        <v>17646</v>
      </c>
    </row>
    <row r="3004" spans="1:2" x14ac:dyDescent="0.25">
      <c r="A3004" t="s">
        <v>2671</v>
      </c>
      <c r="B3004" t="s">
        <v>17646</v>
      </c>
    </row>
    <row r="3005" spans="1:2" x14ac:dyDescent="0.25">
      <c r="A3005" t="s">
        <v>2672</v>
      </c>
      <c r="B3005" t="s">
        <v>17646</v>
      </c>
    </row>
    <row r="3006" spans="1:2" x14ac:dyDescent="0.25">
      <c r="A3006" t="s">
        <v>2673</v>
      </c>
      <c r="B3006" t="s">
        <v>17646</v>
      </c>
    </row>
    <row r="3007" spans="1:2" x14ac:dyDescent="0.25">
      <c r="A3007" t="s">
        <v>2674</v>
      </c>
      <c r="B3007" t="s">
        <v>17646</v>
      </c>
    </row>
    <row r="3008" spans="1:2" x14ac:dyDescent="0.25">
      <c r="A3008" t="s">
        <v>2675</v>
      </c>
      <c r="B3008" t="s">
        <v>17646</v>
      </c>
    </row>
    <row r="3009" spans="1:2" x14ac:dyDescent="0.25">
      <c r="A3009" t="s">
        <v>2676</v>
      </c>
      <c r="B3009" t="s">
        <v>17646</v>
      </c>
    </row>
    <row r="3010" spans="1:2" x14ac:dyDescent="0.25">
      <c r="A3010" t="s">
        <v>2677</v>
      </c>
      <c r="B3010" t="s">
        <v>17646</v>
      </c>
    </row>
    <row r="3011" spans="1:2" x14ac:dyDescent="0.25">
      <c r="A3011" t="s">
        <v>2678</v>
      </c>
      <c r="B3011" t="s">
        <v>17646</v>
      </c>
    </row>
    <row r="3012" spans="1:2" x14ac:dyDescent="0.25">
      <c r="A3012" t="s">
        <v>2679</v>
      </c>
      <c r="B3012" t="s">
        <v>17646</v>
      </c>
    </row>
    <row r="3013" spans="1:2" x14ac:dyDescent="0.25">
      <c r="A3013" t="s">
        <v>2596</v>
      </c>
      <c r="B3013" t="s">
        <v>17646</v>
      </c>
    </row>
    <row r="3014" spans="1:2" x14ac:dyDescent="0.25">
      <c r="A3014" t="s">
        <v>2680</v>
      </c>
      <c r="B3014" t="s">
        <v>17646</v>
      </c>
    </row>
    <row r="3015" spans="1:2" x14ac:dyDescent="0.25">
      <c r="A3015" t="s">
        <v>2681</v>
      </c>
      <c r="B3015" t="s">
        <v>17646</v>
      </c>
    </row>
    <row r="3016" spans="1:2" x14ac:dyDescent="0.25">
      <c r="A3016" t="s">
        <v>2682</v>
      </c>
      <c r="B3016" t="s">
        <v>17646</v>
      </c>
    </row>
    <row r="3017" spans="1:2" x14ac:dyDescent="0.25">
      <c r="A3017" t="s">
        <v>2683</v>
      </c>
      <c r="B3017" t="s">
        <v>17646</v>
      </c>
    </row>
    <row r="3018" spans="1:2" x14ac:dyDescent="0.25">
      <c r="A3018" t="s">
        <v>2684</v>
      </c>
      <c r="B3018" t="s">
        <v>17646</v>
      </c>
    </row>
    <row r="3019" spans="1:2" x14ac:dyDescent="0.25">
      <c r="A3019" t="s">
        <v>2685</v>
      </c>
      <c r="B3019" t="s">
        <v>17646</v>
      </c>
    </row>
    <row r="3020" spans="1:2" x14ac:dyDescent="0.25">
      <c r="A3020" t="s">
        <v>2686</v>
      </c>
      <c r="B3020" t="s">
        <v>17646</v>
      </c>
    </row>
    <row r="3021" spans="1:2" x14ac:dyDescent="0.25">
      <c r="A3021" t="s">
        <v>2687</v>
      </c>
      <c r="B3021" t="s">
        <v>17646</v>
      </c>
    </row>
    <row r="3022" spans="1:2" x14ac:dyDescent="0.25">
      <c r="A3022" t="s">
        <v>2688</v>
      </c>
      <c r="B3022" t="s">
        <v>17646</v>
      </c>
    </row>
    <row r="3023" spans="1:2" x14ac:dyDescent="0.25">
      <c r="A3023" t="s">
        <v>2689</v>
      </c>
      <c r="B3023" t="s">
        <v>17646</v>
      </c>
    </row>
    <row r="3024" spans="1:2" x14ac:dyDescent="0.25">
      <c r="A3024" t="s">
        <v>2683</v>
      </c>
      <c r="B3024" t="s">
        <v>17646</v>
      </c>
    </row>
    <row r="3025" spans="1:2" x14ac:dyDescent="0.25">
      <c r="A3025" t="s">
        <v>2690</v>
      </c>
      <c r="B3025" t="s">
        <v>17646</v>
      </c>
    </row>
    <row r="3026" spans="1:2" x14ac:dyDescent="0.25">
      <c r="A3026" t="s">
        <v>2691</v>
      </c>
      <c r="B3026" t="s">
        <v>17646</v>
      </c>
    </row>
    <row r="3027" spans="1:2" x14ac:dyDescent="0.25">
      <c r="A3027" t="s">
        <v>2692</v>
      </c>
      <c r="B3027" t="s">
        <v>17646</v>
      </c>
    </row>
    <row r="3028" spans="1:2" x14ac:dyDescent="0.25">
      <c r="A3028" t="s">
        <v>2693</v>
      </c>
      <c r="B3028" t="s">
        <v>17646</v>
      </c>
    </row>
    <row r="3029" spans="1:2" x14ac:dyDescent="0.25">
      <c r="A3029" t="s">
        <v>2694</v>
      </c>
      <c r="B3029" t="s">
        <v>17646</v>
      </c>
    </row>
    <row r="3030" spans="1:2" x14ac:dyDescent="0.25">
      <c r="A3030" t="s">
        <v>2695</v>
      </c>
      <c r="B3030" t="s">
        <v>17646</v>
      </c>
    </row>
    <row r="3031" spans="1:2" x14ac:dyDescent="0.25">
      <c r="A3031" t="s">
        <v>2685</v>
      </c>
      <c r="B3031" t="s">
        <v>17646</v>
      </c>
    </row>
    <row r="3032" spans="1:2" x14ac:dyDescent="0.25">
      <c r="A3032" t="s">
        <v>2696</v>
      </c>
      <c r="B3032" t="s">
        <v>17646</v>
      </c>
    </row>
    <row r="3033" spans="1:2" x14ac:dyDescent="0.25">
      <c r="A3033" t="s">
        <v>2691</v>
      </c>
      <c r="B3033" t="s">
        <v>17646</v>
      </c>
    </row>
    <row r="3034" spans="1:2" x14ac:dyDescent="0.25">
      <c r="A3034" t="s">
        <v>2697</v>
      </c>
      <c r="B3034" t="s">
        <v>17646</v>
      </c>
    </row>
    <row r="3035" spans="1:2" x14ac:dyDescent="0.25">
      <c r="A3035" t="s">
        <v>2698</v>
      </c>
      <c r="B3035" t="s">
        <v>17646</v>
      </c>
    </row>
    <row r="3036" spans="1:2" x14ac:dyDescent="0.25">
      <c r="A3036" t="s">
        <v>2699</v>
      </c>
      <c r="B3036" t="s">
        <v>17646</v>
      </c>
    </row>
    <row r="3037" spans="1:2" x14ac:dyDescent="0.25">
      <c r="A3037" t="s">
        <v>2700</v>
      </c>
      <c r="B3037" t="s">
        <v>17646</v>
      </c>
    </row>
    <row r="3038" spans="1:2" x14ac:dyDescent="0.25">
      <c r="A3038" t="s">
        <v>2701</v>
      </c>
      <c r="B3038" t="s">
        <v>17646</v>
      </c>
    </row>
    <row r="3039" spans="1:2" x14ac:dyDescent="0.25">
      <c r="A3039" t="s">
        <v>2678</v>
      </c>
      <c r="B3039" t="s">
        <v>17646</v>
      </c>
    </row>
    <row r="3040" spans="1:2" x14ac:dyDescent="0.25">
      <c r="A3040" t="s">
        <v>2700</v>
      </c>
      <c r="B3040" t="s">
        <v>17646</v>
      </c>
    </row>
    <row r="3041" spans="1:2" x14ac:dyDescent="0.25">
      <c r="A3041" t="s">
        <v>2702</v>
      </c>
      <c r="B3041" t="s">
        <v>17646</v>
      </c>
    </row>
    <row r="3042" spans="1:2" x14ac:dyDescent="0.25">
      <c r="A3042" t="s">
        <v>2703</v>
      </c>
      <c r="B3042" t="s">
        <v>17646</v>
      </c>
    </row>
    <row r="3043" spans="1:2" x14ac:dyDescent="0.25">
      <c r="A3043" t="s">
        <v>2704</v>
      </c>
      <c r="B3043" t="s">
        <v>17646</v>
      </c>
    </row>
    <row r="3044" spans="1:2" x14ac:dyDescent="0.25">
      <c r="A3044" t="s">
        <v>2705</v>
      </c>
      <c r="B3044" t="s">
        <v>17646</v>
      </c>
    </row>
    <row r="3045" spans="1:2" x14ac:dyDescent="0.25">
      <c r="A3045" t="s">
        <v>2706</v>
      </c>
      <c r="B3045" t="s">
        <v>17646</v>
      </c>
    </row>
    <row r="3046" spans="1:2" x14ac:dyDescent="0.25">
      <c r="A3046" t="s">
        <v>2707</v>
      </c>
      <c r="B3046" t="s">
        <v>17646</v>
      </c>
    </row>
    <row r="3047" spans="1:2" x14ac:dyDescent="0.25">
      <c r="A3047" t="s">
        <v>2708</v>
      </c>
      <c r="B3047" t="s">
        <v>17646</v>
      </c>
    </row>
    <row r="3048" spans="1:2" x14ac:dyDescent="0.25">
      <c r="A3048" t="s">
        <v>2709</v>
      </c>
      <c r="B3048" t="s">
        <v>17646</v>
      </c>
    </row>
    <row r="3049" spans="1:2" x14ac:dyDescent="0.25">
      <c r="A3049" t="s">
        <v>2710</v>
      </c>
      <c r="B3049" t="s">
        <v>17646</v>
      </c>
    </row>
    <row r="3050" spans="1:2" x14ac:dyDescent="0.25">
      <c r="A3050" t="s">
        <v>2711</v>
      </c>
      <c r="B3050" t="s">
        <v>17646</v>
      </c>
    </row>
    <row r="3051" spans="1:2" x14ac:dyDescent="0.25">
      <c r="A3051" t="s">
        <v>2712</v>
      </c>
      <c r="B3051" t="s">
        <v>17646</v>
      </c>
    </row>
    <row r="3052" spans="1:2" x14ac:dyDescent="0.25">
      <c r="A3052" t="s">
        <v>2713</v>
      </c>
      <c r="B3052" t="s">
        <v>17646</v>
      </c>
    </row>
    <row r="3053" spans="1:2" x14ac:dyDescent="0.25">
      <c r="A3053" t="s">
        <v>2714</v>
      </c>
      <c r="B3053" t="s">
        <v>17646</v>
      </c>
    </row>
    <row r="3054" spans="1:2" x14ac:dyDescent="0.25">
      <c r="A3054" t="s">
        <v>2699</v>
      </c>
      <c r="B3054" t="s">
        <v>17646</v>
      </c>
    </row>
    <row r="3055" spans="1:2" x14ac:dyDescent="0.25">
      <c r="A3055" t="s">
        <v>2715</v>
      </c>
      <c r="B3055" t="s">
        <v>17646</v>
      </c>
    </row>
    <row r="3056" spans="1:2" x14ac:dyDescent="0.25">
      <c r="A3056" t="s">
        <v>2716</v>
      </c>
      <c r="B3056" t="s">
        <v>17646</v>
      </c>
    </row>
    <row r="3057" spans="1:2" x14ac:dyDescent="0.25">
      <c r="A3057" t="s">
        <v>2717</v>
      </c>
      <c r="B3057" t="s">
        <v>17646</v>
      </c>
    </row>
    <row r="3058" spans="1:2" x14ac:dyDescent="0.25">
      <c r="A3058" t="s">
        <v>2718</v>
      </c>
      <c r="B3058" t="s">
        <v>17646</v>
      </c>
    </row>
    <row r="3059" spans="1:2" x14ac:dyDescent="0.25">
      <c r="A3059" t="s">
        <v>2719</v>
      </c>
      <c r="B3059" t="s">
        <v>17646</v>
      </c>
    </row>
    <row r="3060" spans="1:2" x14ac:dyDescent="0.25">
      <c r="A3060" t="s">
        <v>2720</v>
      </c>
      <c r="B3060" t="s">
        <v>17646</v>
      </c>
    </row>
    <row r="3061" spans="1:2" x14ac:dyDescent="0.25">
      <c r="A3061" t="s">
        <v>2721</v>
      </c>
      <c r="B3061" t="s">
        <v>17646</v>
      </c>
    </row>
    <row r="3062" spans="1:2" x14ac:dyDescent="0.25">
      <c r="A3062" t="s">
        <v>2619</v>
      </c>
      <c r="B3062" t="s">
        <v>17646</v>
      </c>
    </row>
    <row r="3063" spans="1:2" x14ac:dyDescent="0.25">
      <c r="A3063" t="s">
        <v>2621</v>
      </c>
      <c r="B3063" t="s">
        <v>17646</v>
      </c>
    </row>
    <row r="3064" spans="1:2" x14ac:dyDescent="0.25">
      <c r="A3064" t="s">
        <v>2722</v>
      </c>
      <c r="B3064" t="s">
        <v>17646</v>
      </c>
    </row>
    <row r="3065" spans="1:2" x14ac:dyDescent="0.25">
      <c r="A3065" t="s">
        <v>2723</v>
      </c>
      <c r="B3065" t="s">
        <v>17646</v>
      </c>
    </row>
    <row r="3066" spans="1:2" x14ac:dyDescent="0.25">
      <c r="A3066" t="s">
        <v>2724</v>
      </c>
      <c r="B3066" t="s">
        <v>17646</v>
      </c>
    </row>
    <row r="3067" spans="1:2" x14ac:dyDescent="0.25">
      <c r="A3067" t="s">
        <v>2711</v>
      </c>
      <c r="B3067" t="s">
        <v>17646</v>
      </c>
    </row>
    <row r="3068" spans="1:2" x14ac:dyDescent="0.25">
      <c r="A3068" t="s">
        <v>2725</v>
      </c>
      <c r="B3068" t="s">
        <v>17646</v>
      </c>
    </row>
    <row r="3069" spans="1:2" x14ac:dyDescent="0.25">
      <c r="A3069" t="s">
        <v>2726</v>
      </c>
      <c r="B3069" t="s">
        <v>17646</v>
      </c>
    </row>
    <row r="3070" spans="1:2" x14ac:dyDescent="0.25">
      <c r="A3070" t="s">
        <v>2727</v>
      </c>
      <c r="B3070" t="s">
        <v>17646</v>
      </c>
    </row>
    <row r="3071" spans="1:2" x14ac:dyDescent="0.25">
      <c r="A3071" t="s">
        <v>2703</v>
      </c>
      <c r="B3071" t="s">
        <v>17646</v>
      </c>
    </row>
    <row r="3072" spans="1:2" x14ac:dyDescent="0.25">
      <c r="A3072" t="s">
        <v>2728</v>
      </c>
      <c r="B3072" t="s">
        <v>17646</v>
      </c>
    </row>
    <row r="3073" spans="1:2" x14ac:dyDescent="0.25">
      <c r="A3073" t="s">
        <v>2729</v>
      </c>
      <c r="B3073" t="s">
        <v>17646</v>
      </c>
    </row>
    <row r="3074" spans="1:2" x14ac:dyDescent="0.25">
      <c r="A3074" t="s">
        <v>2730</v>
      </c>
      <c r="B3074" t="s">
        <v>17646</v>
      </c>
    </row>
    <row r="3075" spans="1:2" x14ac:dyDescent="0.25">
      <c r="A3075" t="s">
        <v>2731</v>
      </c>
      <c r="B3075" t="s">
        <v>17646</v>
      </c>
    </row>
    <row r="3076" spans="1:2" x14ac:dyDescent="0.25">
      <c r="A3076" t="s">
        <v>2732</v>
      </c>
      <c r="B3076" t="s">
        <v>17646</v>
      </c>
    </row>
    <row r="3077" spans="1:2" x14ac:dyDescent="0.25">
      <c r="A3077" t="s">
        <v>2733</v>
      </c>
      <c r="B3077" t="s">
        <v>17646</v>
      </c>
    </row>
    <row r="3078" spans="1:2" x14ac:dyDescent="0.25">
      <c r="A3078" t="s">
        <v>2734</v>
      </c>
      <c r="B3078" t="s">
        <v>17646</v>
      </c>
    </row>
    <row r="3079" spans="1:2" x14ac:dyDescent="0.25">
      <c r="A3079" t="s">
        <v>2735</v>
      </c>
      <c r="B3079" t="s">
        <v>17646</v>
      </c>
    </row>
    <row r="3080" spans="1:2" x14ac:dyDescent="0.25">
      <c r="A3080" t="s">
        <v>2736</v>
      </c>
      <c r="B3080" t="s">
        <v>17646</v>
      </c>
    </row>
    <row r="3081" spans="1:2" x14ac:dyDescent="0.25">
      <c r="A3081" t="s">
        <v>2710</v>
      </c>
      <c r="B3081" t="s">
        <v>17646</v>
      </c>
    </row>
    <row r="3082" spans="1:2" x14ac:dyDescent="0.25">
      <c r="A3082" t="s">
        <v>2737</v>
      </c>
      <c r="B3082" t="s">
        <v>17646</v>
      </c>
    </row>
    <row r="3083" spans="1:2" x14ac:dyDescent="0.25">
      <c r="A3083" t="s">
        <v>2738</v>
      </c>
      <c r="B3083" t="s">
        <v>17646</v>
      </c>
    </row>
    <row r="3084" spans="1:2" x14ac:dyDescent="0.25">
      <c r="A3084" t="s">
        <v>2739</v>
      </c>
      <c r="B3084" t="s">
        <v>17646</v>
      </c>
    </row>
    <row r="3085" spans="1:2" x14ac:dyDescent="0.25">
      <c r="A3085" t="s">
        <v>2740</v>
      </c>
      <c r="B3085" t="s">
        <v>17646</v>
      </c>
    </row>
    <row r="3086" spans="1:2" x14ac:dyDescent="0.25">
      <c r="A3086" t="s">
        <v>2741</v>
      </c>
      <c r="B3086" t="s">
        <v>17646</v>
      </c>
    </row>
    <row r="3087" spans="1:2" x14ac:dyDescent="0.25">
      <c r="A3087" t="s">
        <v>2742</v>
      </c>
      <c r="B3087" t="s">
        <v>17646</v>
      </c>
    </row>
    <row r="3088" spans="1:2" x14ac:dyDescent="0.25">
      <c r="A3088" t="s">
        <v>2743</v>
      </c>
      <c r="B3088" t="s">
        <v>17646</v>
      </c>
    </row>
    <row r="3089" spans="1:2" x14ac:dyDescent="0.25">
      <c r="A3089" t="s">
        <v>2744</v>
      </c>
      <c r="B3089" t="s">
        <v>17646</v>
      </c>
    </row>
    <row r="3090" spans="1:2" x14ac:dyDescent="0.25">
      <c r="A3090" t="s">
        <v>2745</v>
      </c>
      <c r="B3090" t="s">
        <v>17646</v>
      </c>
    </row>
    <row r="3091" spans="1:2" x14ac:dyDescent="0.25">
      <c r="A3091" t="s">
        <v>2746</v>
      </c>
      <c r="B3091" t="s">
        <v>17646</v>
      </c>
    </row>
    <row r="3092" spans="1:2" x14ac:dyDescent="0.25">
      <c r="A3092" t="s">
        <v>2747</v>
      </c>
      <c r="B3092" t="s">
        <v>17646</v>
      </c>
    </row>
    <row r="3093" spans="1:2" x14ac:dyDescent="0.25">
      <c r="A3093" t="s">
        <v>2748</v>
      </c>
      <c r="B3093" t="s">
        <v>17646</v>
      </c>
    </row>
    <row r="3094" spans="1:2" x14ac:dyDescent="0.25">
      <c r="A3094" t="s">
        <v>2749</v>
      </c>
      <c r="B3094" t="s">
        <v>17646</v>
      </c>
    </row>
    <row r="3095" spans="1:2" x14ac:dyDescent="0.25">
      <c r="A3095" t="s">
        <v>2750</v>
      </c>
      <c r="B3095" t="s">
        <v>17646</v>
      </c>
    </row>
    <row r="3096" spans="1:2" x14ac:dyDescent="0.25">
      <c r="A3096" t="s">
        <v>2751</v>
      </c>
      <c r="B3096" t="s">
        <v>17646</v>
      </c>
    </row>
    <row r="3097" spans="1:2" x14ac:dyDescent="0.25">
      <c r="A3097" t="s">
        <v>2727</v>
      </c>
      <c r="B3097" t="s">
        <v>17646</v>
      </c>
    </row>
    <row r="3098" spans="1:2" x14ac:dyDescent="0.25">
      <c r="A3098" t="s">
        <v>2752</v>
      </c>
      <c r="B3098" t="s">
        <v>17646</v>
      </c>
    </row>
    <row r="3099" spans="1:2" x14ac:dyDescent="0.25">
      <c r="A3099" t="s">
        <v>2753</v>
      </c>
      <c r="B3099" t="s">
        <v>17646</v>
      </c>
    </row>
    <row r="3100" spans="1:2" x14ac:dyDescent="0.25">
      <c r="A3100" t="s">
        <v>2754</v>
      </c>
      <c r="B3100" t="s">
        <v>17646</v>
      </c>
    </row>
    <row r="3101" spans="1:2" x14ac:dyDescent="0.25">
      <c r="A3101" t="s">
        <v>2755</v>
      </c>
      <c r="B3101" t="s">
        <v>17646</v>
      </c>
    </row>
    <row r="3102" spans="1:2" x14ac:dyDescent="0.25">
      <c r="A3102" t="s">
        <v>2756</v>
      </c>
      <c r="B3102" t="s">
        <v>17646</v>
      </c>
    </row>
    <row r="3103" spans="1:2" x14ac:dyDescent="0.25">
      <c r="A3103" t="s">
        <v>2757</v>
      </c>
      <c r="B3103" t="s">
        <v>17646</v>
      </c>
    </row>
    <row r="3104" spans="1:2" x14ac:dyDescent="0.25">
      <c r="A3104" t="s">
        <v>2758</v>
      </c>
      <c r="B3104" t="s">
        <v>17646</v>
      </c>
    </row>
    <row r="3105" spans="1:2" x14ac:dyDescent="0.25">
      <c r="A3105" t="s">
        <v>2759</v>
      </c>
      <c r="B3105" t="s">
        <v>17646</v>
      </c>
    </row>
    <row r="3106" spans="1:2" x14ac:dyDescent="0.25">
      <c r="A3106" t="s">
        <v>2760</v>
      </c>
      <c r="B3106" t="s">
        <v>17646</v>
      </c>
    </row>
    <row r="3107" spans="1:2" x14ac:dyDescent="0.25">
      <c r="A3107" t="s">
        <v>2756</v>
      </c>
      <c r="B3107" t="s">
        <v>17646</v>
      </c>
    </row>
    <row r="3108" spans="1:2" x14ac:dyDescent="0.25">
      <c r="A3108" t="s">
        <v>2761</v>
      </c>
      <c r="B3108" t="s">
        <v>17646</v>
      </c>
    </row>
    <row r="3109" spans="1:2" x14ac:dyDescent="0.25">
      <c r="A3109" t="s">
        <v>2762</v>
      </c>
      <c r="B3109" t="s">
        <v>17646</v>
      </c>
    </row>
    <row r="3110" spans="1:2" x14ac:dyDescent="0.25">
      <c r="A3110" t="s">
        <v>2763</v>
      </c>
      <c r="B3110" t="s">
        <v>17646</v>
      </c>
    </row>
    <row r="3111" spans="1:2" x14ac:dyDescent="0.25">
      <c r="A3111" t="s">
        <v>2764</v>
      </c>
      <c r="B3111" t="s">
        <v>17646</v>
      </c>
    </row>
    <row r="3112" spans="1:2" x14ac:dyDescent="0.25">
      <c r="A3112" t="s">
        <v>2765</v>
      </c>
      <c r="B3112" t="s">
        <v>17646</v>
      </c>
    </row>
    <row r="3113" spans="1:2" x14ac:dyDescent="0.25">
      <c r="A3113" t="s">
        <v>2766</v>
      </c>
      <c r="B3113" t="s">
        <v>17646</v>
      </c>
    </row>
    <row r="3114" spans="1:2" x14ac:dyDescent="0.25">
      <c r="A3114" t="s">
        <v>2767</v>
      </c>
      <c r="B3114" t="s">
        <v>17646</v>
      </c>
    </row>
    <row r="3115" spans="1:2" x14ac:dyDescent="0.25">
      <c r="A3115" t="s">
        <v>2768</v>
      </c>
      <c r="B3115" t="s">
        <v>17646</v>
      </c>
    </row>
    <row r="3116" spans="1:2" x14ac:dyDescent="0.25">
      <c r="A3116" t="s">
        <v>2769</v>
      </c>
      <c r="B3116" t="s">
        <v>17646</v>
      </c>
    </row>
    <row r="3117" spans="1:2" x14ac:dyDescent="0.25">
      <c r="A3117" t="s">
        <v>2770</v>
      </c>
      <c r="B3117" t="s">
        <v>17646</v>
      </c>
    </row>
    <row r="3118" spans="1:2" x14ac:dyDescent="0.25">
      <c r="A3118" t="s">
        <v>2771</v>
      </c>
      <c r="B3118" t="s">
        <v>17646</v>
      </c>
    </row>
    <row r="3119" spans="1:2" x14ac:dyDescent="0.25">
      <c r="A3119" t="s">
        <v>2772</v>
      </c>
      <c r="B3119" t="s">
        <v>17646</v>
      </c>
    </row>
    <row r="3120" spans="1:2" x14ac:dyDescent="0.25">
      <c r="A3120" t="s">
        <v>2773</v>
      </c>
      <c r="B3120" t="s">
        <v>17646</v>
      </c>
    </row>
    <row r="3121" spans="1:2" x14ac:dyDescent="0.25">
      <c r="A3121" t="s">
        <v>2774</v>
      </c>
      <c r="B3121" t="s">
        <v>17646</v>
      </c>
    </row>
    <row r="3122" spans="1:2" x14ac:dyDescent="0.25">
      <c r="A3122" t="s">
        <v>2775</v>
      </c>
      <c r="B3122" t="s">
        <v>17646</v>
      </c>
    </row>
    <row r="3123" spans="1:2" x14ac:dyDescent="0.25">
      <c r="A3123" t="s">
        <v>2769</v>
      </c>
      <c r="B3123" t="s">
        <v>17646</v>
      </c>
    </row>
    <row r="3124" spans="1:2" x14ac:dyDescent="0.25">
      <c r="A3124" t="s">
        <v>2776</v>
      </c>
      <c r="B3124" t="s">
        <v>17646</v>
      </c>
    </row>
    <row r="3125" spans="1:2" x14ac:dyDescent="0.25">
      <c r="A3125" t="s">
        <v>2777</v>
      </c>
      <c r="B3125" t="s">
        <v>17646</v>
      </c>
    </row>
    <row r="3126" spans="1:2" x14ac:dyDescent="0.25">
      <c r="A3126" t="s">
        <v>2778</v>
      </c>
      <c r="B3126" t="s">
        <v>17646</v>
      </c>
    </row>
    <row r="3127" spans="1:2" x14ac:dyDescent="0.25">
      <c r="A3127" t="s">
        <v>2770</v>
      </c>
      <c r="B3127" t="s">
        <v>17646</v>
      </c>
    </row>
    <row r="3128" spans="1:2" x14ac:dyDescent="0.25">
      <c r="A3128" t="s">
        <v>2779</v>
      </c>
      <c r="B3128" t="s">
        <v>17646</v>
      </c>
    </row>
    <row r="3129" spans="1:2" x14ac:dyDescent="0.25">
      <c r="A3129" t="s">
        <v>2780</v>
      </c>
      <c r="B3129" t="s">
        <v>17646</v>
      </c>
    </row>
    <row r="3130" spans="1:2" x14ac:dyDescent="0.25">
      <c r="A3130" t="s">
        <v>2781</v>
      </c>
      <c r="B3130" t="s">
        <v>17646</v>
      </c>
    </row>
    <row r="3131" spans="1:2" x14ac:dyDescent="0.25">
      <c r="A3131" t="s">
        <v>2782</v>
      </c>
      <c r="B3131" t="s">
        <v>17646</v>
      </c>
    </row>
    <row r="3132" spans="1:2" x14ac:dyDescent="0.25">
      <c r="A3132" t="s">
        <v>2783</v>
      </c>
      <c r="B3132" t="s">
        <v>17646</v>
      </c>
    </row>
    <row r="3133" spans="1:2" x14ac:dyDescent="0.25">
      <c r="A3133" t="s">
        <v>2784</v>
      </c>
      <c r="B3133" t="s">
        <v>17646</v>
      </c>
    </row>
    <row r="3134" spans="1:2" x14ac:dyDescent="0.25">
      <c r="A3134" t="s">
        <v>2785</v>
      </c>
      <c r="B3134" t="s">
        <v>17646</v>
      </c>
    </row>
    <row r="3135" spans="1:2" x14ac:dyDescent="0.25">
      <c r="A3135" t="s">
        <v>2786</v>
      </c>
      <c r="B3135" t="s">
        <v>17646</v>
      </c>
    </row>
    <row r="3136" spans="1:2" x14ac:dyDescent="0.25">
      <c r="A3136" t="s">
        <v>2787</v>
      </c>
      <c r="B3136" t="s">
        <v>17646</v>
      </c>
    </row>
    <row r="3137" spans="1:2" x14ac:dyDescent="0.25">
      <c r="A3137" t="s">
        <v>2788</v>
      </c>
      <c r="B3137" t="s">
        <v>17646</v>
      </c>
    </row>
    <row r="3138" spans="1:2" x14ac:dyDescent="0.25">
      <c r="A3138" t="s">
        <v>2776</v>
      </c>
      <c r="B3138" t="s">
        <v>17646</v>
      </c>
    </row>
    <row r="3139" spans="1:2" x14ac:dyDescent="0.25">
      <c r="A3139" t="s">
        <v>2789</v>
      </c>
      <c r="B3139" t="s">
        <v>17646</v>
      </c>
    </row>
    <row r="3140" spans="1:2" x14ac:dyDescent="0.25">
      <c r="A3140" t="s">
        <v>2790</v>
      </c>
      <c r="B3140" t="s">
        <v>17646</v>
      </c>
    </row>
    <row r="3141" spans="1:2" x14ac:dyDescent="0.25">
      <c r="A3141" t="s">
        <v>2791</v>
      </c>
      <c r="B3141" t="s">
        <v>17646</v>
      </c>
    </row>
    <row r="3142" spans="1:2" x14ac:dyDescent="0.25">
      <c r="A3142" t="s">
        <v>2638</v>
      </c>
      <c r="B3142" t="s">
        <v>17646</v>
      </c>
    </row>
    <row r="3143" spans="1:2" x14ac:dyDescent="0.25">
      <c r="A3143" t="s">
        <v>2792</v>
      </c>
      <c r="B3143" t="s">
        <v>17646</v>
      </c>
    </row>
    <row r="3144" spans="1:2" x14ac:dyDescent="0.25">
      <c r="A3144" t="s">
        <v>2793</v>
      </c>
      <c r="B3144" t="s">
        <v>17646</v>
      </c>
    </row>
    <row r="3145" spans="1:2" x14ac:dyDescent="0.25">
      <c r="A3145" t="s">
        <v>2794</v>
      </c>
      <c r="B3145" t="s">
        <v>17646</v>
      </c>
    </row>
    <row r="3146" spans="1:2" x14ac:dyDescent="0.25">
      <c r="A3146" t="s">
        <v>2779</v>
      </c>
      <c r="B3146" t="s">
        <v>17646</v>
      </c>
    </row>
    <row r="3147" spans="1:2" x14ac:dyDescent="0.25">
      <c r="A3147" t="s">
        <v>2795</v>
      </c>
      <c r="B3147" t="s">
        <v>17646</v>
      </c>
    </row>
    <row r="3148" spans="1:2" x14ac:dyDescent="0.25">
      <c r="A3148" t="s">
        <v>2796</v>
      </c>
      <c r="B3148" t="s">
        <v>17646</v>
      </c>
    </row>
    <row r="3149" spans="1:2" x14ac:dyDescent="0.25">
      <c r="A3149" t="s">
        <v>2797</v>
      </c>
      <c r="B3149" t="s">
        <v>17646</v>
      </c>
    </row>
    <row r="3150" spans="1:2" x14ac:dyDescent="0.25">
      <c r="A3150" t="s">
        <v>2798</v>
      </c>
      <c r="B3150" t="s">
        <v>17646</v>
      </c>
    </row>
    <row r="3151" spans="1:2" x14ac:dyDescent="0.25">
      <c r="A3151" t="s">
        <v>2799</v>
      </c>
      <c r="B3151" t="s">
        <v>17646</v>
      </c>
    </row>
    <row r="3152" spans="1:2" x14ac:dyDescent="0.25">
      <c r="A3152" t="s">
        <v>2782</v>
      </c>
      <c r="B3152" t="s">
        <v>17646</v>
      </c>
    </row>
    <row r="3153" spans="1:2" x14ac:dyDescent="0.25">
      <c r="A3153" t="s">
        <v>2800</v>
      </c>
      <c r="B3153" t="s">
        <v>17646</v>
      </c>
    </row>
    <row r="3154" spans="1:2" x14ac:dyDescent="0.25">
      <c r="A3154" t="s">
        <v>2801</v>
      </c>
      <c r="B3154" t="s">
        <v>17646</v>
      </c>
    </row>
    <row r="3155" spans="1:2" x14ac:dyDescent="0.25">
      <c r="A3155" t="s">
        <v>2802</v>
      </c>
      <c r="B3155" t="s">
        <v>17646</v>
      </c>
    </row>
    <row r="3156" spans="1:2" x14ac:dyDescent="0.25">
      <c r="A3156" t="s">
        <v>2803</v>
      </c>
      <c r="B3156" t="s">
        <v>17646</v>
      </c>
    </row>
    <row r="3157" spans="1:2" x14ac:dyDescent="0.25">
      <c r="A3157" t="s">
        <v>2802</v>
      </c>
      <c r="B3157" t="s">
        <v>17646</v>
      </c>
    </row>
    <row r="3158" spans="1:2" x14ac:dyDescent="0.25">
      <c r="A3158" t="s">
        <v>2781</v>
      </c>
      <c r="B3158" t="s">
        <v>17646</v>
      </c>
    </row>
    <row r="3159" spans="1:2" x14ac:dyDescent="0.25">
      <c r="A3159" t="s">
        <v>2804</v>
      </c>
      <c r="B3159" t="s">
        <v>17646</v>
      </c>
    </row>
    <row r="3160" spans="1:2" x14ac:dyDescent="0.25">
      <c r="A3160" t="s">
        <v>2805</v>
      </c>
      <c r="B3160" t="s">
        <v>17646</v>
      </c>
    </row>
    <row r="3161" spans="1:2" x14ac:dyDescent="0.25">
      <c r="A3161" t="s">
        <v>2806</v>
      </c>
      <c r="B3161" t="s">
        <v>17646</v>
      </c>
    </row>
    <row r="3162" spans="1:2" x14ac:dyDescent="0.25">
      <c r="A3162" t="s">
        <v>2807</v>
      </c>
      <c r="B3162" t="s">
        <v>17646</v>
      </c>
    </row>
    <row r="3163" spans="1:2" x14ac:dyDescent="0.25">
      <c r="A3163" t="s">
        <v>2808</v>
      </c>
      <c r="B3163" t="s">
        <v>17646</v>
      </c>
    </row>
    <row r="3164" spans="1:2" x14ac:dyDescent="0.25">
      <c r="A3164" t="s">
        <v>2809</v>
      </c>
      <c r="B3164" t="s">
        <v>17646</v>
      </c>
    </row>
    <row r="3165" spans="1:2" x14ac:dyDescent="0.25">
      <c r="A3165" t="s">
        <v>2794</v>
      </c>
      <c r="B3165" t="s">
        <v>17646</v>
      </c>
    </row>
    <row r="3166" spans="1:2" x14ac:dyDescent="0.25">
      <c r="A3166" t="s">
        <v>1893</v>
      </c>
      <c r="B3166" t="s">
        <v>17646</v>
      </c>
    </row>
    <row r="3167" spans="1:2" x14ac:dyDescent="0.25">
      <c r="A3167" t="s">
        <v>2810</v>
      </c>
      <c r="B3167" t="s">
        <v>17646</v>
      </c>
    </row>
    <row r="3168" spans="1:2" x14ac:dyDescent="0.25">
      <c r="A3168" t="s">
        <v>2811</v>
      </c>
      <c r="B3168" t="s">
        <v>17646</v>
      </c>
    </row>
    <row r="3169" spans="1:2" x14ac:dyDescent="0.25">
      <c r="A3169" t="s">
        <v>2812</v>
      </c>
      <c r="B3169" t="s">
        <v>17646</v>
      </c>
    </row>
    <row r="3170" spans="1:2" x14ac:dyDescent="0.25">
      <c r="A3170" t="s">
        <v>2813</v>
      </c>
      <c r="B3170" t="s">
        <v>17646</v>
      </c>
    </row>
    <row r="3171" spans="1:2" x14ac:dyDescent="0.25">
      <c r="A3171" t="s">
        <v>2814</v>
      </c>
      <c r="B3171" t="s">
        <v>17646</v>
      </c>
    </row>
    <row r="3172" spans="1:2" x14ac:dyDescent="0.25">
      <c r="A3172" t="s">
        <v>2815</v>
      </c>
      <c r="B3172" t="s">
        <v>17646</v>
      </c>
    </row>
    <row r="3173" spans="1:2" x14ac:dyDescent="0.25">
      <c r="A3173" t="s">
        <v>2783</v>
      </c>
      <c r="B3173" t="s">
        <v>17646</v>
      </c>
    </row>
    <row r="3174" spans="1:2" x14ac:dyDescent="0.25">
      <c r="A3174" t="s">
        <v>2816</v>
      </c>
      <c r="B3174" t="s">
        <v>17646</v>
      </c>
    </row>
    <row r="3175" spans="1:2" x14ac:dyDescent="0.25">
      <c r="A3175" t="s">
        <v>2817</v>
      </c>
      <c r="B3175" t="s">
        <v>17646</v>
      </c>
    </row>
    <row r="3176" spans="1:2" x14ac:dyDescent="0.25">
      <c r="A3176" t="s">
        <v>2818</v>
      </c>
      <c r="B3176" t="s">
        <v>17646</v>
      </c>
    </row>
    <row r="3177" spans="1:2" x14ac:dyDescent="0.25">
      <c r="A3177" t="s">
        <v>2819</v>
      </c>
      <c r="B3177" t="s">
        <v>17646</v>
      </c>
    </row>
    <row r="3178" spans="1:2" x14ac:dyDescent="0.25">
      <c r="A3178" t="s">
        <v>2800</v>
      </c>
      <c r="B3178" t="s">
        <v>17646</v>
      </c>
    </row>
    <row r="3179" spans="1:2" x14ac:dyDescent="0.25">
      <c r="A3179" t="s">
        <v>2820</v>
      </c>
      <c r="B3179" t="s">
        <v>17646</v>
      </c>
    </row>
    <row r="3180" spans="1:2" x14ac:dyDescent="0.25">
      <c r="A3180" t="s">
        <v>2821</v>
      </c>
      <c r="B3180" t="s">
        <v>17646</v>
      </c>
    </row>
    <row r="3181" spans="1:2" x14ac:dyDescent="0.25">
      <c r="A3181" t="s">
        <v>2822</v>
      </c>
      <c r="B3181" t="s">
        <v>17646</v>
      </c>
    </row>
    <row r="3182" spans="1:2" x14ac:dyDescent="0.25">
      <c r="A3182" t="s">
        <v>2823</v>
      </c>
      <c r="B3182" t="s">
        <v>17646</v>
      </c>
    </row>
    <row r="3183" spans="1:2" x14ac:dyDescent="0.25">
      <c r="A3183" t="s">
        <v>2824</v>
      </c>
      <c r="B3183" t="s">
        <v>17646</v>
      </c>
    </row>
    <row r="3184" spans="1:2" x14ac:dyDescent="0.25">
      <c r="A3184" t="s">
        <v>2825</v>
      </c>
      <c r="B3184" t="s">
        <v>17646</v>
      </c>
    </row>
    <row r="3185" spans="1:2" x14ac:dyDescent="0.25">
      <c r="A3185" t="s">
        <v>2826</v>
      </c>
      <c r="B3185" t="s">
        <v>17646</v>
      </c>
    </row>
    <row r="3186" spans="1:2" x14ac:dyDescent="0.25">
      <c r="A3186" t="s">
        <v>2827</v>
      </c>
      <c r="B3186" t="s">
        <v>17646</v>
      </c>
    </row>
    <row r="3187" spans="1:2" x14ac:dyDescent="0.25">
      <c r="A3187" t="s">
        <v>2828</v>
      </c>
      <c r="B3187" t="s">
        <v>17646</v>
      </c>
    </row>
    <row r="3188" spans="1:2" x14ac:dyDescent="0.25">
      <c r="A3188" t="s">
        <v>2829</v>
      </c>
      <c r="B3188" t="s">
        <v>17646</v>
      </c>
    </row>
    <row r="3189" spans="1:2" x14ac:dyDescent="0.25">
      <c r="A3189" t="s">
        <v>2830</v>
      </c>
      <c r="B3189" t="s">
        <v>17646</v>
      </c>
    </row>
    <row r="3190" spans="1:2" x14ac:dyDescent="0.25">
      <c r="A3190" t="s">
        <v>2831</v>
      </c>
      <c r="B3190" t="s">
        <v>17646</v>
      </c>
    </row>
    <row r="3191" spans="1:2" x14ac:dyDescent="0.25">
      <c r="A3191" t="s">
        <v>2807</v>
      </c>
      <c r="B3191" t="s">
        <v>17646</v>
      </c>
    </row>
    <row r="3192" spans="1:2" x14ac:dyDescent="0.25">
      <c r="A3192" t="s">
        <v>2832</v>
      </c>
      <c r="B3192" t="s">
        <v>17646</v>
      </c>
    </row>
    <row r="3193" spans="1:2" x14ac:dyDescent="0.25">
      <c r="A3193" t="s">
        <v>2833</v>
      </c>
      <c r="B3193" t="s">
        <v>17646</v>
      </c>
    </row>
    <row r="3194" spans="1:2" x14ac:dyDescent="0.25">
      <c r="A3194" t="s">
        <v>2834</v>
      </c>
      <c r="B3194" t="s">
        <v>17646</v>
      </c>
    </row>
    <row r="3195" spans="1:2" x14ac:dyDescent="0.25">
      <c r="A3195" t="s">
        <v>2835</v>
      </c>
      <c r="B3195" t="s">
        <v>17646</v>
      </c>
    </row>
    <row r="3196" spans="1:2" x14ac:dyDescent="0.25">
      <c r="A3196" t="s">
        <v>2836</v>
      </c>
      <c r="B3196" t="s">
        <v>17646</v>
      </c>
    </row>
    <row r="3197" spans="1:2" x14ac:dyDescent="0.25">
      <c r="A3197" t="s">
        <v>2654</v>
      </c>
      <c r="B3197" t="s">
        <v>17646</v>
      </c>
    </row>
    <row r="3198" spans="1:2" x14ac:dyDescent="0.25">
      <c r="A3198" t="s">
        <v>2822</v>
      </c>
      <c r="B3198" t="s">
        <v>17646</v>
      </c>
    </row>
    <row r="3199" spans="1:2" x14ac:dyDescent="0.25">
      <c r="A3199" t="s">
        <v>2837</v>
      </c>
      <c r="B3199" t="s">
        <v>17646</v>
      </c>
    </row>
    <row r="3200" spans="1:2" x14ac:dyDescent="0.25">
      <c r="A3200" t="s">
        <v>2828</v>
      </c>
      <c r="B3200" t="s">
        <v>17646</v>
      </c>
    </row>
    <row r="3201" spans="1:2" x14ac:dyDescent="0.25">
      <c r="A3201" t="s">
        <v>2838</v>
      </c>
      <c r="B3201" t="s">
        <v>17646</v>
      </c>
    </row>
    <row r="3202" spans="1:2" x14ac:dyDescent="0.25">
      <c r="A3202" t="s">
        <v>2839</v>
      </c>
      <c r="B3202" t="s">
        <v>17646</v>
      </c>
    </row>
    <row r="3203" spans="1:2" x14ac:dyDescent="0.25">
      <c r="A3203" t="s">
        <v>2840</v>
      </c>
      <c r="B3203" t="s">
        <v>17646</v>
      </c>
    </row>
    <row r="3204" spans="1:2" x14ac:dyDescent="0.25">
      <c r="A3204" t="s">
        <v>2841</v>
      </c>
      <c r="B3204" t="s">
        <v>17646</v>
      </c>
    </row>
    <row r="3205" spans="1:2" x14ac:dyDescent="0.25">
      <c r="A3205" t="s">
        <v>2842</v>
      </c>
      <c r="B3205" t="s">
        <v>17646</v>
      </c>
    </row>
    <row r="3206" spans="1:2" x14ac:dyDescent="0.25">
      <c r="A3206" t="s">
        <v>2660</v>
      </c>
      <c r="B3206" t="s">
        <v>17646</v>
      </c>
    </row>
    <row r="3207" spans="1:2" x14ac:dyDescent="0.25">
      <c r="A3207" t="s">
        <v>2843</v>
      </c>
      <c r="B3207" t="s">
        <v>17646</v>
      </c>
    </row>
    <row r="3208" spans="1:2" x14ac:dyDescent="0.25">
      <c r="A3208" t="s">
        <v>2844</v>
      </c>
      <c r="B3208" t="s">
        <v>17646</v>
      </c>
    </row>
    <row r="3209" spans="1:2" x14ac:dyDescent="0.25">
      <c r="A3209" t="s">
        <v>2845</v>
      </c>
      <c r="B3209" t="s">
        <v>17646</v>
      </c>
    </row>
    <row r="3210" spans="1:2" x14ac:dyDescent="0.25">
      <c r="A3210" t="s">
        <v>2846</v>
      </c>
      <c r="B3210" t="s">
        <v>17646</v>
      </c>
    </row>
    <row r="3211" spans="1:2" x14ac:dyDescent="0.25">
      <c r="A3211" t="s">
        <v>2847</v>
      </c>
      <c r="B3211" t="s">
        <v>17646</v>
      </c>
    </row>
    <row r="3212" spans="1:2" x14ac:dyDescent="0.25">
      <c r="A3212" t="s">
        <v>2825</v>
      </c>
      <c r="B3212" t="s">
        <v>17646</v>
      </c>
    </row>
    <row r="3213" spans="1:2" x14ac:dyDescent="0.25">
      <c r="A3213" t="s">
        <v>2848</v>
      </c>
      <c r="B3213" t="s">
        <v>17646</v>
      </c>
    </row>
    <row r="3214" spans="1:2" x14ac:dyDescent="0.25">
      <c r="A3214" t="s">
        <v>2849</v>
      </c>
      <c r="B3214" t="s">
        <v>17646</v>
      </c>
    </row>
    <row r="3215" spans="1:2" x14ac:dyDescent="0.25">
      <c r="A3215" t="s">
        <v>2850</v>
      </c>
      <c r="B3215" t="s">
        <v>17646</v>
      </c>
    </row>
    <row r="3216" spans="1:2" x14ac:dyDescent="0.25">
      <c r="A3216" t="s">
        <v>2851</v>
      </c>
      <c r="B3216" t="s">
        <v>17646</v>
      </c>
    </row>
    <row r="3217" spans="1:2" x14ac:dyDescent="0.25">
      <c r="A3217" t="s">
        <v>2852</v>
      </c>
      <c r="B3217" t="s">
        <v>17646</v>
      </c>
    </row>
    <row r="3218" spans="1:2" x14ac:dyDescent="0.25">
      <c r="A3218" t="s">
        <v>2837</v>
      </c>
      <c r="B3218" t="s">
        <v>17646</v>
      </c>
    </row>
    <row r="3219" spans="1:2" x14ac:dyDescent="0.25">
      <c r="A3219" t="s">
        <v>2853</v>
      </c>
      <c r="B3219" t="s">
        <v>17646</v>
      </c>
    </row>
    <row r="3220" spans="1:2" x14ac:dyDescent="0.25">
      <c r="A3220" t="s">
        <v>2854</v>
      </c>
      <c r="B3220" t="s">
        <v>17646</v>
      </c>
    </row>
    <row r="3221" spans="1:2" x14ac:dyDescent="0.25">
      <c r="A3221" t="s">
        <v>2855</v>
      </c>
      <c r="B3221" t="s">
        <v>17646</v>
      </c>
    </row>
    <row r="3222" spans="1:2" x14ac:dyDescent="0.25">
      <c r="A3222" t="s">
        <v>2856</v>
      </c>
      <c r="B3222" t="s">
        <v>17646</v>
      </c>
    </row>
    <row r="3223" spans="1:2" x14ac:dyDescent="0.25">
      <c r="A3223" t="s">
        <v>2857</v>
      </c>
      <c r="B3223" t="s">
        <v>17646</v>
      </c>
    </row>
    <row r="3224" spans="1:2" x14ac:dyDescent="0.25">
      <c r="A3224" t="s">
        <v>2858</v>
      </c>
      <c r="B3224" t="s">
        <v>17646</v>
      </c>
    </row>
    <row r="3225" spans="1:2" x14ac:dyDescent="0.25">
      <c r="A3225" t="s">
        <v>2859</v>
      </c>
      <c r="B3225" t="s">
        <v>17646</v>
      </c>
    </row>
    <row r="3226" spans="1:2" x14ac:dyDescent="0.25">
      <c r="A3226" t="s">
        <v>2860</v>
      </c>
      <c r="B3226" t="s">
        <v>17646</v>
      </c>
    </row>
    <row r="3227" spans="1:2" x14ac:dyDescent="0.25">
      <c r="A3227" t="s">
        <v>2861</v>
      </c>
      <c r="B3227" t="s">
        <v>17646</v>
      </c>
    </row>
    <row r="3228" spans="1:2" x14ac:dyDescent="0.25">
      <c r="A3228" t="s">
        <v>2862</v>
      </c>
      <c r="B3228" t="s">
        <v>17646</v>
      </c>
    </row>
    <row r="3229" spans="1:2" x14ac:dyDescent="0.25">
      <c r="A3229" t="s">
        <v>2863</v>
      </c>
      <c r="B3229" t="s">
        <v>17646</v>
      </c>
    </row>
    <row r="3230" spans="1:2" x14ac:dyDescent="0.25">
      <c r="A3230" t="s">
        <v>2864</v>
      </c>
      <c r="B3230" t="s">
        <v>17646</v>
      </c>
    </row>
    <row r="3231" spans="1:2" x14ac:dyDescent="0.25">
      <c r="A3231" t="s">
        <v>2865</v>
      </c>
      <c r="B3231" t="s">
        <v>17646</v>
      </c>
    </row>
    <row r="3232" spans="1:2" x14ac:dyDescent="0.25">
      <c r="A3232" t="s">
        <v>2866</v>
      </c>
      <c r="B3232" t="s">
        <v>17646</v>
      </c>
    </row>
    <row r="3233" spans="1:2" x14ac:dyDescent="0.25">
      <c r="A3233" t="s">
        <v>2867</v>
      </c>
      <c r="B3233" t="s">
        <v>17646</v>
      </c>
    </row>
    <row r="3234" spans="1:2" x14ac:dyDescent="0.25">
      <c r="A3234" t="s">
        <v>2868</v>
      </c>
      <c r="B3234" t="s">
        <v>17646</v>
      </c>
    </row>
    <row r="3235" spans="1:2" x14ac:dyDescent="0.25">
      <c r="A3235" t="s">
        <v>2869</v>
      </c>
      <c r="B3235" t="s">
        <v>17646</v>
      </c>
    </row>
    <row r="3236" spans="1:2" x14ac:dyDescent="0.25">
      <c r="A3236" t="s">
        <v>2870</v>
      </c>
      <c r="B3236" t="s">
        <v>17646</v>
      </c>
    </row>
    <row r="3237" spans="1:2" x14ac:dyDescent="0.25">
      <c r="A3237" t="s">
        <v>2871</v>
      </c>
      <c r="B3237" t="s">
        <v>17646</v>
      </c>
    </row>
    <row r="3238" spans="1:2" x14ac:dyDescent="0.25">
      <c r="A3238" t="s">
        <v>2872</v>
      </c>
      <c r="B3238" t="s">
        <v>17646</v>
      </c>
    </row>
    <row r="3239" spans="1:2" x14ac:dyDescent="0.25">
      <c r="A3239" t="s">
        <v>2873</v>
      </c>
      <c r="B3239" t="s">
        <v>17646</v>
      </c>
    </row>
    <row r="3240" spans="1:2" x14ac:dyDescent="0.25">
      <c r="A3240" t="s">
        <v>2874</v>
      </c>
      <c r="B3240" t="s">
        <v>17646</v>
      </c>
    </row>
    <row r="3241" spans="1:2" x14ac:dyDescent="0.25">
      <c r="A3241" t="s">
        <v>2053</v>
      </c>
      <c r="B3241" t="s">
        <v>17646</v>
      </c>
    </row>
    <row r="3242" spans="1:2" x14ac:dyDescent="0.25">
      <c r="A3242" t="s">
        <v>2875</v>
      </c>
      <c r="B3242" t="s">
        <v>17646</v>
      </c>
    </row>
    <row r="3243" spans="1:2" x14ac:dyDescent="0.25">
      <c r="A3243" t="s">
        <v>2876</v>
      </c>
      <c r="B3243" t="s">
        <v>17646</v>
      </c>
    </row>
    <row r="3244" spans="1:2" x14ac:dyDescent="0.25">
      <c r="A3244" t="s">
        <v>2877</v>
      </c>
      <c r="B3244" t="s">
        <v>17646</v>
      </c>
    </row>
    <row r="3245" spans="1:2" x14ac:dyDescent="0.25">
      <c r="A3245" t="s">
        <v>2878</v>
      </c>
      <c r="B3245" t="s">
        <v>17646</v>
      </c>
    </row>
    <row r="3246" spans="1:2" x14ac:dyDescent="0.25">
      <c r="A3246" t="s">
        <v>2879</v>
      </c>
      <c r="B3246" t="s">
        <v>17647</v>
      </c>
    </row>
    <row r="3247" spans="1:2" x14ac:dyDescent="0.25">
      <c r="A3247" t="s">
        <v>2880</v>
      </c>
      <c r="B3247" t="s">
        <v>17647</v>
      </c>
    </row>
    <row r="3248" spans="1:2" x14ac:dyDescent="0.25">
      <c r="A3248" t="s">
        <v>2881</v>
      </c>
      <c r="B3248" t="s">
        <v>17647</v>
      </c>
    </row>
    <row r="3249" spans="1:2" x14ac:dyDescent="0.25">
      <c r="A3249" t="s">
        <v>2030</v>
      </c>
      <c r="B3249" t="s">
        <v>17647</v>
      </c>
    </row>
    <row r="3250" spans="1:2" x14ac:dyDescent="0.25">
      <c r="A3250" t="s">
        <v>2882</v>
      </c>
      <c r="B3250" t="s">
        <v>17647</v>
      </c>
    </row>
    <row r="3251" spans="1:2" x14ac:dyDescent="0.25">
      <c r="A3251" t="s">
        <v>2883</v>
      </c>
      <c r="B3251" t="s">
        <v>17647</v>
      </c>
    </row>
    <row r="3252" spans="1:2" x14ac:dyDescent="0.25">
      <c r="A3252" t="s">
        <v>2884</v>
      </c>
      <c r="B3252" t="s">
        <v>17647</v>
      </c>
    </row>
    <row r="3253" spans="1:2" x14ac:dyDescent="0.25">
      <c r="A3253" t="s">
        <v>2885</v>
      </c>
      <c r="B3253" t="s">
        <v>17647</v>
      </c>
    </row>
    <row r="3254" spans="1:2" x14ac:dyDescent="0.25">
      <c r="A3254" t="s">
        <v>2886</v>
      </c>
      <c r="B3254" t="s">
        <v>17647</v>
      </c>
    </row>
    <row r="3255" spans="1:2" x14ac:dyDescent="0.25">
      <c r="A3255" t="s">
        <v>2887</v>
      </c>
      <c r="B3255" t="s">
        <v>17647</v>
      </c>
    </row>
    <row r="3256" spans="1:2" x14ac:dyDescent="0.25">
      <c r="A3256" t="s">
        <v>2888</v>
      </c>
      <c r="B3256" t="s">
        <v>17647</v>
      </c>
    </row>
    <row r="3257" spans="1:2" x14ac:dyDescent="0.25">
      <c r="A3257" t="s">
        <v>2889</v>
      </c>
      <c r="B3257" t="s">
        <v>17647</v>
      </c>
    </row>
    <row r="3258" spans="1:2" x14ac:dyDescent="0.25">
      <c r="A3258" t="s">
        <v>2890</v>
      </c>
      <c r="B3258" t="s">
        <v>17648</v>
      </c>
    </row>
    <row r="3259" spans="1:2" x14ac:dyDescent="0.25">
      <c r="A3259" t="s">
        <v>2891</v>
      </c>
      <c r="B3259" t="s">
        <v>17648</v>
      </c>
    </row>
    <row r="3260" spans="1:2" x14ac:dyDescent="0.25">
      <c r="A3260" t="s">
        <v>2892</v>
      </c>
      <c r="B3260" t="s">
        <v>17648</v>
      </c>
    </row>
    <row r="3261" spans="1:2" x14ac:dyDescent="0.25">
      <c r="A3261" t="s">
        <v>2893</v>
      </c>
      <c r="B3261" t="s">
        <v>17648</v>
      </c>
    </row>
    <row r="3262" spans="1:2" x14ac:dyDescent="0.25">
      <c r="A3262" t="s">
        <v>2894</v>
      </c>
      <c r="B3262" t="s">
        <v>17648</v>
      </c>
    </row>
    <row r="3263" spans="1:2" x14ac:dyDescent="0.25">
      <c r="A3263" t="s">
        <v>2895</v>
      </c>
      <c r="B3263" t="s">
        <v>17648</v>
      </c>
    </row>
    <row r="3264" spans="1:2" x14ac:dyDescent="0.25">
      <c r="A3264" t="s">
        <v>2896</v>
      </c>
      <c r="B3264" t="s">
        <v>17648</v>
      </c>
    </row>
    <row r="3265" spans="1:2" x14ac:dyDescent="0.25">
      <c r="A3265" t="s">
        <v>2897</v>
      </c>
      <c r="B3265" t="s">
        <v>17648</v>
      </c>
    </row>
    <row r="3266" spans="1:2" x14ac:dyDescent="0.25">
      <c r="A3266" t="s">
        <v>2898</v>
      </c>
      <c r="B3266" t="s">
        <v>17649</v>
      </c>
    </row>
    <row r="3267" spans="1:2" x14ac:dyDescent="0.25">
      <c r="A3267" t="s">
        <v>2899</v>
      </c>
      <c r="B3267" t="s">
        <v>17649</v>
      </c>
    </row>
    <row r="3268" spans="1:2" x14ac:dyDescent="0.25">
      <c r="A3268" t="s">
        <v>2900</v>
      </c>
      <c r="B3268" t="s">
        <v>17649</v>
      </c>
    </row>
    <row r="3269" spans="1:2" x14ac:dyDescent="0.25">
      <c r="A3269" t="s">
        <v>2901</v>
      </c>
      <c r="B3269" t="s">
        <v>17649</v>
      </c>
    </row>
    <row r="3270" spans="1:2" x14ac:dyDescent="0.25">
      <c r="A3270" t="s">
        <v>2902</v>
      </c>
      <c r="B3270" t="s">
        <v>17649</v>
      </c>
    </row>
    <row r="3271" spans="1:2" x14ac:dyDescent="0.25">
      <c r="A3271" t="s">
        <v>2903</v>
      </c>
      <c r="B3271" t="s">
        <v>17649</v>
      </c>
    </row>
    <row r="3272" spans="1:2" x14ac:dyDescent="0.25">
      <c r="A3272" t="s">
        <v>2904</v>
      </c>
      <c r="B3272" t="s">
        <v>17649</v>
      </c>
    </row>
    <row r="3273" spans="1:2" x14ac:dyDescent="0.25">
      <c r="A3273" t="s">
        <v>2905</v>
      </c>
      <c r="B3273" t="s">
        <v>17649</v>
      </c>
    </row>
    <row r="3274" spans="1:2" x14ac:dyDescent="0.25">
      <c r="A3274" t="s">
        <v>2906</v>
      </c>
      <c r="B3274" t="s">
        <v>17649</v>
      </c>
    </row>
    <row r="3275" spans="1:2" x14ac:dyDescent="0.25">
      <c r="A3275" t="s">
        <v>2907</v>
      </c>
      <c r="B3275" t="s">
        <v>17649</v>
      </c>
    </row>
    <row r="3276" spans="1:2" x14ac:dyDescent="0.25">
      <c r="A3276" t="s">
        <v>2908</v>
      </c>
      <c r="B3276" t="s">
        <v>17649</v>
      </c>
    </row>
    <row r="3277" spans="1:2" x14ac:dyDescent="0.25">
      <c r="A3277" t="s">
        <v>2909</v>
      </c>
      <c r="B3277" t="s">
        <v>17649</v>
      </c>
    </row>
    <row r="3278" spans="1:2" x14ac:dyDescent="0.25">
      <c r="A3278" t="s">
        <v>2910</v>
      </c>
      <c r="B3278" t="s">
        <v>17649</v>
      </c>
    </row>
    <row r="3279" spans="1:2" x14ac:dyDescent="0.25">
      <c r="A3279" t="s">
        <v>135</v>
      </c>
      <c r="B3279" t="s">
        <v>17649</v>
      </c>
    </row>
    <row r="3280" spans="1:2" x14ac:dyDescent="0.25">
      <c r="A3280" t="s">
        <v>2911</v>
      </c>
      <c r="B3280" t="s">
        <v>17649</v>
      </c>
    </row>
    <row r="3281" spans="1:2" x14ac:dyDescent="0.25">
      <c r="A3281" t="s">
        <v>2912</v>
      </c>
      <c r="B3281" t="s">
        <v>17649</v>
      </c>
    </row>
    <row r="3282" spans="1:2" x14ac:dyDescent="0.25">
      <c r="A3282" t="s">
        <v>2913</v>
      </c>
      <c r="B3282" t="s">
        <v>17649</v>
      </c>
    </row>
    <row r="3283" spans="1:2" x14ac:dyDescent="0.25">
      <c r="A3283" t="s">
        <v>2914</v>
      </c>
      <c r="B3283" t="s">
        <v>17649</v>
      </c>
    </row>
    <row r="3284" spans="1:2" x14ac:dyDescent="0.25">
      <c r="A3284" t="s">
        <v>2915</v>
      </c>
      <c r="B3284" t="s">
        <v>17649</v>
      </c>
    </row>
    <row r="3285" spans="1:2" x14ac:dyDescent="0.25">
      <c r="A3285" t="s">
        <v>2916</v>
      </c>
      <c r="B3285" t="s">
        <v>17649</v>
      </c>
    </row>
    <row r="3286" spans="1:2" x14ac:dyDescent="0.25">
      <c r="A3286" t="s">
        <v>2917</v>
      </c>
      <c r="B3286" t="s">
        <v>17649</v>
      </c>
    </row>
    <row r="3287" spans="1:2" x14ac:dyDescent="0.25">
      <c r="A3287" t="s">
        <v>2918</v>
      </c>
      <c r="B3287" t="s">
        <v>17649</v>
      </c>
    </row>
    <row r="3288" spans="1:2" x14ac:dyDescent="0.25">
      <c r="A3288" t="s">
        <v>2919</v>
      </c>
      <c r="B3288" t="s">
        <v>17649</v>
      </c>
    </row>
    <row r="3289" spans="1:2" x14ac:dyDescent="0.25">
      <c r="A3289" t="s">
        <v>2920</v>
      </c>
      <c r="B3289" t="s">
        <v>17649</v>
      </c>
    </row>
    <row r="3290" spans="1:2" x14ac:dyDescent="0.25">
      <c r="A3290" t="s">
        <v>2921</v>
      </c>
      <c r="B3290" t="s">
        <v>17649</v>
      </c>
    </row>
    <row r="3291" spans="1:2" x14ac:dyDescent="0.25">
      <c r="A3291" t="s">
        <v>2922</v>
      </c>
      <c r="B3291" t="s">
        <v>17649</v>
      </c>
    </row>
    <row r="3292" spans="1:2" x14ac:dyDescent="0.25">
      <c r="A3292" t="s">
        <v>2923</v>
      </c>
      <c r="B3292" t="s">
        <v>17649</v>
      </c>
    </row>
    <row r="3293" spans="1:2" x14ac:dyDescent="0.25">
      <c r="A3293" t="s">
        <v>2924</v>
      </c>
      <c r="B3293" t="s">
        <v>17649</v>
      </c>
    </row>
    <row r="3294" spans="1:2" x14ac:dyDescent="0.25">
      <c r="A3294" t="s">
        <v>2925</v>
      </c>
      <c r="B3294" t="s">
        <v>17649</v>
      </c>
    </row>
    <row r="3295" spans="1:2" x14ac:dyDescent="0.25">
      <c r="A3295" t="s">
        <v>2926</v>
      </c>
      <c r="B3295" t="s">
        <v>17649</v>
      </c>
    </row>
    <row r="3296" spans="1:2" x14ac:dyDescent="0.25">
      <c r="A3296" t="s">
        <v>2927</v>
      </c>
      <c r="B3296" t="s">
        <v>17649</v>
      </c>
    </row>
    <row r="3297" spans="1:2" x14ac:dyDescent="0.25">
      <c r="A3297" t="s">
        <v>2928</v>
      </c>
      <c r="B3297" t="s">
        <v>17649</v>
      </c>
    </row>
    <row r="3298" spans="1:2" x14ac:dyDescent="0.25">
      <c r="A3298" t="s">
        <v>2929</v>
      </c>
      <c r="B3298" t="s">
        <v>17649</v>
      </c>
    </row>
    <row r="3299" spans="1:2" x14ac:dyDescent="0.25">
      <c r="A3299" t="s">
        <v>2884</v>
      </c>
      <c r="B3299" t="s">
        <v>17649</v>
      </c>
    </row>
    <row r="3300" spans="1:2" x14ac:dyDescent="0.25">
      <c r="A3300" t="s">
        <v>2930</v>
      </c>
      <c r="B3300" t="s">
        <v>17649</v>
      </c>
    </row>
    <row r="3301" spans="1:2" x14ac:dyDescent="0.25">
      <c r="A3301" t="s">
        <v>2931</v>
      </c>
      <c r="B3301" t="s">
        <v>17649</v>
      </c>
    </row>
    <row r="3302" spans="1:2" x14ac:dyDescent="0.25">
      <c r="A3302" t="s">
        <v>2932</v>
      </c>
      <c r="B3302" t="s">
        <v>17649</v>
      </c>
    </row>
    <row r="3303" spans="1:2" x14ac:dyDescent="0.25">
      <c r="A3303" t="s">
        <v>2933</v>
      </c>
      <c r="B3303" t="s">
        <v>17649</v>
      </c>
    </row>
    <row r="3304" spans="1:2" x14ac:dyDescent="0.25">
      <c r="A3304" t="s">
        <v>2934</v>
      </c>
      <c r="B3304" t="s">
        <v>17649</v>
      </c>
    </row>
    <row r="3305" spans="1:2" x14ac:dyDescent="0.25">
      <c r="A3305" t="s">
        <v>2935</v>
      </c>
      <c r="B3305" t="s">
        <v>17649</v>
      </c>
    </row>
    <row r="3306" spans="1:2" x14ac:dyDescent="0.25">
      <c r="A3306" t="s">
        <v>2889</v>
      </c>
      <c r="B3306" t="s">
        <v>17649</v>
      </c>
    </row>
    <row r="3307" spans="1:2" x14ac:dyDescent="0.25">
      <c r="A3307" t="s">
        <v>2936</v>
      </c>
      <c r="B3307" t="s">
        <v>17650</v>
      </c>
    </row>
    <row r="3308" spans="1:2" x14ac:dyDescent="0.25">
      <c r="A3308" t="s">
        <v>2937</v>
      </c>
      <c r="B3308" t="s">
        <v>17650</v>
      </c>
    </row>
    <row r="3309" spans="1:2" x14ac:dyDescent="0.25">
      <c r="A3309" t="s">
        <v>2938</v>
      </c>
      <c r="B3309" t="s">
        <v>17650</v>
      </c>
    </row>
    <row r="3310" spans="1:2" x14ac:dyDescent="0.25">
      <c r="A3310" t="s">
        <v>2939</v>
      </c>
      <c r="B3310" t="s">
        <v>17650</v>
      </c>
    </row>
    <row r="3311" spans="1:2" x14ac:dyDescent="0.25">
      <c r="A3311" t="s">
        <v>2940</v>
      </c>
      <c r="B3311" t="s">
        <v>17650</v>
      </c>
    </row>
    <row r="3312" spans="1:2" x14ac:dyDescent="0.25">
      <c r="A3312" t="s">
        <v>2941</v>
      </c>
      <c r="B3312" t="s">
        <v>17650</v>
      </c>
    </row>
    <row r="3313" spans="1:2" x14ac:dyDescent="0.25">
      <c r="A3313" t="s">
        <v>2942</v>
      </c>
      <c r="B3313" t="s">
        <v>17650</v>
      </c>
    </row>
    <row r="3314" spans="1:2" x14ac:dyDescent="0.25">
      <c r="A3314" t="s">
        <v>2943</v>
      </c>
      <c r="B3314" t="s">
        <v>17650</v>
      </c>
    </row>
    <row r="3315" spans="1:2" x14ac:dyDescent="0.25">
      <c r="A3315" t="s">
        <v>2944</v>
      </c>
      <c r="B3315" t="s">
        <v>17650</v>
      </c>
    </row>
    <row r="3316" spans="1:2" x14ac:dyDescent="0.25">
      <c r="A3316" t="s">
        <v>2945</v>
      </c>
      <c r="B3316" t="s">
        <v>17650</v>
      </c>
    </row>
    <row r="3317" spans="1:2" x14ac:dyDescent="0.25">
      <c r="A3317" t="s">
        <v>2946</v>
      </c>
      <c r="B3317" t="s">
        <v>17650</v>
      </c>
    </row>
    <row r="3318" spans="1:2" x14ac:dyDescent="0.25">
      <c r="A3318" t="s">
        <v>2947</v>
      </c>
      <c r="B3318" t="s">
        <v>17650</v>
      </c>
    </row>
    <row r="3319" spans="1:2" x14ac:dyDescent="0.25">
      <c r="A3319" t="s">
        <v>2948</v>
      </c>
      <c r="B3319" t="s">
        <v>17650</v>
      </c>
    </row>
    <row r="3320" spans="1:2" x14ac:dyDescent="0.25">
      <c r="A3320" t="s">
        <v>2949</v>
      </c>
      <c r="B3320" t="s">
        <v>17650</v>
      </c>
    </row>
    <row r="3321" spans="1:2" x14ac:dyDescent="0.25">
      <c r="A3321" t="s">
        <v>2950</v>
      </c>
      <c r="B3321" t="s">
        <v>17650</v>
      </c>
    </row>
    <row r="3322" spans="1:2" x14ac:dyDescent="0.25">
      <c r="A3322" t="s">
        <v>2951</v>
      </c>
      <c r="B3322" t="s">
        <v>17650</v>
      </c>
    </row>
    <row r="3323" spans="1:2" x14ac:dyDescent="0.25">
      <c r="A3323" t="s">
        <v>2425</v>
      </c>
      <c r="B3323" t="s">
        <v>17650</v>
      </c>
    </row>
    <row r="3324" spans="1:2" x14ac:dyDescent="0.25">
      <c r="A3324" t="s">
        <v>2952</v>
      </c>
      <c r="B3324" t="s">
        <v>17650</v>
      </c>
    </row>
    <row r="3325" spans="1:2" x14ac:dyDescent="0.25">
      <c r="A3325" t="s">
        <v>135</v>
      </c>
      <c r="B3325" t="s">
        <v>17650</v>
      </c>
    </row>
    <row r="3326" spans="1:2" x14ac:dyDescent="0.25">
      <c r="A3326" t="s">
        <v>2953</v>
      </c>
      <c r="B3326" t="s">
        <v>17650</v>
      </c>
    </row>
    <row r="3327" spans="1:2" x14ac:dyDescent="0.25">
      <c r="A3327" t="s">
        <v>2954</v>
      </c>
      <c r="B3327" t="s">
        <v>17650</v>
      </c>
    </row>
    <row r="3328" spans="1:2" x14ac:dyDescent="0.25">
      <c r="A3328" t="s">
        <v>2955</v>
      </c>
      <c r="B3328" t="s">
        <v>17650</v>
      </c>
    </row>
    <row r="3329" spans="1:2" x14ac:dyDescent="0.25">
      <c r="A3329" t="s">
        <v>2956</v>
      </c>
      <c r="B3329" t="s">
        <v>17650</v>
      </c>
    </row>
    <row r="3330" spans="1:2" x14ac:dyDescent="0.25">
      <c r="A3330" t="s">
        <v>2957</v>
      </c>
      <c r="B3330" t="s">
        <v>17650</v>
      </c>
    </row>
    <row r="3331" spans="1:2" x14ac:dyDescent="0.25">
      <c r="A3331" t="s">
        <v>2958</v>
      </c>
      <c r="B3331" t="s">
        <v>17650</v>
      </c>
    </row>
    <row r="3332" spans="1:2" x14ac:dyDescent="0.25">
      <c r="A3332" t="s">
        <v>2959</v>
      </c>
      <c r="B3332" t="s">
        <v>17650</v>
      </c>
    </row>
    <row r="3333" spans="1:2" x14ac:dyDescent="0.25">
      <c r="A3333" t="s">
        <v>2892</v>
      </c>
      <c r="B3333" t="s">
        <v>17650</v>
      </c>
    </row>
    <row r="3334" spans="1:2" x14ac:dyDescent="0.25">
      <c r="A3334" t="s">
        <v>2960</v>
      </c>
      <c r="B3334" t="s">
        <v>17650</v>
      </c>
    </row>
    <row r="3335" spans="1:2" x14ac:dyDescent="0.25">
      <c r="A3335" t="s">
        <v>1452</v>
      </c>
      <c r="B3335" t="s">
        <v>17650</v>
      </c>
    </row>
    <row r="3336" spans="1:2" x14ac:dyDescent="0.25">
      <c r="A3336" t="s">
        <v>2961</v>
      </c>
      <c r="B3336" t="s">
        <v>17650</v>
      </c>
    </row>
    <row r="3337" spans="1:2" x14ac:dyDescent="0.25">
      <c r="A3337" t="s">
        <v>2962</v>
      </c>
      <c r="B3337" t="s">
        <v>17650</v>
      </c>
    </row>
    <row r="3338" spans="1:2" x14ac:dyDescent="0.25">
      <c r="A3338" t="s">
        <v>2963</v>
      </c>
      <c r="B3338" t="s">
        <v>17650</v>
      </c>
    </row>
    <row r="3339" spans="1:2" x14ac:dyDescent="0.25">
      <c r="A3339" t="s">
        <v>2921</v>
      </c>
      <c r="B3339" t="s">
        <v>17650</v>
      </c>
    </row>
    <row r="3340" spans="1:2" x14ac:dyDescent="0.25">
      <c r="A3340" t="s">
        <v>2964</v>
      </c>
      <c r="B3340" t="s">
        <v>17650</v>
      </c>
    </row>
    <row r="3341" spans="1:2" x14ac:dyDescent="0.25">
      <c r="A3341" t="s">
        <v>2923</v>
      </c>
      <c r="B3341" t="s">
        <v>17650</v>
      </c>
    </row>
    <row r="3342" spans="1:2" x14ac:dyDescent="0.25">
      <c r="A3342" t="s">
        <v>2965</v>
      </c>
      <c r="B3342" t="s">
        <v>17650</v>
      </c>
    </row>
    <row r="3343" spans="1:2" x14ac:dyDescent="0.25">
      <c r="A3343" t="s">
        <v>2966</v>
      </c>
      <c r="B3343" t="s">
        <v>17650</v>
      </c>
    </row>
    <row r="3344" spans="1:2" x14ac:dyDescent="0.25">
      <c r="A3344" t="s">
        <v>2967</v>
      </c>
      <c r="B3344" t="s">
        <v>17650</v>
      </c>
    </row>
    <row r="3345" spans="1:2" x14ac:dyDescent="0.25">
      <c r="A3345" t="s">
        <v>2968</v>
      </c>
      <c r="B3345" t="s">
        <v>17650</v>
      </c>
    </row>
    <row r="3346" spans="1:2" x14ac:dyDescent="0.25">
      <c r="A3346" t="s">
        <v>2969</v>
      </c>
      <c r="B3346" t="s">
        <v>17650</v>
      </c>
    </row>
    <row r="3347" spans="1:2" x14ac:dyDescent="0.25">
      <c r="A3347" t="s">
        <v>2970</v>
      </c>
      <c r="B3347" t="s">
        <v>17650</v>
      </c>
    </row>
    <row r="3348" spans="1:2" x14ac:dyDescent="0.25">
      <c r="A3348" t="s">
        <v>2971</v>
      </c>
      <c r="B3348" t="s">
        <v>17650</v>
      </c>
    </row>
    <row r="3349" spans="1:2" x14ac:dyDescent="0.25">
      <c r="A3349" t="s">
        <v>2972</v>
      </c>
      <c r="B3349" t="s">
        <v>17650</v>
      </c>
    </row>
    <row r="3350" spans="1:2" x14ac:dyDescent="0.25">
      <c r="A3350" t="s">
        <v>2973</v>
      </c>
      <c r="B3350" t="s">
        <v>17650</v>
      </c>
    </row>
    <row r="3351" spans="1:2" x14ac:dyDescent="0.25">
      <c r="A3351" t="s">
        <v>2974</v>
      </c>
      <c r="B3351" t="s">
        <v>17650</v>
      </c>
    </row>
    <row r="3352" spans="1:2" x14ac:dyDescent="0.25">
      <c r="A3352" t="s">
        <v>2975</v>
      </c>
      <c r="B3352" t="s">
        <v>17650</v>
      </c>
    </row>
    <row r="3353" spans="1:2" x14ac:dyDescent="0.25">
      <c r="A3353" t="s">
        <v>2976</v>
      </c>
      <c r="B3353" t="s">
        <v>17650</v>
      </c>
    </row>
    <row r="3354" spans="1:2" x14ac:dyDescent="0.25">
      <c r="A3354" t="s">
        <v>2977</v>
      </c>
      <c r="B3354" t="s">
        <v>17651</v>
      </c>
    </row>
    <row r="3355" spans="1:2" x14ac:dyDescent="0.25">
      <c r="A3355" t="s">
        <v>2978</v>
      </c>
      <c r="B3355" t="s">
        <v>17651</v>
      </c>
    </row>
    <row r="3356" spans="1:2" x14ac:dyDescent="0.25">
      <c r="A3356" t="s">
        <v>2913</v>
      </c>
      <c r="B3356" t="s">
        <v>17651</v>
      </c>
    </row>
    <row r="3357" spans="1:2" x14ac:dyDescent="0.25">
      <c r="A3357" t="s">
        <v>2030</v>
      </c>
      <c r="B3357" t="s">
        <v>17651</v>
      </c>
    </row>
    <row r="3358" spans="1:2" x14ac:dyDescent="0.25">
      <c r="A3358" t="s">
        <v>2979</v>
      </c>
      <c r="B3358" t="s">
        <v>17651</v>
      </c>
    </row>
    <row r="3359" spans="1:2" x14ac:dyDescent="0.25">
      <c r="A3359" t="s">
        <v>2980</v>
      </c>
      <c r="B3359" t="s">
        <v>17651</v>
      </c>
    </row>
    <row r="3360" spans="1:2" x14ac:dyDescent="0.25">
      <c r="A3360" t="s">
        <v>2981</v>
      </c>
      <c r="B3360" t="s">
        <v>17651</v>
      </c>
    </row>
    <row r="3361" spans="1:2" x14ac:dyDescent="0.25">
      <c r="A3361" t="s">
        <v>1025</v>
      </c>
      <c r="B3361" t="s">
        <v>17652</v>
      </c>
    </row>
    <row r="3362" spans="1:2" x14ac:dyDescent="0.25">
      <c r="A3362" t="s">
        <v>2982</v>
      </c>
      <c r="B3362" t="s">
        <v>17652</v>
      </c>
    </row>
    <row r="3363" spans="1:2" x14ac:dyDescent="0.25">
      <c r="A3363" t="s">
        <v>2983</v>
      </c>
      <c r="B3363" t="s">
        <v>17652</v>
      </c>
    </row>
    <row r="3364" spans="1:2" x14ac:dyDescent="0.25">
      <c r="A3364" t="s">
        <v>2984</v>
      </c>
      <c r="B3364" t="s">
        <v>17652</v>
      </c>
    </row>
    <row r="3365" spans="1:2" x14ac:dyDescent="0.25">
      <c r="A3365" t="s">
        <v>2985</v>
      </c>
      <c r="B3365" t="s">
        <v>17652</v>
      </c>
    </row>
    <row r="3366" spans="1:2" x14ac:dyDescent="0.25">
      <c r="A3366" t="s">
        <v>2986</v>
      </c>
      <c r="B3366" t="s">
        <v>17652</v>
      </c>
    </row>
    <row r="3367" spans="1:2" x14ac:dyDescent="0.25">
      <c r="A3367" t="s">
        <v>2987</v>
      </c>
      <c r="B3367" t="s">
        <v>17652</v>
      </c>
    </row>
    <row r="3368" spans="1:2" x14ac:dyDescent="0.25">
      <c r="A3368" t="s">
        <v>1064</v>
      </c>
      <c r="B3368" t="s">
        <v>17652</v>
      </c>
    </row>
    <row r="3369" spans="1:2" x14ac:dyDescent="0.25">
      <c r="A3369" t="s">
        <v>2988</v>
      </c>
      <c r="B3369" t="s">
        <v>17652</v>
      </c>
    </row>
    <row r="3370" spans="1:2" x14ac:dyDescent="0.25">
      <c r="A3370" t="s">
        <v>2989</v>
      </c>
      <c r="B3370" t="s">
        <v>17652</v>
      </c>
    </row>
    <row r="3371" spans="1:2" x14ac:dyDescent="0.25">
      <c r="A3371" t="s">
        <v>2990</v>
      </c>
      <c r="B3371" t="s">
        <v>17652</v>
      </c>
    </row>
    <row r="3372" spans="1:2" x14ac:dyDescent="0.25">
      <c r="A3372" t="s">
        <v>2991</v>
      </c>
      <c r="B3372" t="s">
        <v>17652</v>
      </c>
    </row>
    <row r="3373" spans="1:2" x14ac:dyDescent="0.25">
      <c r="A3373" t="s">
        <v>2992</v>
      </c>
      <c r="B3373" t="s">
        <v>17652</v>
      </c>
    </row>
    <row r="3374" spans="1:2" x14ac:dyDescent="0.25">
      <c r="A3374" t="s">
        <v>2993</v>
      </c>
      <c r="B3374" t="s">
        <v>17652</v>
      </c>
    </row>
    <row r="3375" spans="1:2" x14ac:dyDescent="0.25">
      <c r="A3375" t="s">
        <v>2994</v>
      </c>
      <c r="B3375" t="s">
        <v>17652</v>
      </c>
    </row>
    <row r="3376" spans="1:2" x14ac:dyDescent="0.25">
      <c r="A3376" t="s">
        <v>2995</v>
      </c>
      <c r="B3376" t="s">
        <v>17652</v>
      </c>
    </row>
    <row r="3377" spans="1:2" x14ac:dyDescent="0.25">
      <c r="A3377" t="s">
        <v>2996</v>
      </c>
      <c r="B3377" t="s">
        <v>17652</v>
      </c>
    </row>
    <row r="3378" spans="1:2" x14ac:dyDescent="0.25">
      <c r="A3378" t="s">
        <v>2997</v>
      </c>
      <c r="B3378" t="s">
        <v>17652</v>
      </c>
    </row>
    <row r="3379" spans="1:2" x14ac:dyDescent="0.25">
      <c r="A3379" t="s">
        <v>2998</v>
      </c>
      <c r="B3379" t="s">
        <v>17652</v>
      </c>
    </row>
    <row r="3380" spans="1:2" x14ac:dyDescent="0.25">
      <c r="A3380" t="s">
        <v>2999</v>
      </c>
      <c r="B3380" t="s">
        <v>17652</v>
      </c>
    </row>
    <row r="3381" spans="1:2" x14ac:dyDescent="0.25">
      <c r="A3381" t="s">
        <v>3000</v>
      </c>
      <c r="B3381" t="s">
        <v>17652</v>
      </c>
    </row>
    <row r="3382" spans="1:2" x14ac:dyDescent="0.25">
      <c r="A3382" t="s">
        <v>3001</v>
      </c>
      <c r="B3382" t="s">
        <v>17652</v>
      </c>
    </row>
    <row r="3383" spans="1:2" x14ac:dyDescent="0.25">
      <c r="A3383" t="s">
        <v>3002</v>
      </c>
      <c r="B3383" t="s">
        <v>17652</v>
      </c>
    </row>
    <row r="3384" spans="1:2" x14ac:dyDescent="0.25">
      <c r="A3384" t="s">
        <v>3003</v>
      </c>
      <c r="B3384" t="s">
        <v>17652</v>
      </c>
    </row>
    <row r="3385" spans="1:2" x14ac:dyDescent="0.25">
      <c r="A3385" t="s">
        <v>3004</v>
      </c>
      <c r="B3385" t="s">
        <v>17652</v>
      </c>
    </row>
    <row r="3386" spans="1:2" x14ac:dyDescent="0.25">
      <c r="A3386" t="s">
        <v>3005</v>
      </c>
      <c r="B3386" t="s">
        <v>17652</v>
      </c>
    </row>
    <row r="3387" spans="1:2" x14ac:dyDescent="0.25">
      <c r="A3387" t="s">
        <v>3006</v>
      </c>
      <c r="B3387" t="s">
        <v>17652</v>
      </c>
    </row>
    <row r="3388" spans="1:2" x14ac:dyDescent="0.25">
      <c r="A3388" t="s">
        <v>3007</v>
      </c>
      <c r="B3388" t="s">
        <v>17652</v>
      </c>
    </row>
    <row r="3389" spans="1:2" x14ac:dyDescent="0.25">
      <c r="A3389" t="s">
        <v>3008</v>
      </c>
      <c r="B3389" t="s">
        <v>17652</v>
      </c>
    </row>
    <row r="3390" spans="1:2" x14ac:dyDescent="0.25">
      <c r="A3390" t="s">
        <v>3009</v>
      </c>
      <c r="B3390" t="s">
        <v>17652</v>
      </c>
    </row>
    <row r="3391" spans="1:2" x14ac:dyDescent="0.25">
      <c r="A3391" t="s">
        <v>3010</v>
      </c>
      <c r="B3391" t="s">
        <v>17652</v>
      </c>
    </row>
    <row r="3392" spans="1:2" x14ac:dyDescent="0.25">
      <c r="A3392" t="s">
        <v>3011</v>
      </c>
      <c r="B3392" t="s">
        <v>17652</v>
      </c>
    </row>
    <row r="3393" spans="1:2" x14ac:dyDescent="0.25">
      <c r="A3393" t="s">
        <v>3012</v>
      </c>
      <c r="B3393" t="s">
        <v>17652</v>
      </c>
    </row>
    <row r="3394" spans="1:2" x14ac:dyDescent="0.25">
      <c r="A3394" t="s">
        <v>3013</v>
      </c>
      <c r="B3394" t="s">
        <v>17653</v>
      </c>
    </row>
    <row r="3395" spans="1:2" x14ac:dyDescent="0.25">
      <c r="A3395" t="s">
        <v>3014</v>
      </c>
      <c r="B3395" t="s">
        <v>17653</v>
      </c>
    </row>
    <row r="3396" spans="1:2" x14ac:dyDescent="0.25">
      <c r="A3396" t="s">
        <v>3015</v>
      </c>
      <c r="B3396" t="s">
        <v>17653</v>
      </c>
    </row>
    <row r="3397" spans="1:2" x14ac:dyDescent="0.25">
      <c r="A3397" t="s">
        <v>3016</v>
      </c>
      <c r="B3397" t="s">
        <v>17653</v>
      </c>
    </row>
    <row r="3398" spans="1:2" x14ac:dyDescent="0.25">
      <c r="A3398" t="s">
        <v>3017</v>
      </c>
      <c r="B3398" t="s">
        <v>17653</v>
      </c>
    </row>
    <row r="3399" spans="1:2" x14ac:dyDescent="0.25">
      <c r="A3399" t="s">
        <v>3018</v>
      </c>
      <c r="B3399" t="s">
        <v>17653</v>
      </c>
    </row>
    <row r="3400" spans="1:2" x14ac:dyDescent="0.25">
      <c r="A3400" t="s">
        <v>3019</v>
      </c>
      <c r="B3400" t="s">
        <v>17653</v>
      </c>
    </row>
    <row r="3401" spans="1:2" x14ac:dyDescent="0.25">
      <c r="A3401" t="s">
        <v>3020</v>
      </c>
      <c r="B3401" t="s">
        <v>17653</v>
      </c>
    </row>
    <row r="3402" spans="1:2" x14ac:dyDescent="0.25">
      <c r="A3402" t="s">
        <v>3021</v>
      </c>
      <c r="B3402" t="s">
        <v>17653</v>
      </c>
    </row>
    <row r="3403" spans="1:2" x14ac:dyDescent="0.25">
      <c r="A3403" t="s">
        <v>3022</v>
      </c>
      <c r="B3403" t="s">
        <v>17653</v>
      </c>
    </row>
    <row r="3404" spans="1:2" x14ac:dyDescent="0.25">
      <c r="A3404" t="s">
        <v>3023</v>
      </c>
      <c r="B3404" t="s">
        <v>17653</v>
      </c>
    </row>
    <row r="3405" spans="1:2" x14ac:dyDescent="0.25">
      <c r="A3405" t="s">
        <v>3024</v>
      </c>
      <c r="B3405" t="s">
        <v>17653</v>
      </c>
    </row>
    <row r="3406" spans="1:2" x14ac:dyDescent="0.25">
      <c r="A3406" t="s">
        <v>3025</v>
      </c>
      <c r="B3406" t="s">
        <v>17654</v>
      </c>
    </row>
    <row r="3407" spans="1:2" x14ac:dyDescent="0.25">
      <c r="A3407" t="s">
        <v>3026</v>
      </c>
      <c r="B3407" t="s">
        <v>17654</v>
      </c>
    </row>
    <row r="3408" spans="1:2" x14ac:dyDescent="0.25">
      <c r="A3408" t="s">
        <v>3027</v>
      </c>
      <c r="B3408" t="s">
        <v>17654</v>
      </c>
    </row>
    <row r="3409" spans="1:2" x14ac:dyDescent="0.25">
      <c r="A3409" t="s">
        <v>3028</v>
      </c>
      <c r="B3409" t="s">
        <v>17654</v>
      </c>
    </row>
    <row r="3410" spans="1:2" x14ac:dyDescent="0.25">
      <c r="A3410" t="s">
        <v>2010</v>
      </c>
      <c r="B3410" t="s">
        <v>17654</v>
      </c>
    </row>
    <row r="3411" spans="1:2" x14ac:dyDescent="0.25">
      <c r="A3411" t="s">
        <v>3029</v>
      </c>
      <c r="B3411" t="s">
        <v>17654</v>
      </c>
    </row>
    <row r="3412" spans="1:2" x14ac:dyDescent="0.25">
      <c r="A3412" t="s">
        <v>2029</v>
      </c>
      <c r="B3412" t="s">
        <v>17654</v>
      </c>
    </row>
    <row r="3413" spans="1:2" x14ac:dyDescent="0.25">
      <c r="A3413" t="s">
        <v>2083</v>
      </c>
      <c r="B3413" t="s">
        <v>17654</v>
      </c>
    </row>
    <row r="3414" spans="1:2" x14ac:dyDescent="0.25">
      <c r="A3414" t="s">
        <v>3030</v>
      </c>
      <c r="B3414" t="s">
        <v>17654</v>
      </c>
    </row>
    <row r="3415" spans="1:2" x14ac:dyDescent="0.25">
      <c r="A3415" t="s">
        <v>374</v>
      </c>
      <c r="B3415" t="s">
        <v>17654</v>
      </c>
    </row>
    <row r="3416" spans="1:2" x14ac:dyDescent="0.25">
      <c r="A3416" t="s">
        <v>3031</v>
      </c>
      <c r="B3416" t="s">
        <v>17654</v>
      </c>
    </row>
    <row r="3417" spans="1:2" x14ac:dyDescent="0.25">
      <c r="A3417" t="s">
        <v>3032</v>
      </c>
      <c r="B3417" t="s">
        <v>17654</v>
      </c>
    </row>
    <row r="3418" spans="1:2" x14ac:dyDescent="0.25">
      <c r="A3418" t="s">
        <v>2059</v>
      </c>
      <c r="B3418" t="s">
        <v>17654</v>
      </c>
    </row>
    <row r="3419" spans="1:2" x14ac:dyDescent="0.25">
      <c r="A3419" t="s">
        <v>2044</v>
      </c>
      <c r="B3419" t="s">
        <v>17654</v>
      </c>
    </row>
    <row r="3420" spans="1:2" x14ac:dyDescent="0.25">
      <c r="A3420" t="s">
        <v>3033</v>
      </c>
      <c r="B3420" t="s">
        <v>17654</v>
      </c>
    </row>
    <row r="3421" spans="1:2" x14ac:dyDescent="0.25">
      <c r="A3421" t="s">
        <v>3034</v>
      </c>
      <c r="B3421" t="s">
        <v>17654</v>
      </c>
    </row>
    <row r="3422" spans="1:2" x14ac:dyDescent="0.25">
      <c r="A3422" t="s">
        <v>2128</v>
      </c>
      <c r="B3422" t="s">
        <v>17654</v>
      </c>
    </row>
    <row r="3423" spans="1:2" x14ac:dyDescent="0.25">
      <c r="A3423" t="s">
        <v>3035</v>
      </c>
      <c r="B3423" t="s">
        <v>17654</v>
      </c>
    </row>
    <row r="3424" spans="1:2" x14ac:dyDescent="0.25">
      <c r="A3424" t="s">
        <v>3036</v>
      </c>
      <c r="B3424" t="s">
        <v>17655</v>
      </c>
    </row>
    <row r="3425" spans="1:2" x14ac:dyDescent="0.25">
      <c r="A3425" t="s">
        <v>3037</v>
      </c>
      <c r="B3425" t="s">
        <v>17655</v>
      </c>
    </row>
    <row r="3426" spans="1:2" x14ac:dyDescent="0.25">
      <c r="A3426" t="s">
        <v>3038</v>
      </c>
      <c r="B3426" t="s">
        <v>17655</v>
      </c>
    </row>
    <row r="3427" spans="1:2" x14ac:dyDescent="0.25">
      <c r="A3427" t="s">
        <v>3039</v>
      </c>
      <c r="B3427" t="s">
        <v>17655</v>
      </c>
    </row>
    <row r="3428" spans="1:2" x14ac:dyDescent="0.25">
      <c r="A3428" t="s">
        <v>3040</v>
      </c>
      <c r="B3428" t="s">
        <v>17655</v>
      </c>
    </row>
    <row r="3429" spans="1:2" x14ac:dyDescent="0.25">
      <c r="A3429" t="s">
        <v>3041</v>
      </c>
      <c r="B3429" t="s">
        <v>17655</v>
      </c>
    </row>
    <row r="3430" spans="1:2" x14ac:dyDescent="0.25">
      <c r="A3430" t="s">
        <v>3042</v>
      </c>
      <c r="B3430" t="s">
        <v>17655</v>
      </c>
    </row>
    <row r="3431" spans="1:2" x14ac:dyDescent="0.25">
      <c r="A3431" t="s">
        <v>3043</v>
      </c>
      <c r="B3431" t="s">
        <v>17655</v>
      </c>
    </row>
    <row r="3432" spans="1:2" x14ac:dyDescent="0.25">
      <c r="A3432" t="s">
        <v>3044</v>
      </c>
      <c r="B3432" t="s">
        <v>17655</v>
      </c>
    </row>
    <row r="3433" spans="1:2" x14ac:dyDescent="0.25">
      <c r="A3433" t="s">
        <v>3045</v>
      </c>
      <c r="B3433" t="s">
        <v>17655</v>
      </c>
    </row>
    <row r="3434" spans="1:2" x14ac:dyDescent="0.25">
      <c r="A3434" t="s">
        <v>3046</v>
      </c>
      <c r="B3434" t="s">
        <v>17655</v>
      </c>
    </row>
    <row r="3435" spans="1:2" x14ac:dyDescent="0.25">
      <c r="A3435" t="s">
        <v>3047</v>
      </c>
      <c r="B3435" t="s">
        <v>17655</v>
      </c>
    </row>
    <row r="3436" spans="1:2" x14ac:dyDescent="0.25">
      <c r="A3436" t="s">
        <v>3048</v>
      </c>
      <c r="B3436" t="s">
        <v>17655</v>
      </c>
    </row>
    <row r="3437" spans="1:2" x14ac:dyDescent="0.25">
      <c r="A3437" t="s">
        <v>3049</v>
      </c>
      <c r="B3437" t="s">
        <v>17655</v>
      </c>
    </row>
    <row r="3438" spans="1:2" x14ac:dyDescent="0.25">
      <c r="A3438" t="s">
        <v>3050</v>
      </c>
      <c r="B3438" t="s">
        <v>17655</v>
      </c>
    </row>
    <row r="3439" spans="1:2" x14ac:dyDescent="0.25">
      <c r="A3439" t="s">
        <v>3051</v>
      </c>
      <c r="B3439" t="s">
        <v>17655</v>
      </c>
    </row>
    <row r="3440" spans="1:2" x14ac:dyDescent="0.25">
      <c r="A3440" t="s">
        <v>3052</v>
      </c>
      <c r="B3440" t="s">
        <v>17655</v>
      </c>
    </row>
    <row r="3441" spans="1:2" x14ac:dyDescent="0.25">
      <c r="A3441" t="s">
        <v>3053</v>
      </c>
      <c r="B3441" t="s">
        <v>17655</v>
      </c>
    </row>
    <row r="3442" spans="1:2" x14ac:dyDescent="0.25">
      <c r="A3442" t="s">
        <v>3054</v>
      </c>
      <c r="B3442" t="s">
        <v>17655</v>
      </c>
    </row>
    <row r="3443" spans="1:2" x14ac:dyDescent="0.25">
      <c r="A3443" t="s">
        <v>3055</v>
      </c>
      <c r="B3443" t="s">
        <v>17655</v>
      </c>
    </row>
    <row r="3444" spans="1:2" x14ac:dyDescent="0.25">
      <c r="A3444" t="s">
        <v>3056</v>
      </c>
      <c r="B3444" t="s">
        <v>17655</v>
      </c>
    </row>
    <row r="3445" spans="1:2" x14ac:dyDescent="0.25">
      <c r="A3445" t="s">
        <v>3057</v>
      </c>
      <c r="B3445" t="s">
        <v>17655</v>
      </c>
    </row>
    <row r="3446" spans="1:2" x14ac:dyDescent="0.25">
      <c r="A3446" t="s">
        <v>3058</v>
      </c>
      <c r="B3446" t="s">
        <v>17655</v>
      </c>
    </row>
    <row r="3447" spans="1:2" x14ac:dyDescent="0.25">
      <c r="A3447" t="s">
        <v>3059</v>
      </c>
      <c r="B3447" t="s">
        <v>17655</v>
      </c>
    </row>
    <row r="3448" spans="1:2" x14ac:dyDescent="0.25">
      <c r="A3448" t="s">
        <v>3060</v>
      </c>
      <c r="B3448" t="s">
        <v>17655</v>
      </c>
    </row>
    <row r="3449" spans="1:2" x14ac:dyDescent="0.25">
      <c r="A3449" t="s">
        <v>3061</v>
      </c>
      <c r="B3449" t="s">
        <v>17655</v>
      </c>
    </row>
    <row r="3450" spans="1:2" x14ac:dyDescent="0.25">
      <c r="A3450" t="s">
        <v>3062</v>
      </c>
      <c r="B3450" t="s">
        <v>17655</v>
      </c>
    </row>
    <row r="3451" spans="1:2" x14ac:dyDescent="0.25">
      <c r="A3451" t="s">
        <v>3063</v>
      </c>
      <c r="B3451" t="s">
        <v>17655</v>
      </c>
    </row>
    <row r="3452" spans="1:2" x14ac:dyDescent="0.25">
      <c r="A3452" t="s">
        <v>3064</v>
      </c>
      <c r="B3452" t="s">
        <v>17655</v>
      </c>
    </row>
    <row r="3453" spans="1:2" x14ac:dyDescent="0.25">
      <c r="A3453" t="s">
        <v>3065</v>
      </c>
      <c r="B3453" t="s">
        <v>17655</v>
      </c>
    </row>
    <row r="3454" spans="1:2" x14ac:dyDescent="0.25">
      <c r="A3454" t="s">
        <v>3066</v>
      </c>
      <c r="B3454" t="s">
        <v>17655</v>
      </c>
    </row>
    <row r="3455" spans="1:2" x14ac:dyDescent="0.25">
      <c r="A3455" t="s">
        <v>3067</v>
      </c>
      <c r="B3455" t="s">
        <v>17655</v>
      </c>
    </row>
    <row r="3456" spans="1:2" x14ac:dyDescent="0.25">
      <c r="A3456" t="s">
        <v>3068</v>
      </c>
      <c r="B3456" t="s">
        <v>17655</v>
      </c>
    </row>
    <row r="3457" spans="1:2" x14ac:dyDescent="0.25">
      <c r="A3457" t="s">
        <v>3069</v>
      </c>
      <c r="B3457" t="s">
        <v>17655</v>
      </c>
    </row>
    <row r="3458" spans="1:2" x14ac:dyDescent="0.25">
      <c r="A3458" t="s">
        <v>3070</v>
      </c>
      <c r="B3458" t="s">
        <v>17655</v>
      </c>
    </row>
    <row r="3459" spans="1:2" x14ac:dyDescent="0.25">
      <c r="A3459" t="s">
        <v>3071</v>
      </c>
      <c r="B3459" t="s">
        <v>17655</v>
      </c>
    </row>
    <row r="3460" spans="1:2" x14ac:dyDescent="0.25">
      <c r="A3460" t="s">
        <v>3072</v>
      </c>
      <c r="B3460" t="s">
        <v>17655</v>
      </c>
    </row>
    <row r="3461" spans="1:2" x14ac:dyDescent="0.25">
      <c r="A3461" t="s">
        <v>3073</v>
      </c>
      <c r="B3461" t="s">
        <v>17655</v>
      </c>
    </row>
    <row r="3462" spans="1:2" x14ac:dyDescent="0.25">
      <c r="A3462" t="s">
        <v>3074</v>
      </c>
      <c r="B3462" t="s">
        <v>17655</v>
      </c>
    </row>
    <row r="3463" spans="1:2" x14ac:dyDescent="0.25">
      <c r="A3463" t="s">
        <v>3075</v>
      </c>
      <c r="B3463" t="s">
        <v>17655</v>
      </c>
    </row>
    <row r="3464" spans="1:2" x14ac:dyDescent="0.25">
      <c r="A3464" t="s">
        <v>3076</v>
      </c>
      <c r="B3464" t="s">
        <v>17655</v>
      </c>
    </row>
    <row r="3465" spans="1:2" x14ac:dyDescent="0.25">
      <c r="A3465" t="s">
        <v>3077</v>
      </c>
      <c r="B3465" t="s">
        <v>17655</v>
      </c>
    </row>
    <row r="3466" spans="1:2" x14ac:dyDescent="0.25">
      <c r="A3466" t="s">
        <v>3078</v>
      </c>
      <c r="B3466" t="s">
        <v>17655</v>
      </c>
    </row>
    <row r="3467" spans="1:2" x14ac:dyDescent="0.25">
      <c r="A3467" t="s">
        <v>3079</v>
      </c>
      <c r="B3467" t="s">
        <v>17655</v>
      </c>
    </row>
    <row r="3468" spans="1:2" x14ac:dyDescent="0.25">
      <c r="A3468" t="s">
        <v>3080</v>
      </c>
      <c r="B3468" t="s">
        <v>17655</v>
      </c>
    </row>
    <row r="3469" spans="1:2" x14ac:dyDescent="0.25">
      <c r="A3469" t="s">
        <v>3081</v>
      </c>
      <c r="B3469" t="s">
        <v>17655</v>
      </c>
    </row>
    <row r="3470" spans="1:2" x14ac:dyDescent="0.25">
      <c r="A3470" t="s">
        <v>3082</v>
      </c>
      <c r="B3470" t="s">
        <v>17655</v>
      </c>
    </row>
    <row r="3471" spans="1:2" x14ac:dyDescent="0.25">
      <c r="A3471" t="s">
        <v>3083</v>
      </c>
      <c r="B3471" t="s">
        <v>17655</v>
      </c>
    </row>
    <row r="3472" spans="1:2" x14ac:dyDescent="0.25">
      <c r="A3472" t="s">
        <v>3084</v>
      </c>
      <c r="B3472" t="s">
        <v>17655</v>
      </c>
    </row>
    <row r="3473" spans="1:2" x14ac:dyDescent="0.25">
      <c r="A3473" t="s">
        <v>3085</v>
      </c>
      <c r="B3473" t="s">
        <v>17655</v>
      </c>
    </row>
    <row r="3474" spans="1:2" x14ac:dyDescent="0.25">
      <c r="A3474" t="s">
        <v>3086</v>
      </c>
      <c r="B3474" t="s">
        <v>17655</v>
      </c>
    </row>
    <row r="3475" spans="1:2" x14ac:dyDescent="0.25">
      <c r="A3475" t="s">
        <v>3087</v>
      </c>
      <c r="B3475" t="s">
        <v>17655</v>
      </c>
    </row>
    <row r="3476" spans="1:2" x14ac:dyDescent="0.25">
      <c r="A3476" t="s">
        <v>3088</v>
      </c>
      <c r="B3476" t="s">
        <v>17655</v>
      </c>
    </row>
    <row r="3477" spans="1:2" x14ac:dyDescent="0.25">
      <c r="A3477" t="s">
        <v>3089</v>
      </c>
      <c r="B3477" t="s">
        <v>17655</v>
      </c>
    </row>
    <row r="3478" spans="1:2" x14ac:dyDescent="0.25">
      <c r="A3478" t="s">
        <v>3090</v>
      </c>
      <c r="B3478" t="s">
        <v>17655</v>
      </c>
    </row>
    <row r="3479" spans="1:2" x14ac:dyDescent="0.25">
      <c r="A3479" t="s">
        <v>3091</v>
      </c>
      <c r="B3479" t="s">
        <v>17655</v>
      </c>
    </row>
    <row r="3480" spans="1:2" x14ac:dyDescent="0.25">
      <c r="A3480" t="s">
        <v>3092</v>
      </c>
      <c r="B3480" t="s">
        <v>17655</v>
      </c>
    </row>
    <row r="3481" spans="1:2" x14ac:dyDescent="0.25">
      <c r="A3481" t="s">
        <v>3093</v>
      </c>
      <c r="B3481" t="s">
        <v>17656</v>
      </c>
    </row>
    <row r="3482" spans="1:2" x14ac:dyDescent="0.25">
      <c r="A3482" t="s">
        <v>3094</v>
      </c>
      <c r="B3482" t="s">
        <v>17656</v>
      </c>
    </row>
    <row r="3483" spans="1:2" x14ac:dyDescent="0.25">
      <c r="A3483" t="s">
        <v>3095</v>
      </c>
      <c r="B3483" t="s">
        <v>17656</v>
      </c>
    </row>
    <row r="3484" spans="1:2" x14ac:dyDescent="0.25">
      <c r="A3484" t="s">
        <v>3096</v>
      </c>
      <c r="B3484" t="s">
        <v>17656</v>
      </c>
    </row>
    <row r="3485" spans="1:2" x14ac:dyDescent="0.25">
      <c r="A3485" t="s">
        <v>3097</v>
      </c>
      <c r="B3485" t="s">
        <v>17656</v>
      </c>
    </row>
    <row r="3486" spans="1:2" x14ac:dyDescent="0.25">
      <c r="A3486" t="s">
        <v>3098</v>
      </c>
      <c r="B3486" t="s">
        <v>17656</v>
      </c>
    </row>
    <row r="3487" spans="1:2" x14ac:dyDescent="0.25">
      <c r="A3487" t="s">
        <v>3099</v>
      </c>
      <c r="B3487" t="s">
        <v>17656</v>
      </c>
    </row>
    <row r="3488" spans="1:2" x14ac:dyDescent="0.25">
      <c r="A3488" t="s">
        <v>3100</v>
      </c>
      <c r="B3488" t="s">
        <v>17656</v>
      </c>
    </row>
    <row r="3489" spans="1:2" x14ac:dyDescent="0.25">
      <c r="A3489" t="s">
        <v>3101</v>
      </c>
      <c r="B3489" t="s">
        <v>17656</v>
      </c>
    </row>
    <row r="3490" spans="1:2" x14ac:dyDescent="0.25">
      <c r="A3490" t="s">
        <v>3102</v>
      </c>
      <c r="B3490" t="s">
        <v>17656</v>
      </c>
    </row>
    <row r="3491" spans="1:2" x14ac:dyDescent="0.25">
      <c r="A3491" t="s">
        <v>3103</v>
      </c>
      <c r="B3491" t="s">
        <v>17656</v>
      </c>
    </row>
    <row r="3492" spans="1:2" x14ac:dyDescent="0.25">
      <c r="A3492" t="s">
        <v>3104</v>
      </c>
      <c r="B3492" t="s">
        <v>17656</v>
      </c>
    </row>
    <row r="3493" spans="1:2" x14ac:dyDescent="0.25">
      <c r="A3493" t="s">
        <v>3105</v>
      </c>
      <c r="B3493" t="s">
        <v>17656</v>
      </c>
    </row>
    <row r="3494" spans="1:2" x14ac:dyDescent="0.25">
      <c r="A3494" t="s">
        <v>3106</v>
      </c>
      <c r="B3494" t="s">
        <v>17656</v>
      </c>
    </row>
    <row r="3495" spans="1:2" x14ac:dyDescent="0.25">
      <c r="A3495" t="s">
        <v>3107</v>
      </c>
      <c r="B3495" t="s">
        <v>17656</v>
      </c>
    </row>
    <row r="3496" spans="1:2" x14ac:dyDescent="0.25">
      <c r="A3496" t="s">
        <v>3108</v>
      </c>
      <c r="B3496" t="s">
        <v>17656</v>
      </c>
    </row>
    <row r="3497" spans="1:2" x14ac:dyDescent="0.25">
      <c r="A3497" t="s">
        <v>3109</v>
      </c>
      <c r="B3497" t="s">
        <v>17656</v>
      </c>
    </row>
    <row r="3498" spans="1:2" x14ac:dyDescent="0.25">
      <c r="A3498" t="s">
        <v>3110</v>
      </c>
      <c r="B3498" t="s">
        <v>17656</v>
      </c>
    </row>
    <row r="3499" spans="1:2" x14ac:dyDescent="0.25">
      <c r="A3499" t="s">
        <v>3111</v>
      </c>
      <c r="B3499" t="s">
        <v>17656</v>
      </c>
    </row>
    <row r="3500" spans="1:2" x14ac:dyDescent="0.25">
      <c r="A3500" t="s">
        <v>3112</v>
      </c>
      <c r="B3500" t="s">
        <v>17656</v>
      </c>
    </row>
    <row r="3501" spans="1:2" x14ac:dyDescent="0.25">
      <c r="A3501" t="s">
        <v>3113</v>
      </c>
      <c r="B3501" t="s">
        <v>17656</v>
      </c>
    </row>
    <row r="3502" spans="1:2" x14ac:dyDescent="0.25">
      <c r="A3502" t="s">
        <v>3114</v>
      </c>
      <c r="B3502" t="s">
        <v>17656</v>
      </c>
    </row>
    <row r="3503" spans="1:2" x14ac:dyDescent="0.25">
      <c r="A3503" t="s">
        <v>3115</v>
      </c>
      <c r="B3503" t="s">
        <v>17656</v>
      </c>
    </row>
    <row r="3504" spans="1:2" x14ac:dyDescent="0.25">
      <c r="A3504" t="s">
        <v>3116</v>
      </c>
      <c r="B3504" t="s">
        <v>17656</v>
      </c>
    </row>
    <row r="3505" spans="1:2" x14ac:dyDescent="0.25">
      <c r="A3505" t="s">
        <v>3117</v>
      </c>
      <c r="B3505" t="s">
        <v>17656</v>
      </c>
    </row>
    <row r="3506" spans="1:2" x14ac:dyDescent="0.25">
      <c r="A3506" t="s">
        <v>3118</v>
      </c>
      <c r="B3506" t="s">
        <v>17656</v>
      </c>
    </row>
    <row r="3507" spans="1:2" x14ac:dyDescent="0.25">
      <c r="A3507" t="s">
        <v>3119</v>
      </c>
      <c r="B3507" t="s">
        <v>17656</v>
      </c>
    </row>
    <row r="3508" spans="1:2" x14ac:dyDescent="0.25">
      <c r="A3508" t="s">
        <v>3120</v>
      </c>
      <c r="B3508" t="s">
        <v>17656</v>
      </c>
    </row>
    <row r="3509" spans="1:2" x14ac:dyDescent="0.25">
      <c r="A3509" t="s">
        <v>3121</v>
      </c>
      <c r="B3509" t="s">
        <v>17656</v>
      </c>
    </row>
    <row r="3510" spans="1:2" x14ac:dyDescent="0.25">
      <c r="A3510" t="s">
        <v>3122</v>
      </c>
      <c r="B3510" t="s">
        <v>17656</v>
      </c>
    </row>
    <row r="3511" spans="1:2" x14ac:dyDescent="0.25">
      <c r="A3511" t="s">
        <v>3123</v>
      </c>
      <c r="B3511" t="s">
        <v>17656</v>
      </c>
    </row>
    <row r="3512" spans="1:2" x14ac:dyDescent="0.25">
      <c r="A3512" t="s">
        <v>3124</v>
      </c>
      <c r="B3512" t="s">
        <v>17656</v>
      </c>
    </row>
    <row r="3513" spans="1:2" x14ac:dyDescent="0.25">
      <c r="A3513" t="s">
        <v>3125</v>
      </c>
      <c r="B3513" t="s">
        <v>17656</v>
      </c>
    </row>
    <row r="3514" spans="1:2" x14ac:dyDescent="0.25">
      <c r="A3514" t="s">
        <v>3126</v>
      </c>
      <c r="B3514" t="s">
        <v>17656</v>
      </c>
    </row>
    <row r="3515" spans="1:2" x14ac:dyDescent="0.25">
      <c r="A3515" t="s">
        <v>3127</v>
      </c>
      <c r="B3515" t="s">
        <v>17656</v>
      </c>
    </row>
    <row r="3516" spans="1:2" x14ac:dyDescent="0.25">
      <c r="A3516" t="s">
        <v>3128</v>
      </c>
      <c r="B3516" t="s">
        <v>17656</v>
      </c>
    </row>
    <row r="3517" spans="1:2" x14ac:dyDescent="0.25">
      <c r="A3517" t="s">
        <v>3129</v>
      </c>
      <c r="B3517" t="s">
        <v>17656</v>
      </c>
    </row>
    <row r="3518" spans="1:2" x14ac:dyDescent="0.25">
      <c r="A3518" t="s">
        <v>3130</v>
      </c>
      <c r="B3518" t="s">
        <v>17656</v>
      </c>
    </row>
    <row r="3519" spans="1:2" x14ac:dyDescent="0.25">
      <c r="A3519" t="s">
        <v>3131</v>
      </c>
      <c r="B3519" t="s">
        <v>17656</v>
      </c>
    </row>
    <row r="3520" spans="1:2" x14ac:dyDescent="0.25">
      <c r="A3520" t="s">
        <v>3132</v>
      </c>
      <c r="B3520" t="s">
        <v>17656</v>
      </c>
    </row>
    <row r="3521" spans="1:2" x14ac:dyDescent="0.25">
      <c r="A3521" t="s">
        <v>3133</v>
      </c>
      <c r="B3521" t="s">
        <v>17656</v>
      </c>
    </row>
    <row r="3522" spans="1:2" x14ac:dyDescent="0.25">
      <c r="A3522" t="s">
        <v>3134</v>
      </c>
      <c r="B3522" t="s">
        <v>17656</v>
      </c>
    </row>
    <row r="3523" spans="1:2" x14ac:dyDescent="0.25">
      <c r="A3523" t="s">
        <v>3135</v>
      </c>
      <c r="B3523" t="s">
        <v>17656</v>
      </c>
    </row>
    <row r="3524" spans="1:2" x14ac:dyDescent="0.25">
      <c r="A3524" t="s">
        <v>3136</v>
      </c>
      <c r="B3524" t="s">
        <v>17656</v>
      </c>
    </row>
    <row r="3525" spans="1:2" x14ac:dyDescent="0.25">
      <c r="A3525" t="s">
        <v>3137</v>
      </c>
      <c r="B3525" t="s">
        <v>17656</v>
      </c>
    </row>
    <row r="3526" spans="1:2" x14ac:dyDescent="0.25">
      <c r="A3526" t="s">
        <v>3138</v>
      </c>
      <c r="B3526" t="s">
        <v>17656</v>
      </c>
    </row>
    <row r="3527" spans="1:2" x14ac:dyDescent="0.25">
      <c r="A3527" t="s">
        <v>3139</v>
      </c>
      <c r="B3527" t="s">
        <v>17656</v>
      </c>
    </row>
    <row r="3528" spans="1:2" x14ac:dyDescent="0.25">
      <c r="A3528" t="s">
        <v>3140</v>
      </c>
      <c r="B3528" t="s">
        <v>17656</v>
      </c>
    </row>
    <row r="3529" spans="1:2" x14ac:dyDescent="0.25">
      <c r="A3529" t="s">
        <v>3141</v>
      </c>
      <c r="B3529" t="s">
        <v>17656</v>
      </c>
    </row>
    <row r="3530" spans="1:2" x14ac:dyDescent="0.25">
      <c r="A3530" t="s">
        <v>3142</v>
      </c>
      <c r="B3530" t="s">
        <v>17656</v>
      </c>
    </row>
    <row r="3531" spans="1:2" x14ac:dyDescent="0.25">
      <c r="A3531" t="s">
        <v>3143</v>
      </c>
      <c r="B3531" t="s">
        <v>17656</v>
      </c>
    </row>
    <row r="3532" spans="1:2" x14ac:dyDescent="0.25">
      <c r="A3532" t="s">
        <v>3144</v>
      </c>
      <c r="B3532" t="s">
        <v>17656</v>
      </c>
    </row>
    <row r="3533" spans="1:2" x14ac:dyDescent="0.25">
      <c r="A3533" t="s">
        <v>3145</v>
      </c>
      <c r="B3533" t="s">
        <v>17656</v>
      </c>
    </row>
    <row r="3534" spans="1:2" x14ac:dyDescent="0.25">
      <c r="A3534" t="s">
        <v>3146</v>
      </c>
      <c r="B3534" t="s">
        <v>17656</v>
      </c>
    </row>
    <row r="3535" spans="1:2" x14ac:dyDescent="0.25">
      <c r="A3535" t="s">
        <v>3147</v>
      </c>
      <c r="B3535" t="s">
        <v>17656</v>
      </c>
    </row>
    <row r="3536" spans="1:2" x14ac:dyDescent="0.25">
      <c r="A3536" t="s">
        <v>3148</v>
      </c>
      <c r="B3536" t="s">
        <v>17656</v>
      </c>
    </row>
    <row r="3537" spans="1:2" x14ac:dyDescent="0.25">
      <c r="A3537" t="s">
        <v>3149</v>
      </c>
      <c r="B3537" t="s">
        <v>17656</v>
      </c>
    </row>
    <row r="3538" spans="1:2" x14ac:dyDescent="0.25">
      <c r="A3538" t="s">
        <v>3150</v>
      </c>
      <c r="B3538" t="s">
        <v>17656</v>
      </c>
    </row>
    <row r="3539" spans="1:2" x14ac:dyDescent="0.25">
      <c r="A3539" t="s">
        <v>3151</v>
      </c>
      <c r="B3539" t="s">
        <v>17656</v>
      </c>
    </row>
    <row r="3540" spans="1:2" x14ac:dyDescent="0.25">
      <c r="A3540" t="s">
        <v>3152</v>
      </c>
      <c r="B3540" t="s">
        <v>17656</v>
      </c>
    </row>
    <row r="3541" spans="1:2" x14ac:dyDescent="0.25">
      <c r="A3541" t="s">
        <v>3153</v>
      </c>
      <c r="B3541" t="s">
        <v>17656</v>
      </c>
    </row>
    <row r="3542" spans="1:2" x14ac:dyDescent="0.25">
      <c r="A3542" t="s">
        <v>3154</v>
      </c>
      <c r="B3542" t="s">
        <v>17656</v>
      </c>
    </row>
    <row r="3543" spans="1:2" x14ac:dyDescent="0.25">
      <c r="A3543" t="s">
        <v>3155</v>
      </c>
      <c r="B3543" t="s">
        <v>17656</v>
      </c>
    </row>
    <row r="3544" spans="1:2" x14ac:dyDescent="0.25">
      <c r="A3544" t="s">
        <v>3156</v>
      </c>
      <c r="B3544" t="s">
        <v>17656</v>
      </c>
    </row>
    <row r="3545" spans="1:2" x14ac:dyDescent="0.25">
      <c r="A3545" t="s">
        <v>3157</v>
      </c>
      <c r="B3545" t="s">
        <v>17656</v>
      </c>
    </row>
    <row r="3546" spans="1:2" x14ac:dyDescent="0.25">
      <c r="A3546" t="s">
        <v>3158</v>
      </c>
      <c r="B3546" t="s">
        <v>17656</v>
      </c>
    </row>
    <row r="3547" spans="1:2" x14ac:dyDescent="0.25">
      <c r="A3547" t="s">
        <v>3159</v>
      </c>
      <c r="B3547" t="s">
        <v>17656</v>
      </c>
    </row>
    <row r="3548" spans="1:2" x14ac:dyDescent="0.25">
      <c r="A3548" t="s">
        <v>3160</v>
      </c>
      <c r="B3548" t="s">
        <v>17656</v>
      </c>
    </row>
    <row r="3549" spans="1:2" x14ac:dyDescent="0.25">
      <c r="A3549" t="s">
        <v>3161</v>
      </c>
      <c r="B3549" t="s">
        <v>17656</v>
      </c>
    </row>
    <row r="3550" spans="1:2" x14ac:dyDescent="0.25">
      <c r="A3550" t="s">
        <v>3162</v>
      </c>
      <c r="B3550" t="s">
        <v>17656</v>
      </c>
    </row>
    <row r="3551" spans="1:2" x14ac:dyDescent="0.25">
      <c r="A3551" t="s">
        <v>3163</v>
      </c>
      <c r="B3551" t="s">
        <v>17656</v>
      </c>
    </row>
    <row r="3552" spans="1:2" x14ac:dyDescent="0.25">
      <c r="A3552" t="s">
        <v>3164</v>
      </c>
      <c r="B3552" t="s">
        <v>17656</v>
      </c>
    </row>
    <row r="3553" spans="1:2" x14ac:dyDescent="0.25">
      <c r="A3553" t="s">
        <v>3165</v>
      </c>
      <c r="B3553" t="s">
        <v>17656</v>
      </c>
    </row>
    <row r="3554" spans="1:2" x14ac:dyDescent="0.25">
      <c r="A3554" t="s">
        <v>3166</v>
      </c>
      <c r="B3554" t="s">
        <v>17656</v>
      </c>
    </row>
    <row r="3555" spans="1:2" x14ac:dyDescent="0.25">
      <c r="A3555" t="s">
        <v>3167</v>
      </c>
      <c r="B3555" t="s">
        <v>17656</v>
      </c>
    </row>
    <row r="3556" spans="1:2" x14ac:dyDescent="0.25">
      <c r="A3556" t="s">
        <v>3168</v>
      </c>
      <c r="B3556" t="s">
        <v>17656</v>
      </c>
    </row>
    <row r="3557" spans="1:2" x14ac:dyDescent="0.25">
      <c r="A3557" t="s">
        <v>3169</v>
      </c>
      <c r="B3557" t="s">
        <v>17656</v>
      </c>
    </row>
    <row r="3558" spans="1:2" x14ac:dyDescent="0.25">
      <c r="A3558" t="s">
        <v>3170</v>
      </c>
      <c r="B3558" t="s">
        <v>17656</v>
      </c>
    </row>
    <row r="3559" spans="1:2" x14ac:dyDescent="0.25">
      <c r="A3559" t="s">
        <v>3171</v>
      </c>
      <c r="B3559" t="s">
        <v>17656</v>
      </c>
    </row>
    <row r="3560" spans="1:2" x14ac:dyDescent="0.25">
      <c r="A3560" t="s">
        <v>3172</v>
      </c>
      <c r="B3560" t="s">
        <v>17657</v>
      </c>
    </row>
    <row r="3561" spans="1:2" x14ac:dyDescent="0.25">
      <c r="A3561" t="s">
        <v>3173</v>
      </c>
      <c r="B3561" t="s">
        <v>17657</v>
      </c>
    </row>
    <row r="3562" spans="1:2" x14ac:dyDescent="0.25">
      <c r="A3562" t="s">
        <v>3174</v>
      </c>
      <c r="B3562" t="s">
        <v>17657</v>
      </c>
    </row>
    <row r="3563" spans="1:2" x14ac:dyDescent="0.25">
      <c r="A3563" t="s">
        <v>3175</v>
      </c>
      <c r="B3563" t="s">
        <v>17657</v>
      </c>
    </row>
    <row r="3564" spans="1:2" x14ac:dyDescent="0.25">
      <c r="A3564" t="s">
        <v>3176</v>
      </c>
      <c r="B3564" t="s">
        <v>17658</v>
      </c>
    </row>
    <row r="3565" spans="1:2" x14ac:dyDescent="0.25">
      <c r="A3565" t="s">
        <v>3177</v>
      </c>
      <c r="B3565" t="s">
        <v>17658</v>
      </c>
    </row>
    <row r="3566" spans="1:2" x14ac:dyDescent="0.25">
      <c r="A3566" t="s">
        <v>3178</v>
      </c>
      <c r="B3566" t="s">
        <v>17658</v>
      </c>
    </row>
    <row r="3567" spans="1:2" x14ac:dyDescent="0.25">
      <c r="A3567" t="s">
        <v>3179</v>
      </c>
      <c r="B3567" t="s">
        <v>17658</v>
      </c>
    </row>
    <row r="3568" spans="1:2" x14ac:dyDescent="0.25">
      <c r="A3568" t="s">
        <v>1912</v>
      </c>
      <c r="B3568" t="s">
        <v>17658</v>
      </c>
    </row>
    <row r="3569" spans="1:2" x14ac:dyDescent="0.25">
      <c r="A3569" t="s">
        <v>3180</v>
      </c>
      <c r="B3569" t="s">
        <v>17658</v>
      </c>
    </row>
    <row r="3570" spans="1:2" x14ac:dyDescent="0.25">
      <c r="A3570" t="s">
        <v>3181</v>
      </c>
      <c r="B3570" t="s">
        <v>17658</v>
      </c>
    </row>
    <row r="3571" spans="1:2" x14ac:dyDescent="0.25">
      <c r="A3571" t="s">
        <v>3182</v>
      </c>
      <c r="B3571" t="s">
        <v>17658</v>
      </c>
    </row>
    <row r="3572" spans="1:2" x14ac:dyDescent="0.25">
      <c r="A3572" t="s">
        <v>3183</v>
      </c>
      <c r="B3572" t="s">
        <v>17658</v>
      </c>
    </row>
    <row r="3573" spans="1:2" x14ac:dyDescent="0.25">
      <c r="A3573" t="s">
        <v>3184</v>
      </c>
      <c r="B3573" t="s">
        <v>17658</v>
      </c>
    </row>
    <row r="3574" spans="1:2" x14ac:dyDescent="0.25">
      <c r="A3574" t="s">
        <v>3185</v>
      </c>
      <c r="B3574" t="s">
        <v>17658</v>
      </c>
    </row>
    <row r="3575" spans="1:2" x14ac:dyDescent="0.25">
      <c r="A3575" t="s">
        <v>3186</v>
      </c>
      <c r="B3575" t="s">
        <v>17658</v>
      </c>
    </row>
    <row r="3576" spans="1:2" x14ac:dyDescent="0.25">
      <c r="A3576" t="s">
        <v>3187</v>
      </c>
      <c r="B3576" t="s">
        <v>17658</v>
      </c>
    </row>
    <row r="3577" spans="1:2" x14ac:dyDescent="0.25">
      <c r="A3577" t="s">
        <v>3188</v>
      </c>
      <c r="B3577" t="s">
        <v>17658</v>
      </c>
    </row>
    <row r="3578" spans="1:2" x14ac:dyDescent="0.25">
      <c r="A3578" t="s">
        <v>3189</v>
      </c>
      <c r="B3578" t="s">
        <v>17658</v>
      </c>
    </row>
    <row r="3579" spans="1:2" x14ac:dyDescent="0.25">
      <c r="A3579" t="s">
        <v>3190</v>
      </c>
      <c r="B3579" t="s">
        <v>17658</v>
      </c>
    </row>
    <row r="3580" spans="1:2" x14ac:dyDescent="0.25">
      <c r="A3580" t="s">
        <v>3191</v>
      </c>
      <c r="B3580" t="s">
        <v>17658</v>
      </c>
    </row>
    <row r="3581" spans="1:2" x14ac:dyDescent="0.25">
      <c r="A3581" t="s">
        <v>3192</v>
      </c>
      <c r="B3581" t="s">
        <v>17658</v>
      </c>
    </row>
    <row r="3582" spans="1:2" x14ac:dyDescent="0.25">
      <c r="A3582" t="s">
        <v>3193</v>
      </c>
      <c r="B3582" t="s">
        <v>17658</v>
      </c>
    </row>
    <row r="3583" spans="1:2" x14ac:dyDescent="0.25">
      <c r="A3583" t="s">
        <v>3194</v>
      </c>
      <c r="B3583" t="s">
        <v>17658</v>
      </c>
    </row>
    <row r="3584" spans="1:2" x14ac:dyDescent="0.25">
      <c r="A3584" t="s">
        <v>3195</v>
      </c>
      <c r="B3584" t="s">
        <v>17658</v>
      </c>
    </row>
    <row r="3585" spans="1:2" x14ac:dyDescent="0.25">
      <c r="A3585" t="s">
        <v>3196</v>
      </c>
      <c r="B3585" t="s">
        <v>17658</v>
      </c>
    </row>
    <row r="3586" spans="1:2" x14ac:dyDescent="0.25">
      <c r="A3586" t="s">
        <v>3197</v>
      </c>
      <c r="B3586" t="s">
        <v>17658</v>
      </c>
    </row>
    <row r="3587" spans="1:2" x14ac:dyDescent="0.25">
      <c r="A3587" t="s">
        <v>3198</v>
      </c>
      <c r="B3587" t="s">
        <v>17658</v>
      </c>
    </row>
    <row r="3588" spans="1:2" x14ac:dyDescent="0.25">
      <c r="A3588" t="s">
        <v>3199</v>
      </c>
      <c r="B3588" t="s">
        <v>17658</v>
      </c>
    </row>
    <row r="3589" spans="1:2" x14ac:dyDescent="0.25">
      <c r="A3589" t="s">
        <v>3200</v>
      </c>
      <c r="B3589" t="s">
        <v>17658</v>
      </c>
    </row>
    <row r="3590" spans="1:2" x14ac:dyDescent="0.25">
      <c r="A3590" t="s">
        <v>3201</v>
      </c>
      <c r="B3590" t="s">
        <v>17658</v>
      </c>
    </row>
    <row r="3591" spans="1:2" x14ac:dyDescent="0.25">
      <c r="A3591" t="s">
        <v>3202</v>
      </c>
      <c r="B3591" t="s">
        <v>17658</v>
      </c>
    </row>
    <row r="3592" spans="1:2" x14ac:dyDescent="0.25">
      <c r="A3592" t="s">
        <v>3203</v>
      </c>
      <c r="B3592" t="s">
        <v>17658</v>
      </c>
    </row>
    <row r="3593" spans="1:2" x14ac:dyDescent="0.25">
      <c r="A3593" t="s">
        <v>3204</v>
      </c>
      <c r="B3593" t="s">
        <v>17658</v>
      </c>
    </row>
    <row r="3594" spans="1:2" x14ac:dyDescent="0.25">
      <c r="A3594" t="s">
        <v>2591</v>
      </c>
      <c r="B3594" t="s">
        <v>17659</v>
      </c>
    </row>
    <row r="3595" spans="1:2" x14ac:dyDescent="0.25">
      <c r="A3595" t="s">
        <v>2592</v>
      </c>
      <c r="B3595" t="s">
        <v>17659</v>
      </c>
    </row>
    <row r="3596" spans="1:2" x14ac:dyDescent="0.25">
      <c r="A3596" t="s">
        <v>2593</v>
      </c>
      <c r="B3596" t="s">
        <v>17659</v>
      </c>
    </row>
    <row r="3597" spans="1:2" x14ac:dyDescent="0.25">
      <c r="A3597" t="s">
        <v>2594</v>
      </c>
      <c r="B3597" t="s">
        <v>17659</v>
      </c>
    </row>
    <row r="3598" spans="1:2" x14ac:dyDescent="0.25">
      <c r="A3598" t="s">
        <v>2595</v>
      </c>
      <c r="B3598" t="s">
        <v>17659</v>
      </c>
    </row>
    <row r="3599" spans="1:2" x14ac:dyDescent="0.25">
      <c r="A3599" t="s">
        <v>3205</v>
      </c>
      <c r="B3599" t="s">
        <v>17659</v>
      </c>
    </row>
    <row r="3600" spans="1:2" x14ac:dyDescent="0.25">
      <c r="A3600" t="s">
        <v>2597</v>
      </c>
      <c r="B3600" t="s">
        <v>17659</v>
      </c>
    </row>
    <row r="3601" spans="1:2" x14ac:dyDescent="0.25">
      <c r="A3601" t="s">
        <v>2599</v>
      </c>
      <c r="B3601" t="s">
        <v>17659</v>
      </c>
    </row>
    <row r="3602" spans="1:2" x14ac:dyDescent="0.25">
      <c r="A3602" t="s">
        <v>2603</v>
      </c>
      <c r="B3602" t="s">
        <v>17659</v>
      </c>
    </row>
    <row r="3603" spans="1:2" x14ac:dyDescent="0.25">
      <c r="A3603" t="s">
        <v>3206</v>
      </c>
      <c r="B3603" t="s">
        <v>17659</v>
      </c>
    </row>
    <row r="3604" spans="1:2" x14ac:dyDescent="0.25">
      <c r="A3604" t="s">
        <v>2605</v>
      </c>
      <c r="B3604" t="s">
        <v>17659</v>
      </c>
    </row>
    <row r="3605" spans="1:2" x14ac:dyDescent="0.25">
      <c r="A3605" t="s">
        <v>2606</v>
      </c>
      <c r="B3605" t="s">
        <v>17659</v>
      </c>
    </row>
    <row r="3606" spans="1:2" x14ac:dyDescent="0.25">
      <c r="A3606" t="s">
        <v>3207</v>
      </c>
      <c r="B3606" t="s">
        <v>17659</v>
      </c>
    </row>
    <row r="3607" spans="1:2" x14ac:dyDescent="0.25">
      <c r="A3607" t="s">
        <v>2607</v>
      </c>
      <c r="B3607" t="s">
        <v>17659</v>
      </c>
    </row>
    <row r="3608" spans="1:2" x14ac:dyDescent="0.25">
      <c r="A3608" t="s">
        <v>2608</v>
      </c>
      <c r="B3608" t="s">
        <v>17659</v>
      </c>
    </row>
    <row r="3609" spans="1:2" x14ac:dyDescent="0.25">
      <c r="A3609" t="s">
        <v>2609</v>
      </c>
      <c r="B3609" t="s">
        <v>17659</v>
      </c>
    </row>
    <row r="3610" spans="1:2" x14ac:dyDescent="0.25">
      <c r="A3610" t="s">
        <v>2611</v>
      </c>
      <c r="B3610" t="s">
        <v>17659</v>
      </c>
    </row>
    <row r="3611" spans="1:2" x14ac:dyDescent="0.25">
      <c r="A3611" t="s">
        <v>2614</v>
      </c>
      <c r="B3611" t="s">
        <v>17659</v>
      </c>
    </row>
    <row r="3612" spans="1:2" x14ac:dyDescent="0.25">
      <c r="A3612" t="s">
        <v>2616</v>
      </c>
      <c r="B3612" t="s">
        <v>17659</v>
      </c>
    </row>
    <row r="3613" spans="1:2" x14ac:dyDescent="0.25">
      <c r="A3613" t="s">
        <v>1871</v>
      </c>
      <c r="B3613" t="s">
        <v>17659</v>
      </c>
    </row>
    <row r="3614" spans="1:2" x14ac:dyDescent="0.25">
      <c r="A3614" t="s">
        <v>2619</v>
      </c>
      <c r="B3614" t="s">
        <v>17659</v>
      </c>
    </row>
    <row r="3615" spans="1:2" x14ac:dyDescent="0.25">
      <c r="A3615" t="s">
        <v>2622</v>
      </c>
      <c r="B3615" t="s">
        <v>17659</v>
      </c>
    </row>
    <row r="3616" spans="1:2" x14ac:dyDescent="0.25">
      <c r="A3616" t="s">
        <v>3208</v>
      </c>
      <c r="B3616" t="s">
        <v>17659</v>
      </c>
    </row>
    <row r="3617" spans="1:2" x14ac:dyDescent="0.25">
      <c r="A3617" t="s">
        <v>2623</v>
      </c>
      <c r="B3617" t="s">
        <v>17659</v>
      </c>
    </row>
    <row r="3618" spans="1:2" x14ac:dyDescent="0.25">
      <c r="A3618" t="s">
        <v>2624</v>
      </c>
      <c r="B3618" t="s">
        <v>17659</v>
      </c>
    </row>
    <row r="3619" spans="1:2" x14ac:dyDescent="0.25">
      <c r="A3619" t="s">
        <v>2625</v>
      </c>
      <c r="B3619" t="s">
        <v>17659</v>
      </c>
    </row>
    <row r="3620" spans="1:2" x14ac:dyDescent="0.25">
      <c r="A3620" t="s">
        <v>2626</v>
      </c>
      <c r="B3620" t="s">
        <v>17659</v>
      </c>
    </row>
    <row r="3621" spans="1:2" x14ac:dyDescent="0.25">
      <c r="A3621" t="s">
        <v>1873</v>
      </c>
      <c r="B3621" t="s">
        <v>17659</v>
      </c>
    </row>
    <row r="3622" spans="1:2" x14ac:dyDescent="0.25">
      <c r="A3622" t="s">
        <v>1874</v>
      </c>
      <c r="B3622" t="s">
        <v>17659</v>
      </c>
    </row>
    <row r="3623" spans="1:2" x14ac:dyDescent="0.25">
      <c r="A3623" t="s">
        <v>2628</v>
      </c>
      <c r="B3623" t="s">
        <v>17659</v>
      </c>
    </row>
    <row r="3624" spans="1:2" x14ac:dyDescent="0.25">
      <c r="A3624" t="s">
        <v>2617</v>
      </c>
      <c r="B3624" t="s">
        <v>17659</v>
      </c>
    </row>
    <row r="3625" spans="1:2" x14ac:dyDescent="0.25">
      <c r="A3625" t="s">
        <v>3209</v>
      </c>
      <c r="B3625" t="s">
        <v>17659</v>
      </c>
    </row>
    <row r="3626" spans="1:2" x14ac:dyDescent="0.25">
      <c r="A3626" t="s">
        <v>3210</v>
      </c>
      <c r="B3626" t="s">
        <v>17659</v>
      </c>
    </row>
    <row r="3627" spans="1:2" x14ac:dyDescent="0.25">
      <c r="A3627" t="s">
        <v>3211</v>
      </c>
      <c r="B3627" t="s">
        <v>17659</v>
      </c>
    </row>
    <row r="3628" spans="1:2" x14ac:dyDescent="0.25">
      <c r="A3628" t="s">
        <v>1880</v>
      </c>
      <c r="B3628" t="s">
        <v>17659</v>
      </c>
    </row>
    <row r="3629" spans="1:2" x14ac:dyDescent="0.25">
      <c r="A3629" t="s">
        <v>1885</v>
      </c>
      <c r="B3629" t="s">
        <v>17659</v>
      </c>
    </row>
    <row r="3630" spans="1:2" x14ac:dyDescent="0.25">
      <c r="A3630" t="s">
        <v>2630</v>
      </c>
      <c r="B3630" t="s">
        <v>17659</v>
      </c>
    </row>
    <row r="3631" spans="1:2" x14ac:dyDescent="0.25">
      <c r="A3631" t="s">
        <v>2631</v>
      </c>
      <c r="B3631" t="s">
        <v>17659</v>
      </c>
    </row>
    <row r="3632" spans="1:2" x14ac:dyDescent="0.25">
      <c r="A3632" t="s">
        <v>2629</v>
      </c>
      <c r="B3632" t="s">
        <v>17659</v>
      </c>
    </row>
    <row r="3633" spans="1:2" x14ac:dyDescent="0.25">
      <c r="A3633" t="s">
        <v>3212</v>
      </c>
      <c r="B3633" t="s">
        <v>17659</v>
      </c>
    </row>
    <row r="3634" spans="1:2" x14ac:dyDescent="0.25">
      <c r="A3634" t="s">
        <v>2632</v>
      </c>
      <c r="B3634" t="s">
        <v>17659</v>
      </c>
    </row>
    <row r="3635" spans="1:2" x14ac:dyDescent="0.25">
      <c r="A3635" t="s">
        <v>2633</v>
      </c>
      <c r="B3635" t="s">
        <v>17659</v>
      </c>
    </row>
    <row r="3636" spans="1:2" x14ac:dyDescent="0.25">
      <c r="A3636" t="s">
        <v>2634</v>
      </c>
      <c r="B3636" t="s">
        <v>17659</v>
      </c>
    </row>
    <row r="3637" spans="1:2" x14ac:dyDescent="0.25">
      <c r="A3637" t="s">
        <v>2635</v>
      </c>
      <c r="B3637" t="s">
        <v>17659</v>
      </c>
    </row>
    <row r="3638" spans="1:2" x14ac:dyDescent="0.25">
      <c r="A3638" t="s">
        <v>2636</v>
      </c>
      <c r="B3638" t="s">
        <v>17659</v>
      </c>
    </row>
    <row r="3639" spans="1:2" x14ac:dyDescent="0.25">
      <c r="A3639" t="s">
        <v>2641</v>
      </c>
      <c r="B3639" t="s">
        <v>17659</v>
      </c>
    </row>
    <row r="3640" spans="1:2" x14ac:dyDescent="0.25">
      <c r="A3640" t="s">
        <v>2644</v>
      </c>
      <c r="B3640" t="s">
        <v>17659</v>
      </c>
    </row>
    <row r="3641" spans="1:2" x14ac:dyDescent="0.25">
      <c r="A3641" t="s">
        <v>2643</v>
      </c>
      <c r="B3641" t="s">
        <v>17659</v>
      </c>
    </row>
    <row r="3642" spans="1:2" x14ac:dyDescent="0.25">
      <c r="A3642" t="s">
        <v>2645</v>
      </c>
      <c r="B3642" t="s">
        <v>17659</v>
      </c>
    </row>
    <row r="3643" spans="1:2" x14ac:dyDescent="0.25">
      <c r="A3643" t="s">
        <v>1893</v>
      </c>
      <c r="B3643" t="s">
        <v>17659</v>
      </c>
    </row>
    <row r="3644" spans="1:2" x14ac:dyDescent="0.25">
      <c r="A3644" t="s">
        <v>2647</v>
      </c>
      <c r="B3644" t="s">
        <v>17659</v>
      </c>
    </row>
    <row r="3645" spans="1:2" x14ac:dyDescent="0.25">
      <c r="A3645" t="s">
        <v>2649</v>
      </c>
      <c r="B3645" t="s">
        <v>17659</v>
      </c>
    </row>
    <row r="3646" spans="1:2" x14ac:dyDescent="0.25">
      <c r="A3646" t="s">
        <v>2650</v>
      </c>
      <c r="B3646" t="s">
        <v>17659</v>
      </c>
    </row>
    <row r="3647" spans="1:2" x14ac:dyDescent="0.25">
      <c r="A3647" t="s">
        <v>2638</v>
      </c>
      <c r="B3647" t="s">
        <v>17659</v>
      </c>
    </row>
    <row r="3648" spans="1:2" x14ac:dyDescent="0.25">
      <c r="A3648" t="s">
        <v>2651</v>
      </c>
      <c r="B3648" t="s">
        <v>17659</v>
      </c>
    </row>
    <row r="3649" spans="1:2" x14ac:dyDescent="0.25">
      <c r="A3649" t="s">
        <v>2652</v>
      </c>
      <c r="B3649" t="s">
        <v>17659</v>
      </c>
    </row>
    <row r="3650" spans="1:2" x14ac:dyDescent="0.25">
      <c r="A3650" t="s">
        <v>2653</v>
      </c>
      <c r="B3650" t="s">
        <v>17659</v>
      </c>
    </row>
    <row r="3651" spans="1:2" x14ac:dyDescent="0.25">
      <c r="A3651" t="s">
        <v>2654</v>
      </c>
      <c r="B3651" t="s">
        <v>17659</v>
      </c>
    </row>
    <row r="3652" spans="1:2" x14ac:dyDescent="0.25">
      <c r="A3652" t="s">
        <v>2655</v>
      </c>
      <c r="B3652" t="s">
        <v>17659</v>
      </c>
    </row>
    <row r="3653" spans="1:2" x14ac:dyDescent="0.25">
      <c r="A3653" t="s">
        <v>2657</v>
      </c>
      <c r="B3653" t="s">
        <v>17659</v>
      </c>
    </row>
    <row r="3654" spans="1:2" x14ac:dyDescent="0.25">
      <c r="A3654" t="s">
        <v>2658</v>
      </c>
      <c r="B3654" t="s">
        <v>17659</v>
      </c>
    </row>
    <row r="3655" spans="1:2" x14ac:dyDescent="0.25">
      <c r="A3655" t="s">
        <v>3213</v>
      </c>
      <c r="B3655" t="s">
        <v>17659</v>
      </c>
    </row>
    <row r="3656" spans="1:2" x14ac:dyDescent="0.25">
      <c r="A3656" t="s">
        <v>2660</v>
      </c>
      <c r="B3656" t="s">
        <v>17659</v>
      </c>
    </row>
    <row r="3657" spans="1:2" x14ac:dyDescent="0.25">
      <c r="A3657" t="s">
        <v>2296</v>
      </c>
      <c r="B3657" t="s">
        <v>17659</v>
      </c>
    </row>
    <row r="3658" spans="1:2" x14ac:dyDescent="0.25">
      <c r="A3658" t="s">
        <v>2662</v>
      </c>
      <c r="B3658" t="s">
        <v>17659</v>
      </c>
    </row>
    <row r="3659" spans="1:2" x14ac:dyDescent="0.25">
      <c r="A3659" t="s">
        <v>2663</v>
      </c>
      <c r="B3659" t="s">
        <v>17659</v>
      </c>
    </row>
    <row r="3660" spans="1:2" x14ac:dyDescent="0.25">
      <c r="A3660" t="s">
        <v>1900</v>
      </c>
      <c r="B3660" t="s">
        <v>17659</v>
      </c>
    </row>
    <row r="3661" spans="1:2" x14ac:dyDescent="0.25">
      <c r="A3661" t="s">
        <v>3214</v>
      </c>
      <c r="B3661" t="s">
        <v>17659</v>
      </c>
    </row>
    <row r="3662" spans="1:2" x14ac:dyDescent="0.25">
      <c r="A3662" t="s">
        <v>2664</v>
      </c>
      <c r="B3662" t="s">
        <v>17659</v>
      </c>
    </row>
    <row r="3663" spans="1:2" x14ac:dyDescent="0.25">
      <c r="A3663" t="s">
        <v>3215</v>
      </c>
      <c r="B3663" t="s">
        <v>17660</v>
      </c>
    </row>
    <row r="3664" spans="1:2" x14ac:dyDescent="0.25">
      <c r="A3664" t="s">
        <v>3216</v>
      </c>
      <c r="B3664" t="s">
        <v>17660</v>
      </c>
    </row>
    <row r="3665" spans="1:2" x14ac:dyDescent="0.25">
      <c r="A3665" t="s">
        <v>3217</v>
      </c>
      <c r="B3665" t="s">
        <v>17660</v>
      </c>
    </row>
    <row r="3666" spans="1:2" x14ac:dyDescent="0.25">
      <c r="A3666" t="s">
        <v>3218</v>
      </c>
      <c r="B3666" t="s">
        <v>17660</v>
      </c>
    </row>
    <row r="3667" spans="1:2" x14ac:dyDescent="0.25">
      <c r="A3667" t="s">
        <v>3219</v>
      </c>
      <c r="B3667" t="s">
        <v>17660</v>
      </c>
    </row>
    <row r="3668" spans="1:2" x14ac:dyDescent="0.25">
      <c r="A3668" t="s">
        <v>3220</v>
      </c>
      <c r="B3668" t="s">
        <v>17660</v>
      </c>
    </row>
    <row r="3669" spans="1:2" x14ac:dyDescent="0.25">
      <c r="A3669" t="s">
        <v>3221</v>
      </c>
      <c r="B3669" t="s">
        <v>17660</v>
      </c>
    </row>
    <row r="3670" spans="1:2" x14ac:dyDescent="0.25">
      <c r="A3670" t="s">
        <v>3222</v>
      </c>
      <c r="B3670" t="s">
        <v>17660</v>
      </c>
    </row>
    <row r="3671" spans="1:2" x14ac:dyDescent="0.25">
      <c r="A3671" t="s">
        <v>3223</v>
      </c>
      <c r="B3671" t="s">
        <v>17660</v>
      </c>
    </row>
    <row r="3672" spans="1:2" x14ac:dyDescent="0.25">
      <c r="A3672" t="s">
        <v>3224</v>
      </c>
      <c r="B3672" t="s">
        <v>17660</v>
      </c>
    </row>
    <row r="3673" spans="1:2" x14ac:dyDescent="0.25">
      <c r="A3673" t="s">
        <v>3225</v>
      </c>
      <c r="B3673" t="s">
        <v>17660</v>
      </c>
    </row>
    <row r="3674" spans="1:2" x14ac:dyDescent="0.25">
      <c r="A3674" t="s">
        <v>3226</v>
      </c>
      <c r="B3674" t="s">
        <v>17660</v>
      </c>
    </row>
    <row r="3675" spans="1:2" x14ac:dyDescent="0.25">
      <c r="A3675" t="s">
        <v>3227</v>
      </c>
      <c r="B3675" t="s">
        <v>17660</v>
      </c>
    </row>
    <row r="3676" spans="1:2" x14ac:dyDescent="0.25">
      <c r="A3676" t="s">
        <v>3228</v>
      </c>
      <c r="B3676" t="s">
        <v>17660</v>
      </c>
    </row>
    <row r="3677" spans="1:2" x14ac:dyDescent="0.25">
      <c r="A3677" t="s">
        <v>850</v>
      </c>
      <c r="B3677" t="s">
        <v>17660</v>
      </c>
    </row>
    <row r="3678" spans="1:2" x14ac:dyDescent="0.25">
      <c r="A3678" t="s">
        <v>3229</v>
      </c>
      <c r="B3678" t="s">
        <v>17660</v>
      </c>
    </row>
    <row r="3679" spans="1:2" x14ac:dyDescent="0.25">
      <c r="A3679" t="s">
        <v>3230</v>
      </c>
      <c r="B3679" t="s">
        <v>17660</v>
      </c>
    </row>
    <row r="3680" spans="1:2" x14ac:dyDescent="0.25">
      <c r="A3680" t="s">
        <v>3231</v>
      </c>
      <c r="B3680" t="s">
        <v>17660</v>
      </c>
    </row>
    <row r="3681" spans="1:2" x14ac:dyDescent="0.25">
      <c r="A3681" t="s">
        <v>3232</v>
      </c>
      <c r="B3681" t="s">
        <v>17660</v>
      </c>
    </row>
    <row r="3682" spans="1:2" x14ac:dyDescent="0.25">
      <c r="A3682" t="s">
        <v>3233</v>
      </c>
      <c r="B3682" t="s">
        <v>17660</v>
      </c>
    </row>
    <row r="3683" spans="1:2" x14ac:dyDescent="0.25">
      <c r="A3683" t="s">
        <v>3234</v>
      </c>
      <c r="B3683" t="s">
        <v>17660</v>
      </c>
    </row>
    <row r="3684" spans="1:2" x14ac:dyDescent="0.25">
      <c r="A3684" t="s">
        <v>3235</v>
      </c>
      <c r="B3684" t="s">
        <v>17660</v>
      </c>
    </row>
    <row r="3685" spans="1:2" x14ac:dyDescent="0.25">
      <c r="A3685" t="s">
        <v>3236</v>
      </c>
      <c r="B3685" t="s">
        <v>17660</v>
      </c>
    </row>
    <row r="3686" spans="1:2" x14ac:dyDescent="0.25">
      <c r="A3686" t="s">
        <v>3237</v>
      </c>
      <c r="B3686" t="s">
        <v>17660</v>
      </c>
    </row>
    <row r="3687" spans="1:2" x14ac:dyDescent="0.25">
      <c r="A3687" t="s">
        <v>3238</v>
      </c>
      <c r="B3687" t="s">
        <v>17660</v>
      </c>
    </row>
    <row r="3688" spans="1:2" x14ac:dyDescent="0.25">
      <c r="A3688" t="s">
        <v>3239</v>
      </c>
      <c r="B3688" t="s">
        <v>17660</v>
      </c>
    </row>
    <row r="3689" spans="1:2" x14ac:dyDescent="0.25">
      <c r="A3689" t="s">
        <v>3240</v>
      </c>
      <c r="B3689" t="s">
        <v>17660</v>
      </c>
    </row>
    <row r="3690" spans="1:2" x14ac:dyDescent="0.25">
      <c r="A3690" t="s">
        <v>3241</v>
      </c>
      <c r="B3690" t="s">
        <v>17660</v>
      </c>
    </row>
    <row r="3691" spans="1:2" x14ac:dyDescent="0.25">
      <c r="A3691" t="s">
        <v>3242</v>
      </c>
      <c r="B3691" t="s">
        <v>17661</v>
      </c>
    </row>
    <row r="3692" spans="1:2" x14ac:dyDescent="0.25">
      <c r="A3692" t="s">
        <v>3243</v>
      </c>
      <c r="B3692" t="s">
        <v>17661</v>
      </c>
    </row>
    <row r="3693" spans="1:2" x14ac:dyDescent="0.25">
      <c r="A3693" t="s">
        <v>3244</v>
      </c>
      <c r="B3693" t="s">
        <v>17661</v>
      </c>
    </row>
    <row r="3694" spans="1:2" x14ac:dyDescent="0.25">
      <c r="A3694" t="s">
        <v>3245</v>
      </c>
      <c r="B3694" t="s">
        <v>17661</v>
      </c>
    </row>
    <row r="3695" spans="1:2" x14ac:dyDescent="0.25">
      <c r="A3695" t="s">
        <v>3246</v>
      </c>
      <c r="B3695" t="s">
        <v>17661</v>
      </c>
    </row>
    <row r="3696" spans="1:2" x14ac:dyDescent="0.25">
      <c r="A3696" t="s">
        <v>3247</v>
      </c>
      <c r="B3696" t="s">
        <v>17661</v>
      </c>
    </row>
    <row r="3697" spans="1:2" x14ac:dyDescent="0.25">
      <c r="A3697" t="s">
        <v>3248</v>
      </c>
      <c r="B3697" t="s">
        <v>17661</v>
      </c>
    </row>
    <row r="3698" spans="1:2" x14ac:dyDescent="0.25">
      <c r="A3698" t="s">
        <v>113</v>
      </c>
      <c r="B3698" t="s">
        <v>17661</v>
      </c>
    </row>
    <row r="3699" spans="1:2" x14ac:dyDescent="0.25">
      <c r="A3699" t="s">
        <v>3249</v>
      </c>
      <c r="B3699" t="s">
        <v>17661</v>
      </c>
    </row>
    <row r="3700" spans="1:2" x14ac:dyDescent="0.25">
      <c r="A3700" t="s">
        <v>3250</v>
      </c>
      <c r="B3700" t="s">
        <v>17661</v>
      </c>
    </row>
    <row r="3701" spans="1:2" x14ac:dyDescent="0.25">
      <c r="A3701" t="s">
        <v>3251</v>
      </c>
      <c r="B3701" t="s">
        <v>17661</v>
      </c>
    </row>
    <row r="3702" spans="1:2" x14ac:dyDescent="0.25">
      <c r="A3702" t="s">
        <v>3252</v>
      </c>
      <c r="B3702" t="s">
        <v>17661</v>
      </c>
    </row>
    <row r="3703" spans="1:2" x14ac:dyDescent="0.25">
      <c r="A3703" t="s">
        <v>122</v>
      </c>
      <c r="B3703" t="s">
        <v>17661</v>
      </c>
    </row>
    <row r="3704" spans="1:2" x14ac:dyDescent="0.25">
      <c r="A3704" t="s">
        <v>3253</v>
      </c>
      <c r="B3704" t="s">
        <v>17661</v>
      </c>
    </row>
    <row r="3705" spans="1:2" x14ac:dyDescent="0.25">
      <c r="A3705" t="s">
        <v>3254</v>
      </c>
      <c r="B3705" t="s">
        <v>17661</v>
      </c>
    </row>
    <row r="3706" spans="1:2" x14ac:dyDescent="0.25">
      <c r="A3706" t="s">
        <v>3255</v>
      </c>
      <c r="B3706" t="s">
        <v>17661</v>
      </c>
    </row>
    <row r="3707" spans="1:2" x14ac:dyDescent="0.25">
      <c r="A3707" t="s">
        <v>3256</v>
      </c>
      <c r="B3707" t="s">
        <v>17661</v>
      </c>
    </row>
    <row r="3708" spans="1:2" x14ac:dyDescent="0.25">
      <c r="A3708" t="s">
        <v>3257</v>
      </c>
      <c r="B3708" t="s">
        <v>17661</v>
      </c>
    </row>
    <row r="3709" spans="1:2" x14ac:dyDescent="0.25">
      <c r="A3709" t="s">
        <v>3258</v>
      </c>
      <c r="B3709" t="s">
        <v>17661</v>
      </c>
    </row>
    <row r="3710" spans="1:2" x14ac:dyDescent="0.25">
      <c r="A3710" t="s">
        <v>3259</v>
      </c>
      <c r="B3710" t="s">
        <v>17661</v>
      </c>
    </row>
    <row r="3711" spans="1:2" x14ac:dyDescent="0.25">
      <c r="A3711" t="s">
        <v>3260</v>
      </c>
      <c r="B3711" t="s">
        <v>17661</v>
      </c>
    </row>
    <row r="3712" spans="1:2" x14ac:dyDescent="0.25">
      <c r="A3712" t="s">
        <v>3261</v>
      </c>
      <c r="B3712" t="s">
        <v>17661</v>
      </c>
    </row>
    <row r="3713" spans="1:2" x14ac:dyDescent="0.25">
      <c r="A3713" t="s">
        <v>3262</v>
      </c>
      <c r="B3713" t="s">
        <v>17661</v>
      </c>
    </row>
    <row r="3714" spans="1:2" x14ac:dyDescent="0.25">
      <c r="A3714" t="s">
        <v>3263</v>
      </c>
      <c r="B3714" t="s">
        <v>17661</v>
      </c>
    </row>
    <row r="3715" spans="1:2" x14ac:dyDescent="0.25">
      <c r="A3715" t="s">
        <v>3264</v>
      </c>
      <c r="B3715" t="s">
        <v>17661</v>
      </c>
    </row>
    <row r="3716" spans="1:2" x14ac:dyDescent="0.25">
      <c r="A3716" t="s">
        <v>3265</v>
      </c>
      <c r="B3716" t="s">
        <v>17661</v>
      </c>
    </row>
    <row r="3717" spans="1:2" x14ac:dyDescent="0.25">
      <c r="A3717" t="s">
        <v>3266</v>
      </c>
      <c r="B3717" t="s">
        <v>17661</v>
      </c>
    </row>
    <row r="3718" spans="1:2" x14ac:dyDescent="0.25">
      <c r="A3718" t="s">
        <v>3267</v>
      </c>
      <c r="B3718" t="s">
        <v>17661</v>
      </c>
    </row>
    <row r="3719" spans="1:2" x14ac:dyDescent="0.25">
      <c r="A3719" t="s">
        <v>3268</v>
      </c>
      <c r="B3719" t="s">
        <v>17661</v>
      </c>
    </row>
    <row r="3720" spans="1:2" x14ac:dyDescent="0.25">
      <c r="A3720" t="s">
        <v>151</v>
      </c>
      <c r="B3720" t="s">
        <v>17661</v>
      </c>
    </row>
    <row r="3721" spans="1:2" x14ac:dyDescent="0.25">
      <c r="A3721" t="s">
        <v>3269</v>
      </c>
      <c r="B3721" t="s">
        <v>17661</v>
      </c>
    </row>
    <row r="3722" spans="1:2" x14ac:dyDescent="0.25">
      <c r="A3722" t="s">
        <v>3270</v>
      </c>
      <c r="B3722" t="s">
        <v>17661</v>
      </c>
    </row>
    <row r="3723" spans="1:2" x14ac:dyDescent="0.25">
      <c r="A3723" t="s">
        <v>3271</v>
      </c>
      <c r="B3723" t="s">
        <v>17661</v>
      </c>
    </row>
    <row r="3724" spans="1:2" x14ac:dyDescent="0.25">
      <c r="A3724" t="s">
        <v>3272</v>
      </c>
      <c r="B3724" t="s">
        <v>17661</v>
      </c>
    </row>
    <row r="3725" spans="1:2" x14ac:dyDescent="0.25">
      <c r="A3725" t="s">
        <v>3273</v>
      </c>
      <c r="B3725" t="s">
        <v>17661</v>
      </c>
    </row>
    <row r="3726" spans="1:2" x14ac:dyDescent="0.25">
      <c r="A3726" t="s">
        <v>3274</v>
      </c>
      <c r="B3726" t="s">
        <v>17661</v>
      </c>
    </row>
    <row r="3727" spans="1:2" x14ac:dyDescent="0.25">
      <c r="A3727" t="s">
        <v>3275</v>
      </c>
      <c r="B3727" t="s">
        <v>17662</v>
      </c>
    </row>
    <row r="3728" spans="1:2" x14ac:dyDescent="0.25">
      <c r="A3728" t="s">
        <v>2244</v>
      </c>
      <c r="B3728" t="s">
        <v>17662</v>
      </c>
    </row>
    <row r="3729" spans="1:2" x14ac:dyDescent="0.25">
      <c r="A3729" t="s">
        <v>3276</v>
      </c>
      <c r="B3729" t="s">
        <v>17662</v>
      </c>
    </row>
    <row r="3730" spans="1:2" x14ac:dyDescent="0.25">
      <c r="A3730" t="s">
        <v>3277</v>
      </c>
      <c r="B3730" t="s">
        <v>17662</v>
      </c>
    </row>
    <row r="3731" spans="1:2" x14ac:dyDescent="0.25">
      <c r="A3731" t="s">
        <v>2203</v>
      </c>
      <c r="B3731" t="s">
        <v>17662</v>
      </c>
    </row>
    <row r="3732" spans="1:2" x14ac:dyDescent="0.25">
      <c r="A3732" t="s">
        <v>2202</v>
      </c>
      <c r="B3732" t="s">
        <v>17662</v>
      </c>
    </row>
    <row r="3733" spans="1:2" x14ac:dyDescent="0.25">
      <c r="A3733" t="s">
        <v>1977</v>
      </c>
      <c r="B3733" t="s">
        <v>17662</v>
      </c>
    </row>
    <row r="3734" spans="1:2" x14ac:dyDescent="0.25">
      <c r="A3734" t="s">
        <v>1988</v>
      </c>
      <c r="B3734" t="s">
        <v>17662</v>
      </c>
    </row>
    <row r="3735" spans="1:2" x14ac:dyDescent="0.25">
      <c r="A3735" t="s">
        <v>2204</v>
      </c>
      <c r="B3735" t="s">
        <v>17662</v>
      </c>
    </row>
    <row r="3736" spans="1:2" x14ac:dyDescent="0.25">
      <c r="A3736" t="s">
        <v>3278</v>
      </c>
      <c r="B3736" t="s">
        <v>17662</v>
      </c>
    </row>
    <row r="3737" spans="1:2" x14ac:dyDescent="0.25">
      <c r="A3737" t="s">
        <v>2260</v>
      </c>
      <c r="B3737" t="s">
        <v>17662</v>
      </c>
    </row>
    <row r="3738" spans="1:2" x14ac:dyDescent="0.25">
      <c r="A3738" t="s">
        <v>2205</v>
      </c>
      <c r="B3738" t="s">
        <v>17662</v>
      </c>
    </row>
    <row r="3739" spans="1:2" x14ac:dyDescent="0.25">
      <c r="A3739" t="s">
        <v>1554</v>
      </c>
      <c r="B3739" t="s">
        <v>17662</v>
      </c>
    </row>
    <row r="3740" spans="1:2" x14ac:dyDescent="0.25">
      <c r="A3740" t="s">
        <v>657</v>
      </c>
      <c r="B3740" t="s">
        <v>17662</v>
      </c>
    </row>
    <row r="3741" spans="1:2" x14ac:dyDescent="0.25">
      <c r="A3741" t="s">
        <v>1553</v>
      </c>
      <c r="B3741" t="s">
        <v>17662</v>
      </c>
    </row>
    <row r="3742" spans="1:2" x14ac:dyDescent="0.25">
      <c r="A3742" t="s">
        <v>3279</v>
      </c>
      <c r="B3742" t="s">
        <v>17662</v>
      </c>
    </row>
    <row r="3743" spans="1:2" x14ac:dyDescent="0.25">
      <c r="A3743" t="s">
        <v>2213</v>
      </c>
      <c r="B3743" t="s">
        <v>17662</v>
      </c>
    </row>
    <row r="3744" spans="1:2" x14ac:dyDescent="0.25">
      <c r="A3744" t="s">
        <v>3280</v>
      </c>
      <c r="B3744" t="s">
        <v>17662</v>
      </c>
    </row>
    <row r="3745" spans="1:2" x14ac:dyDescent="0.25">
      <c r="A3745" t="s">
        <v>3281</v>
      </c>
      <c r="B3745" t="s">
        <v>17662</v>
      </c>
    </row>
    <row r="3746" spans="1:2" x14ac:dyDescent="0.25">
      <c r="A3746" t="s">
        <v>2010</v>
      </c>
      <c r="B3746" t="s">
        <v>17662</v>
      </c>
    </row>
    <row r="3747" spans="1:2" x14ac:dyDescent="0.25">
      <c r="A3747" t="s">
        <v>2214</v>
      </c>
      <c r="B3747" t="s">
        <v>17662</v>
      </c>
    </row>
    <row r="3748" spans="1:2" x14ac:dyDescent="0.25">
      <c r="A3748" t="s">
        <v>3282</v>
      </c>
      <c r="B3748" t="s">
        <v>17662</v>
      </c>
    </row>
    <row r="3749" spans="1:2" x14ac:dyDescent="0.25">
      <c r="A3749" t="s">
        <v>3283</v>
      </c>
      <c r="B3749" t="s">
        <v>17662</v>
      </c>
    </row>
    <row r="3750" spans="1:2" x14ac:dyDescent="0.25">
      <c r="A3750" t="s">
        <v>2221</v>
      </c>
      <c r="B3750" t="s">
        <v>17662</v>
      </c>
    </row>
    <row r="3751" spans="1:2" x14ac:dyDescent="0.25">
      <c r="A3751" t="s">
        <v>2047</v>
      </c>
      <c r="B3751" t="s">
        <v>17662</v>
      </c>
    </row>
    <row r="3752" spans="1:2" x14ac:dyDescent="0.25">
      <c r="A3752" t="s">
        <v>2220</v>
      </c>
      <c r="B3752" t="s">
        <v>17662</v>
      </c>
    </row>
    <row r="3753" spans="1:2" x14ac:dyDescent="0.25">
      <c r="A3753" t="s">
        <v>1577</v>
      </c>
      <c r="B3753" t="s">
        <v>17662</v>
      </c>
    </row>
    <row r="3754" spans="1:2" x14ac:dyDescent="0.25">
      <c r="A3754" t="s">
        <v>2222</v>
      </c>
      <c r="B3754" t="s">
        <v>17662</v>
      </c>
    </row>
    <row r="3755" spans="1:2" x14ac:dyDescent="0.25">
      <c r="A3755" t="s">
        <v>1574</v>
      </c>
      <c r="B3755" t="s">
        <v>17662</v>
      </c>
    </row>
    <row r="3756" spans="1:2" x14ac:dyDescent="0.25">
      <c r="A3756" t="s">
        <v>2223</v>
      </c>
      <c r="B3756" t="s">
        <v>17662</v>
      </c>
    </row>
    <row r="3757" spans="1:2" x14ac:dyDescent="0.25">
      <c r="A3757" t="s">
        <v>3284</v>
      </c>
      <c r="B3757" t="s">
        <v>17662</v>
      </c>
    </row>
    <row r="3758" spans="1:2" x14ac:dyDescent="0.25">
      <c r="A3758" t="s">
        <v>3285</v>
      </c>
      <c r="B3758" t="s">
        <v>17662</v>
      </c>
    </row>
    <row r="3759" spans="1:2" x14ac:dyDescent="0.25">
      <c r="A3759" t="s">
        <v>675</v>
      </c>
      <c r="B3759" t="s">
        <v>17662</v>
      </c>
    </row>
    <row r="3760" spans="1:2" x14ac:dyDescent="0.25">
      <c r="A3760" t="s">
        <v>3286</v>
      </c>
      <c r="B3760" t="s">
        <v>17662</v>
      </c>
    </row>
    <row r="3761" spans="1:2" x14ac:dyDescent="0.25">
      <c r="A3761" t="s">
        <v>3287</v>
      </c>
      <c r="B3761" t="s">
        <v>17662</v>
      </c>
    </row>
    <row r="3762" spans="1:2" x14ac:dyDescent="0.25">
      <c r="A3762" t="s">
        <v>3288</v>
      </c>
      <c r="B3762" t="s">
        <v>17662</v>
      </c>
    </row>
    <row r="3763" spans="1:2" x14ac:dyDescent="0.25">
      <c r="A3763" t="s">
        <v>3289</v>
      </c>
      <c r="B3763" t="s">
        <v>17662</v>
      </c>
    </row>
    <row r="3764" spans="1:2" x14ac:dyDescent="0.25">
      <c r="A3764" t="s">
        <v>3290</v>
      </c>
      <c r="B3764" t="s">
        <v>17662</v>
      </c>
    </row>
    <row r="3765" spans="1:2" x14ac:dyDescent="0.25">
      <c r="A3765" t="s">
        <v>3291</v>
      </c>
      <c r="B3765" t="s">
        <v>17662</v>
      </c>
    </row>
    <row r="3766" spans="1:2" x14ac:dyDescent="0.25">
      <c r="A3766" t="s">
        <v>475</v>
      </c>
      <c r="B3766" t="s">
        <v>17662</v>
      </c>
    </row>
    <row r="3767" spans="1:2" x14ac:dyDescent="0.25">
      <c r="A3767" t="s">
        <v>2225</v>
      </c>
      <c r="B3767" t="s">
        <v>17662</v>
      </c>
    </row>
    <row r="3768" spans="1:2" x14ac:dyDescent="0.25">
      <c r="A3768" t="s">
        <v>2226</v>
      </c>
      <c r="B3768" t="s">
        <v>17662</v>
      </c>
    </row>
    <row r="3769" spans="1:2" x14ac:dyDescent="0.25">
      <c r="A3769" t="s">
        <v>3292</v>
      </c>
      <c r="B3769" t="s">
        <v>17662</v>
      </c>
    </row>
    <row r="3770" spans="1:2" x14ac:dyDescent="0.25">
      <c r="A3770" t="s">
        <v>3293</v>
      </c>
      <c r="B3770" t="s">
        <v>17662</v>
      </c>
    </row>
    <row r="3771" spans="1:2" x14ac:dyDescent="0.25">
      <c r="A3771" t="s">
        <v>3294</v>
      </c>
      <c r="B3771" t="s">
        <v>17662</v>
      </c>
    </row>
    <row r="3772" spans="1:2" x14ac:dyDescent="0.25">
      <c r="A3772" t="s">
        <v>2227</v>
      </c>
      <c r="B3772" t="s">
        <v>17662</v>
      </c>
    </row>
    <row r="3773" spans="1:2" x14ac:dyDescent="0.25">
      <c r="A3773" t="s">
        <v>3295</v>
      </c>
      <c r="B3773" t="s">
        <v>17662</v>
      </c>
    </row>
    <row r="3774" spans="1:2" x14ac:dyDescent="0.25">
      <c r="A3774" t="s">
        <v>3296</v>
      </c>
      <c r="B3774" t="s">
        <v>17663</v>
      </c>
    </row>
    <row r="3775" spans="1:2" x14ac:dyDescent="0.25">
      <c r="A3775" t="s">
        <v>3297</v>
      </c>
      <c r="B3775" t="s">
        <v>17663</v>
      </c>
    </row>
    <row r="3776" spans="1:2" x14ac:dyDescent="0.25">
      <c r="A3776" t="s">
        <v>3298</v>
      </c>
      <c r="B3776" t="s">
        <v>17663</v>
      </c>
    </row>
    <row r="3777" spans="1:2" x14ac:dyDescent="0.25">
      <c r="A3777" t="s">
        <v>3299</v>
      </c>
      <c r="B3777" t="s">
        <v>17663</v>
      </c>
    </row>
    <row r="3778" spans="1:2" x14ac:dyDescent="0.25">
      <c r="A3778" t="s">
        <v>3300</v>
      </c>
      <c r="B3778" t="s">
        <v>17663</v>
      </c>
    </row>
    <row r="3779" spans="1:2" x14ac:dyDescent="0.25">
      <c r="A3779" t="s">
        <v>3301</v>
      </c>
      <c r="B3779" t="s">
        <v>17663</v>
      </c>
    </row>
    <row r="3780" spans="1:2" x14ac:dyDescent="0.25">
      <c r="A3780" t="s">
        <v>3302</v>
      </c>
      <c r="B3780" t="s">
        <v>17663</v>
      </c>
    </row>
    <row r="3781" spans="1:2" x14ac:dyDescent="0.25">
      <c r="A3781" t="s">
        <v>3303</v>
      </c>
      <c r="B3781" t="s">
        <v>17663</v>
      </c>
    </row>
    <row r="3782" spans="1:2" x14ac:dyDescent="0.25">
      <c r="A3782" t="s">
        <v>3304</v>
      </c>
      <c r="B3782" t="s">
        <v>17663</v>
      </c>
    </row>
    <row r="3783" spans="1:2" x14ac:dyDescent="0.25">
      <c r="A3783" t="s">
        <v>3305</v>
      </c>
      <c r="B3783" t="s">
        <v>17663</v>
      </c>
    </row>
    <row r="3784" spans="1:2" x14ac:dyDescent="0.25">
      <c r="A3784" t="s">
        <v>3306</v>
      </c>
      <c r="B3784" t="s">
        <v>17663</v>
      </c>
    </row>
    <row r="3785" spans="1:2" x14ac:dyDescent="0.25">
      <c r="A3785" t="s">
        <v>3307</v>
      </c>
      <c r="B3785" t="s">
        <v>17663</v>
      </c>
    </row>
    <row r="3786" spans="1:2" x14ac:dyDescent="0.25">
      <c r="A3786" t="s">
        <v>3308</v>
      </c>
      <c r="B3786" t="s">
        <v>17663</v>
      </c>
    </row>
    <row r="3787" spans="1:2" x14ac:dyDescent="0.25">
      <c r="A3787" t="s">
        <v>3309</v>
      </c>
      <c r="B3787" t="s">
        <v>17663</v>
      </c>
    </row>
    <row r="3788" spans="1:2" x14ac:dyDescent="0.25">
      <c r="A3788" t="s">
        <v>3310</v>
      </c>
      <c r="B3788" t="s">
        <v>17663</v>
      </c>
    </row>
    <row r="3789" spans="1:2" x14ac:dyDescent="0.25">
      <c r="A3789" t="s">
        <v>3311</v>
      </c>
      <c r="B3789" t="s">
        <v>17663</v>
      </c>
    </row>
    <row r="3790" spans="1:2" x14ac:dyDescent="0.25">
      <c r="A3790" t="s">
        <v>3312</v>
      </c>
      <c r="B3790" t="s">
        <v>17663</v>
      </c>
    </row>
    <row r="3791" spans="1:2" x14ac:dyDescent="0.25">
      <c r="A3791" t="s">
        <v>3313</v>
      </c>
      <c r="B3791" t="s">
        <v>17663</v>
      </c>
    </row>
    <row r="3792" spans="1:2" x14ac:dyDescent="0.25">
      <c r="A3792" t="s">
        <v>3314</v>
      </c>
      <c r="B3792" t="s">
        <v>17663</v>
      </c>
    </row>
    <row r="3793" spans="1:2" x14ac:dyDescent="0.25">
      <c r="A3793" t="s">
        <v>3315</v>
      </c>
      <c r="B3793" t="s">
        <v>17663</v>
      </c>
    </row>
    <row r="3794" spans="1:2" x14ac:dyDescent="0.25">
      <c r="A3794" t="s">
        <v>3316</v>
      </c>
      <c r="B3794" t="s">
        <v>17664</v>
      </c>
    </row>
    <row r="3795" spans="1:2" x14ac:dyDescent="0.25">
      <c r="A3795" t="s">
        <v>3317</v>
      </c>
      <c r="B3795" t="s">
        <v>17664</v>
      </c>
    </row>
    <row r="3796" spans="1:2" x14ac:dyDescent="0.25">
      <c r="A3796" t="s">
        <v>3318</v>
      </c>
      <c r="B3796" t="s">
        <v>17664</v>
      </c>
    </row>
    <row r="3797" spans="1:2" x14ac:dyDescent="0.25">
      <c r="A3797" t="s">
        <v>3319</v>
      </c>
      <c r="B3797" t="s">
        <v>17664</v>
      </c>
    </row>
    <row r="3798" spans="1:2" x14ac:dyDescent="0.25">
      <c r="A3798" t="s">
        <v>3320</v>
      </c>
      <c r="B3798" t="s">
        <v>17664</v>
      </c>
    </row>
    <row r="3799" spans="1:2" x14ac:dyDescent="0.25">
      <c r="A3799" t="s">
        <v>3321</v>
      </c>
      <c r="B3799" t="s">
        <v>17664</v>
      </c>
    </row>
    <row r="3800" spans="1:2" x14ac:dyDescent="0.25">
      <c r="A3800" t="s">
        <v>3322</v>
      </c>
      <c r="B3800" t="s">
        <v>17664</v>
      </c>
    </row>
    <row r="3801" spans="1:2" x14ac:dyDescent="0.25">
      <c r="A3801" t="s">
        <v>3323</v>
      </c>
      <c r="B3801" t="s">
        <v>17664</v>
      </c>
    </row>
    <row r="3802" spans="1:2" x14ac:dyDescent="0.25">
      <c r="A3802" t="s">
        <v>1434</v>
      </c>
      <c r="B3802" t="s">
        <v>17664</v>
      </c>
    </row>
    <row r="3803" spans="1:2" x14ac:dyDescent="0.25">
      <c r="A3803" t="s">
        <v>3324</v>
      </c>
      <c r="B3803" t="s">
        <v>17664</v>
      </c>
    </row>
    <row r="3804" spans="1:2" x14ac:dyDescent="0.25">
      <c r="A3804" t="s">
        <v>3325</v>
      </c>
      <c r="B3804" t="s">
        <v>17664</v>
      </c>
    </row>
    <row r="3805" spans="1:2" x14ac:dyDescent="0.25">
      <c r="A3805" t="s">
        <v>3326</v>
      </c>
      <c r="B3805" t="s">
        <v>17664</v>
      </c>
    </row>
    <row r="3806" spans="1:2" x14ac:dyDescent="0.25">
      <c r="A3806" t="s">
        <v>3327</v>
      </c>
      <c r="B3806" t="s">
        <v>17664</v>
      </c>
    </row>
    <row r="3807" spans="1:2" x14ac:dyDescent="0.25">
      <c r="A3807" t="s">
        <v>196</v>
      </c>
      <c r="B3807" t="s">
        <v>17664</v>
      </c>
    </row>
    <row r="3808" spans="1:2" x14ac:dyDescent="0.25">
      <c r="A3808" t="s">
        <v>3328</v>
      </c>
      <c r="B3808" t="s">
        <v>17665</v>
      </c>
    </row>
    <row r="3809" spans="1:2" x14ac:dyDescent="0.25">
      <c r="A3809" t="s">
        <v>3329</v>
      </c>
      <c r="B3809" t="s">
        <v>17665</v>
      </c>
    </row>
    <row r="3810" spans="1:2" x14ac:dyDescent="0.25">
      <c r="A3810" t="s">
        <v>3330</v>
      </c>
      <c r="B3810" t="s">
        <v>17665</v>
      </c>
    </row>
    <row r="3811" spans="1:2" x14ac:dyDescent="0.25">
      <c r="A3811" t="s">
        <v>3331</v>
      </c>
      <c r="B3811" t="s">
        <v>17665</v>
      </c>
    </row>
    <row r="3812" spans="1:2" x14ac:dyDescent="0.25">
      <c r="A3812" t="s">
        <v>3332</v>
      </c>
      <c r="B3812" t="s">
        <v>17665</v>
      </c>
    </row>
    <row r="3813" spans="1:2" x14ac:dyDescent="0.25">
      <c r="A3813" t="s">
        <v>3333</v>
      </c>
      <c r="B3813" t="s">
        <v>17665</v>
      </c>
    </row>
    <row r="3814" spans="1:2" x14ac:dyDescent="0.25">
      <c r="A3814" t="s">
        <v>2667</v>
      </c>
      <c r="B3814" t="s">
        <v>17665</v>
      </c>
    </row>
    <row r="3815" spans="1:2" x14ac:dyDescent="0.25">
      <c r="A3815" t="s">
        <v>3334</v>
      </c>
      <c r="B3815" t="s">
        <v>17665</v>
      </c>
    </row>
    <row r="3816" spans="1:2" x14ac:dyDescent="0.25">
      <c r="A3816" t="s">
        <v>2706</v>
      </c>
      <c r="B3816" t="s">
        <v>17665</v>
      </c>
    </row>
    <row r="3817" spans="1:2" x14ac:dyDescent="0.25">
      <c r="A3817" t="s">
        <v>3335</v>
      </c>
      <c r="B3817" t="s">
        <v>17665</v>
      </c>
    </row>
    <row r="3818" spans="1:2" x14ac:dyDescent="0.25">
      <c r="A3818" t="s">
        <v>3336</v>
      </c>
      <c r="B3818" t="s">
        <v>17665</v>
      </c>
    </row>
    <row r="3819" spans="1:2" x14ac:dyDescent="0.25">
      <c r="A3819" t="s">
        <v>3337</v>
      </c>
      <c r="B3819" t="s">
        <v>17665</v>
      </c>
    </row>
    <row r="3820" spans="1:2" x14ac:dyDescent="0.25">
      <c r="A3820" t="s">
        <v>3338</v>
      </c>
      <c r="B3820" t="s">
        <v>17665</v>
      </c>
    </row>
    <row r="3821" spans="1:2" x14ac:dyDescent="0.25">
      <c r="A3821" t="s">
        <v>3339</v>
      </c>
      <c r="B3821" t="s">
        <v>17665</v>
      </c>
    </row>
    <row r="3822" spans="1:2" x14ac:dyDescent="0.25">
      <c r="A3822" t="s">
        <v>3340</v>
      </c>
      <c r="B3822" t="s">
        <v>17665</v>
      </c>
    </row>
    <row r="3823" spans="1:2" x14ac:dyDescent="0.25">
      <c r="A3823" t="s">
        <v>2686</v>
      </c>
      <c r="B3823" t="s">
        <v>17665</v>
      </c>
    </row>
    <row r="3824" spans="1:2" x14ac:dyDescent="0.25">
      <c r="A3824" t="s">
        <v>3341</v>
      </c>
      <c r="B3824" t="s">
        <v>17665</v>
      </c>
    </row>
    <row r="3825" spans="1:2" x14ac:dyDescent="0.25">
      <c r="A3825" t="s">
        <v>3342</v>
      </c>
      <c r="B3825" t="s">
        <v>17665</v>
      </c>
    </row>
    <row r="3826" spans="1:2" x14ac:dyDescent="0.25">
      <c r="A3826" t="s">
        <v>3343</v>
      </c>
      <c r="B3826" t="s">
        <v>17665</v>
      </c>
    </row>
    <row r="3827" spans="1:2" x14ac:dyDescent="0.25">
      <c r="A3827" t="s">
        <v>3344</v>
      </c>
      <c r="B3827" t="s">
        <v>17665</v>
      </c>
    </row>
    <row r="3828" spans="1:2" x14ac:dyDescent="0.25">
      <c r="A3828" t="s">
        <v>3345</v>
      </c>
      <c r="B3828" t="s">
        <v>17665</v>
      </c>
    </row>
    <row r="3829" spans="1:2" x14ac:dyDescent="0.25">
      <c r="A3829" t="s">
        <v>3346</v>
      </c>
      <c r="B3829" t="s">
        <v>17665</v>
      </c>
    </row>
    <row r="3830" spans="1:2" x14ac:dyDescent="0.25">
      <c r="A3830" t="s">
        <v>2704</v>
      </c>
      <c r="B3830" t="s">
        <v>17665</v>
      </c>
    </row>
    <row r="3831" spans="1:2" x14ac:dyDescent="0.25">
      <c r="A3831" t="s">
        <v>2596</v>
      </c>
      <c r="B3831" t="s">
        <v>17665</v>
      </c>
    </row>
    <row r="3832" spans="1:2" x14ac:dyDescent="0.25">
      <c r="A3832" t="s">
        <v>3347</v>
      </c>
      <c r="B3832" t="s">
        <v>17665</v>
      </c>
    </row>
    <row r="3833" spans="1:2" x14ac:dyDescent="0.25">
      <c r="A3833" t="s">
        <v>3348</v>
      </c>
      <c r="B3833" t="s">
        <v>17665</v>
      </c>
    </row>
    <row r="3834" spans="1:2" x14ac:dyDescent="0.25">
      <c r="A3834" t="s">
        <v>3349</v>
      </c>
      <c r="B3834" t="s">
        <v>17665</v>
      </c>
    </row>
    <row r="3835" spans="1:2" x14ac:dyDescent="0.25">
      <c r="A3835" t="s">
        <v>3350</v>
      </c>
      <c r="B3835" t="s">
        <v>17665</v>
      </c>
    </row>
    <row r="3836" spans="1:2" x14ac:dyDescent="0.25">
      <c r="A3836" t="s">
        <v>3351</v>
      </c>
      <c r="B3836" t="s">
        <v>17665</v>
      </c>
    </row>
    <row r="3837" spans="1:2" x14ac:dyDescent="0.25">
      <c r="A3837" t="s">
        <v>3352</v>
      </c>
      <c r="B3837" t="s">
        <v>17665</v>
      </c>
    </row>
    <row r="3838" spans="1:2" x14ac:dyDescent="0.25">
      <c r="A3838" t="s">
        <v>3353</v>
      </c>
      <c r="B3838" t="s">
        <v>17665</v>
      </c>
    </row>
    <row r="3839" spans="1:2" x14ac:dyDescent="0.25">
      <c r="A3839" t="s">
        <v>2709</v>
      </c>
      <c r="B3839" t="s">
        <v>17665</v>
      </c>
    </row>
    <row r="3840" spans="1:2" x14ac:dyDescent="0.25">
      <c r="A3840" t="s">
        <v>2715</v>
      </c>
      <c r="B3840" t="s">
        <v>17665</v>
      </c>
    </row>
    <row r="3841" spans="1:2" x14ac:dyDescent="0.25">
      <c r="A3841" t="s">
        <v>3354</v>
      </c>
      <c r="B3841" t="s">
        <v>17665</v>
      </c>
    </row>
    <row r="3842" spans="1:2" x14ac:dyDescent="0.25">
      <c r="A3842" t="s">
        <v>2711</v>
      </c>
      <c r="B3842" t="s">
        <v>17665</v>
      </c>
    </row>
    <row r="3843" spans="1:2" x14ac:dyDescent="0.25">
      <c r="A3843" t="s">
        <v>3355</v>
      </c>
      <c r="B3843" t="s">
        <v>17665</v>
      </c>
    </row>
    <row r="3844" spans="1:2" x14ac:dyDescent="0.25">
      <c r="A3844" t="s">
        <v>3356</v>
      </c>
      <c r="B3844" t="s">
        <v>17665</v>
      </c>
    </row>
    <row r="3845" spans="1:2" x14ac:dyDescent="0.25">
      <c r="A3845" t="s">
        <v>3357</v>
      </c>
      <c r="B3845" t="s">
        <v>17665</v>
      </c>
    </row>
    <row r="3846" spans="1:2" x14ac:dyDescent="0.25">
      <c r="A3846" t="s">
        <v>2720</v>
      </c>
      <c r="B3846" t="s">
        <v>17665</v>
      </c>
    </row>
    <row r="3847" spans="1:2" x14ac:dyDescent="0.25">
      <c r="A3847" t="s">
        <v>3358</v>
      </c>
      <c r="B3847" t="s">
        <v>17665</v>
      </c>
    </row>
    <row r="3848" spans="1:2" x14ac:dyDescent="0.25">
      <c r="A3848" t="s">
        <v>2721</v>
      </c>
      <c r="B3848" t="s">
        <v>17665</v>
      </c>
    </row>
    <row r="3849" spans="1:2" x14ac:dyDescent="0.25">
      <c r="A3849" t="s">
        <v>3359</v>
      </c>
      <c r="B3849" t="s">
        <v>17665</v>
      </c>
    </row>
    <row r="3850" spans="1:2" x14ac:dyDescent="0.25">
      <c r="A3850" t="s">
        <v>2722</v>
      </c>
      <c r="B3850" t="s">
        <v>17665</v>
      </c>
    </row>
    <row r="3851" spans="1:2" x14ac:dyDescent="0.25">
      <c r="A3851" t="s">
        <v>2724</v>
      </c>
      <c r="B3851" t="s">
        <v>17665</v>
      </c>
    </row>
    <row r="3852" spans="1:2" x14ac:dyDescent="0.25">
      <c r="A3852" t="s">
        <v>3360</v>
      </c>
      <c r="B3852" t="s">
        <v>17665</v>
      </c>
    </row>
    <row r="3853" spans="1:2" x14ac:dyDescent="0.25">
      <c r="A3853" t="s">
        <v>3361</v>
      </c>
      <c r="B3853" t="s">
        <v>17665</v>
      </c>
    </row>
    <row r="3854" spans="1:2" x14ac:dyDescent="0.25">
      <c r="A3854" t="s">
        <v>3362</v>
      </c>
      <c r="B3854" t="s">
        <v>17665</v>
      </c>
    </row>
    <row r="3855" spans="1:2" x14ac:dyDescent="0.25">
      <c r="A3855" t="s">
        <v>3363</v>
      </c>
      <c r="B3855" t="s">
        <v>17665</v>
      </c>
    </row>
    <row r="3856" spans="1:2" x14ac:dyDescent="0.25">
      <c r="A3856" t="s">
        <v>3364</v>
      </c>
      <c r="B3856" t="s">
        <v>17665</v>
      </c>
    </row>
    <row r="3857" spans="1:2" x14ac:dyDescent="0.25">
      <c r="A3857" t="s">
        <v>2718</v>
      </c>
      <c r="B3857" t="s">
        <v>17665</v>
      </c>
    </row>
    <row r="3858" spans="1:2" x14ac:dyDescent="0.25">
      <c r="A3858" t="s">
        <v>3365</v>
      </c>
      <c r="B3858" t="s">
        <v>17665</v>
      </c>
    </row>
    <row r="3859" spans="1:2" x14ac:dyDescent="0.25">
      <c r="A3859" t="s">
        <v>3366</v>
      </c>
      <c r="B3859" t="s">
        <v>17665</v>
      </c>
    </row>
    <row r="3860" spans="1:2" x14ac:dyDescent="0.25">
      <c r="A3860" t="s">
        <v>2733</v>
      </c>
      <c r="B3860" t="s">
        <v>17665</v>
      </c>
    </row>
    <row r="3861" spans="1:2" x14ac:dyDescent="0.25">
      <c r="A3861" t="s">
        <v>3367</v>
      </c>
      <c r="B3861" t="s">
        <v>17665</v>
      </c>
    </row>
    <row r="3862" spans="1:2" x14ac:dyDescent="0.25">
      <c r="A3862" t="s">
        <v>3368</v>
      </c>
      <c r="B3862" t="s">
        <v>17665</v>
      </c>
    </row>
    <row r="3863" spans="1:2" x14ac:dyDescent="0.25">
      <c r="A3863" t="s">
        <v>3369</v>
      </c>
      <c r="B3863" t="s">
        <v>17665</v>
      </c>
    </row>
    <row r="3864" spans="1:2" x14ac:dyDescent="0.25">
      <c r="A3864" t="s">
        <v>3370</v>
      </c>
      <c r="B3864" t="s">
        <v>17665</v>
      </c>
    </row>
    <row r="3865" spans="1:2" x14ac:dyDescent="0.25">
      <c r="A3865" t="s">
        <v>3371</v>
      </c>
      <c r="B3865" t="s">
        <v>17665</v>
      </c>
    </row>
    <row r="3866" spans="1:2" x14ac:dyDescent="0.25">
      <c r="A3866" t="s">
        <v>2737</v>
      </c>
      <c r="B3866" t="s">
        <v>17665</v>
      </c>
    </row>
    <row r="3867" spans="1:2" x14ac:dyDescent="0.25">
      <c r="A3867" t="s">
        <v>3372</v>
      </c>
      <c r="B3867" t="s">
        <v>17665</v>
      </c>
    </row>
    <row r="3868" spans="1:2" x14ac:dyDescent="0.25">
      <c r="A3868" t="s">
        <v>3373</v>
      </c>
      <c r="B3868" t="s">
        <v>17665</v>
      </c>
    </row>
    <row r="3869" spans="1:2" x14ac:dyDescent="0.25">
      <c r="A3869" t="s">
        <v>3374</v>
      </c>
      <c r="B3869" t="s">
        <v>17665</v>
      </c>
    </row>
    <row r="3870" spans="1:2" x14ac:dyDescent="0.25">
      <c r="A3870" t="s">
        <v>3375</v>
      </c>
      <c r="B3870" t="s">
        <v>17665</v>
      </c>
    </row>
    <row r="3871" spans="1:2" x14ac:dyDescent="0.25">
      <c r="A3871" t="s">
        <v>3376</v>
      </c>
      <c r="B3871" t="s">
        <v>17665</v>
      </c>
    </row>
    <row r="3872" spans="1:2" x14ac:dyDescent="0.25">
      <c r="A3872" t="s">
        <v>2751</v>
      </c>
      <c r="B3872" t="s">
        <v>17665</v>
      </c>
    </row>
    <row r="3873" spans="1:2" x14ac:dyDescent="0.25">
      <c r="A3873" t="s">
        <v>3377</v>
      </c>
      <c r="B3873" t="s">
        <v>17665</v>
      </c>
    </row>
    <row r="3874" spans="1:2" x14ac:dyDescent="0.25">
      <c r="A3874" t="s">
        <v>3378</v>
      </c>
      <c r="B3874" t="s">
        <v>17665</v>
      </c>
    </row>
    <row r="3875" spans="1:2" x14ac:dyDescent="0.25">
      <c r="A3875" t="s">
        <v>2744</v>
      </c>
      <c r="B3875" t="s">
        <v>17665</v>
      </c>
    </row>
    <row r="3876" spans="1:2" x14ac:dyDescent="0.25">
      <c r="A3876" t="s">
        <v>2755</v>
      </c>
      <c r="B3876" t="s">
        <v>17665</v>
      </c>
    </row>
    <row r="3877" spans="1:2" x14ac:dyDescent="0.25">
      <c r="A3877" t="s">
        <v>1885</v>
      </c>
      <c r="B3877" t="s">
        <v>17665</v>
      </c>
    </row>
    <row r="3878" spans="1:2" x14ac:dyDescent="0.25">
      <c r="A3878" t="s">
        <v>2756</v>
      </c>
      <c r="B3878" t="s">
        <v>17665</v>
      </c>
    </row>
    <row r="3879" spans="1:2" x14ac:dyDescent="0.25">
      <c r="A3879" t="s">
        <v>3379</v>
      </c>
      <c r="B3879" t="s">
        <v>17665</v>
      </c>
    </row>
    <row r="3880" spans="1:2" x14ac:dyDescent="0.25">
      <c r="A3880" t="s">
        <v>3380</v>
      </c>
      <c r="B3880" t="s">
        <v>17665</v>
      </c>
    </row>
    <row r="3881" spans="1:2" x14ac:dyDescent="0.25">
      <c r="A3881" t="s">
        <v>3381</v>
      </c>
      <c r="B3881" t="s">
        <v>17665</v>
      </c>
    </row>
    <row r="3882" spans="1:2" x14ac:dyDescent="0.25">
      <c r="A3882" t="s">
        <v>3382</v>
      </c>
      <c r="B3882" t="s">
        <v>17665</v>
      </c>
    </row>
    <row r="3883" spans="1:2" x14ac:dyDescent="0.25">
      <c r="A3883" t="s">
        <v>3383</v>
      </c>
      <c r="B3883" t="s">
        <v>17665</v>
      </c>
    </row>
    <row r="3884" spans="1:2" x14ac:dyDescent="0.25">
      <c r="A3884" t="s">
        <v>3384</v>
      </c>
      <c r="B3884" t="s">
        <v>17665</v>
      </c>
    </row>
    <row r="3885" spans="1:2" x14ac:dyDescent="0.25">
      <c r="A3885" t="s">
        <v>3385</v>
      </c>
      <c r="B3885" t="s">
        <v>17665</v>
      </c>
    </row>
    <row r="3886" spans="1:2" x14ac:dyDescent="0.25">
      <c r="A3886" t="s">
        <v>3386</v>
      </c>
      <c r="B3886" t="s">
        <v>17665</v>
      </c>
    </row>
    <row r="3887" spans="1:2" x14ac:dyDescent="0.25">
      <c r="A3887" t="s">
        <v>3387</v>
      </c>
      <c r="B3887" t="s">
        <v>17665</v>
      </c>
    </row>
    <row r="3888" spans="1:2" x14ac:dyDescent="0.25">
      <c r="A3888" t="s">
        <v>3386</v>
      </c>
      <c r="B3888" t="s">
        <v>17665</v>
      </c>
    </row>
    <row r="3889" spans="1:2" x14ac:dyDescent="0.25">
      <c r="A3889" t="s">
        <v>3367</v>
      </c>
      <c r="B3889" t="s">
        <v>17665</v>
      </c>
    </row>
    <row r="3890" spans="1:2" x14ac:dyDescent="0.25">
      <c r="A3890" t="s">
        <v>3388</v>
      </c>
      <c r="B3890" t="s">
        <v>17665</v>
      </c>
    </row>
    <row r="3891" spans="1:2" x14ac:dyDescent="0.25">
      <c r="A3891" t="s">
        <v>3389</v>
      </c>
      <c r="B3891" t="s">
        <v>17665</v>
      </c>
    </row>
    <row r="3892" spans="1:2" x14ac:dyDescent="0.25">
      <c r="A3892" t="s">
        <v>2774</v>
      </c>
      <c r="B3892" t="s">
        <v>17665</v>
      </c>
    </row>
    <row r="3893" spans="1:2" x14ac:dyDescent="0.25">
      <c r="A3893" t="s">
        <v>3383</v>
      </c>
      <c r="B3893" t="s">
        <v>17665</v>
      </c>
    </row>
    <row r="3894" spans="1:2" x14ac:dyDescent="0.25">
      <c r="A3894" t="s">
        <v>3379</v>
      </c>
      <c r="B3894" t="s">
        <v>17665</v>
      </c>
    </row>
    <row r="3895" spans="1:2" x14ac:dyDescent="0.25">
      <c r="A3895" t="s">
        <v>3390</v>
      </c>
      <c r="B3895" t="s">
        <v>17665</v>
      </c>
    </row>
    <row r="3896" spans="1:2" x14ac:dyDescent="0.25">
      <c r="A3896" t="s">
        <v>3391</v>
      </c>
      <c r="B3896" t="s">
        <v>17665</v>
      </c>
    </row>
    <row r="3897" spans="1:2" x14ac:dyDescent="0.25">
      <c r="A3897" t="s">
        <v>2789</v>
      </c>
      <c r="B3897" t="s">
        <v>17665</v>
      </c>
    </row>
    <row r="3898" spans="1:2" x14ac:dyDescent="0.25">
      <c r="A3898" t="s">
        <v>2638</v>
      </c>
      <c r="B3898" t="s">
        <v>17665</v>
      </c>
    </row>
    <row r="3899" spans="1:2" x14ac:dyDescent="0.25">
      <c r="A3899" t="s">
        <v>3392</v>
      </c>
      <c r="B3899" t="s">
        <v>17665</v>
      </c>
    </row>
    <row r="3900" spans="1:2" x14ac:dyDescent="0.25">
      <c r="A3900" t="s">
        <v>2799</v>
      </c>
      <c r="B3900" t="s">
        <v>17665</v>
      </c>
    </row>
    <row r="3901" spans="1:2" x14ac:dyDescent="0.25">
      <c r="A3901" t="s">
        <v>3393</v>
      </c>
      <c r="B3901" t="s">
        <v>17665</v>
      </c>
    </row>
    <row r="3902" spans="1:2" x14ac:dyDescent="0.25">
      <c r="A3902" t="s">
        <v>3394</v>
      </c>
      <c r="B3902" t="s">
        <v>17665</v>
      </c>
    </row>
    <row r="3903" spans="1:2" x14ac:dyDescent="0.25">
      <c r="A3903" t="s">
        <v>1893</v>
      </c>
      <c r="B3903" t="s">
        <v>17665</v>
      </c>
    </row>
    <row r="3904" spans="1:2" x14ac:dyDescent="0.25">
      <c r="A3904" t="s">
        <v>2815</v>
      </c>
      <c r="B3904" t="s">
        <v>17665</v>
      </c>
    </row>
    <row r="3905" spans="1:2" x14ac:dyDescent="0.25">
      <c r="A3905" t="s">
        <v>2822</v>
      </c>
      <c r="B3905" t="s">
        <v>17665</v>
      </c>
    </row>
    <row r="3906" spans="1:2" x14ac:dyDescent="0.25">
      <c r="A3906" t="s">
        <v>2649</v>
      </c>
      <c r="B3906" t="s">
        <v>17665</v>
      </c>
    </row>
    <row r="3907" spans="1:2" x14ac:dyDescent="0.25">
      <c r="A3907" t="s">
        <v>2833</v>
      </c>
      <c r="B3907" t="s">
        <v>17665</v>
      </c>
    </row>
    <row r="3908" spans="1:2" x14ac:dyDescent="0.25">
      <c r="A3908" t="s">
        <v>3395</v>
      </c>
      <c r="B3908" t="s">
        <v>17665</v>
      </c>
    </row>
    <row r="3909" spans="1:2" x14ac:dyDescent="0.25">
      <c r="A3909" t="s">
        <v>2654</v>
      </c>
      <c r="B3909" t="s">
        <v>17665</v>
      </c>
    </row>
    <row r="3910" spans="1:2" x14ac:dyDescent="0.25">
      <c r="A3910" t="s">
        <v>2822</v>
      </c>
      <c r="B3910" t="s">
        <v>17665</v>
      </c>
    </row>
    <row r="3911" spans="1:2" x14ac:dyDescent="0.25">
      <c r="A3911" t="s">
        <v>2656</v>
      </c>
      <c r="B3911" t="s">
        <v>17665</v>
      </c>
    </row>
    <row r="3912" spans="1:2" x14ac:dyDescent="0.25">
      <c r="A3912" t="s">
        <v>2660</v>
      </c>
      <c r="B3912" t="s">
        <v>17665</v>
      </c>
    </row>
    <row r="3913" spans="1:2" x14ac:dyDescent="0.25">
      <c r="A3913" t="s">
        <v>3396</v>
      </c>
      <c r="B3913" t="s">
        <v>17665</v>
      </c>
    </row>
    <row r="3914" spans="1:2" x14ac:dyDescent="0.25">
      <c r="A3914" t="s">
        <v>2826</v>
      </c>
      <c r="B3914" t="s">
        <v>17665</v>
      </c>
    </row>
    <row r="3915" spans="1:2" x14ac:dyDescent="0.25">
      <c r="A3915" t="s">
        <v>2872</v>
      </c>
      <c r="B3915" t="s">
        <v>17665</v>
      </c>
    </row>
    <row r="3916" spans="1:2" x14ac:dyDescent="0.25">
      <c r="A3916" t="s">
        <v>638</v>
      </c>
      <c r="B3916" t="s">
        <v>17666</v>
      </c>
    </row>
    <row r="3917" spans="1:2" x14ac:dyDescent="0.25">
      <c r="A3917" t="s">
        <v>3397</v>
      </c>
      <c r="B3917" t="s">
        <v>17666</v>
      </c>
    </row>
    <row r="3918" spans="1:2" x14ac:dyDescent="0.25">
      <c r="A3918" t="s">
        <v>3398</v>
      </c>
      <c r="B3918" t="s">
        <v>17666</v>
      </c>
    </row>
    <row r="3919" spans="1:2" x14ac:dyDescent="0.25">
      <c r="A3919" t="s">
        <v>84</v>
      </c>
      <c r="B3919" t="s">
        <v>17666</v>
      </c>
    </row>
    <row r="3920" spans="1:2" x14ac:dyDescent="0.25">
      <c r="A3920" t="s">
        <v>1944</v>
      </c>
      <c r="B3920" t="s">
        <v>17666</v>
      </c>
    </row>
    <row r="3921" spans="1:2" x14ac:dyDescent="0.25">
      <c r="A3921" t="s">
        <v>1948</v>
      </c>
      <c r="B3921" t="s">
        <v>17666</v>
      </c>
    </row>
    <row r="3922" spans="1:2" x14ac:dyDescent="0.25">
      <c r="A3922" t="s">
        <v>1948</v>
      </c>
      <c r="B3922" t="s">
        <v>17666</v>
      </c>
    </row>
    <row r="3923" spans="1:2" x14ac:dyDescent="0.25">
      <c r="A3923" t="s">
        <v>1949</v>
      </c>
      <c r="B3923" t="s">
        <v>17666</v>
      </c>
    </row>
    <row r="3924" spans="1:2" x14ac:dyDescent="0.25">
      <c r="A3924" t="s">
        <v>98</v>
      </c>
      <c r="B3924" t="s">
        <v>17666</v>
      </c>
    </row>
    <row r="3925" spans="1:2" x14ac:dyDescent="0.25">
      <c r="A3925" t="s">
        <v>1951</v>
      </c>
      <c r="B3925" t="s">
        <v>17666</v>
      </c>
    </row>
    <row r="3926" spans="1:2" x14ac:dyDescent="0.25">
      <c r="A3926" t="s">
        <v>3399</v>
      </c>
      <c r="B3926" t="s">
        <v>17666</v>
      </c>
    </row>
    <row r="3927" spans="1:2" x14ac:dyDescent="0.25">
      <c r="A3927" t="s">
        <v>645</v>
      </c>
      <c r="B3927" t="s">
        <v>17666</v>
      </c>
    </row>
    <row r="3928" spans="1:2" x14ac:dyDescent="0.25">
      <c r="A3928" t="s">
        <v>1958</v>
      </c>
      <c r="B3928" t="s">
        <v>17666</v>
      </c>
    </row>
    <row r="3929" spans="1:2" x14ac:dyDescent="0.25">
      <c r="A3929" t="s">
        <v>3400</v>
      </c>
      <c r="B3929" t="s">
        <v>17666</v>
      </c>
    </row>
    <row r="3930" spans="1:2" x14ac:dyDescent="0.25">
      <c r="A3930" t="s">
        <v>3401</v>
      </c>
      <c r="B3930" t="s">
        <v>17666</v>
      </c>
    </row>
    <row r="3931" spans="1:2" x14ac:dyDescent="0.25">
      <c r="A3931" t="s">
        <v>1989</v>
      </c>
      <c r="B3931" t="s">
        <v>17666</v>
      </c>
    </row>
    <row r="3932" spans="1:2" x14ac:dyDescent="0.25">
      <c r="A3932" t="s">
        <v>650</v>
      </c>
      <c r="B3932" t="s">
        <v>17666</v>
      </c>
    </row>
    <row r="3933" spans="1:2" x14ac:dyDescent="0.25">
      <c r="A3933" t="s">
        <v>3402</v>
      </c>
      <c r="B3933" t="s">
        <v>17666</v>
      </c>
    </row>
    <row r="3934" spans="1:2" x14ac:dyDescent="0.25">
      <c r="A3934" t="s">
        <v>134</v>
      </c>
      <c r="B3934" t="s">
        <v>17666</v>
      </c>
    </row>
    <row r="3935" spans="1:2" x14ac:dyDescent="0.25">
      <c r="A3935" t="s">
        <v>663</v>
      </c>
      <c r="B3935" t="s">
        <v>17666</v>
      </c>
    </row>
    <row r="3936" spans="1:2" x14ac:dyDescent="0.25">
      <c r="A3936" t="s">
        <v>3403</v>
      </c>
      <c r="B3936" t="s">
        <v>17666</v>
      </c>
    </row>
    <row r="3937" spans="1:2" x14ac:dyDescent="0.25">
      <c r="A3937" t="s">
        <v>3404</v>
      </c>
      <c r="B3937" t="s">
        <v>17666</v>
      </c>
    </row>
    <row r="3938" spans="1:2" x14ac:dyDescent="0.25">
      <c r="A3938" t="s">
        <v>3405</v>
      </c>
      <c r="B3938" t="s">
        <v>17666</v>
      </c>
    </row>
    <row r="3939" spans="1:2" x14ac:dyDescent="0.25">
      <c r="A3939" t="s">
        <v>669</v>
      </c>
      <c r="B3939" t="s">
        <v>17666</v>
      </c>
    </row>
    <row r="3940" spans="1:2" x14ac:dyDescent="0.25">
      <c r="A3940" t="s">
        <v>3406</v>
      </c>
      <c r="B3940" t="s">
        <v>17666</v>
      </c>
    </row>
    <row r="3941" spans="1:2" x14ac:dyDescent="0.25">
      <c r="A3941" t="s">
        <v>3405</v>
      </c>
      <c r="B3941" t="s">
        <v>17666</v>
      </c>
    </row>
    <row r="3942" spans="1:2" x14ac:dyDescent="0.25">
      <c r="A3942" t="s">
        <v>3407</v>
      </c>
      <c r="B3942" t="s">
        <v>17667</v>
      </c>
    </row>
    <row r="3943" spans="1:2" x14ac:dyDescent="0.25">
      <c r="A3943" t="s">
        <v>3408</v>
      </c>
      <c r="B3943" t="s">
        <v>17667</v>
      </c>
    </row>
    <row r="3944" spans="1:2" x14ac:dyDescent="0.25">
      <c r="A3944" t="s">
        <v>3409</v>
      </c>
      <c r="B3944" t="s">
        <v>17667</v>
      </c>
    </row>
    <row r="3945" spans="1:2" x14ac:dyDescent="0.25">
      <c r="A3945" t="s">
        <v>801</v>
      </c>
      <c r="B3945" t="s">
        <v>17667</v>
      </c>
    </row>
    <row r="3946" spans="1:2" x14ac:dyDescent="0.25">
      <c r="A3946" t="s">
        <v>3410</v>
      </c>
      <c r="B3946" t="s">
        <v>17667</v>
      </c>
    </row>
    <row r="3947" spans="1:2" x14ac:dyDescent="0.25">
      <c r="A3947" t="s">
        <v>89</v>
      </c>
      <c r="B3947" t="s">
        <v>17667</v>
      </c>
    </row>
    <row r="3948" spans="1:2" x14ac:dyDescent="0.25">
      <c r="A3948" t="s">
        <v>3411</v>
      </c>
      <c r="B3948" t="s">
        <v>17667</v>
      </c>
    </row>
    <row r="3949" spans="1:2" x14ac:dyDescent="0.25">
      <c r="A3949" t="s">
        <v>3412</v>
      </c>
      <c r="B3949" t="s">
        <v>17667</v>
      </c>
    </row>
    <row r="3950" spans="1:2" x14ac:dyDescent="0.25">
      <c r="A3950" t="s">
        <v>3413</v>
      </c>
      <c r="B3950" t="s">
        <v>17667</v>
      </c>
    </row>
    <row r="3951" spans="1:2" x14ac:dyDescent="0.25">
      <c r="A3951" t="s">
        <v>3414</v>
      </c>
      <c r="B3951" t="s">
        <v>17667</v>
      </c>
    </row>
    <row r="3952" spans="1:2" x14ac:dyDescent="0.25">
      <c r="A3952" t="s">
        <v>2534</v>
      </c>
      <c r="B3952" t="s">
        <v>17667</v>
      </c>
    </row>
    <row r="3953" spans="1:2" x14ac:dyDescent="0.25">
      <c r="A3953" t="s">
        <v>3415</v>
      </c>
      <c r="B3953" t="s">
        <v>17667</v>
      </c>
    </row>
    <row r="3954" spans="1:2" x14ac:dyDescent="0.25">
      <c r="A3954" t="s">
        <v>3416</v>
      </c>
      <c r="B3954" t="s">
        <v>17667</v>
      </c>
    </row>
    <row r="3955" spans="1:2" x14ac:dyDescent="0.25">
      <c r="A3955" t="s">
        <v>2535</v>
      </c>
      <c r="B3955" t="s">
        <v>17667</v>
      </c>
    </row>
    <row r="3956" spans="1:2" x14ac:dyDescent="0.25">
      <c r="A3956" t="s">
        <v>3417</v>
      </c>
      <c r="B3956" t="s">
        <v>17667</v>
      </c>
    </row>
    <row r="3957" spans="1:2" x14ac:dyDescent="0.25">
      <c r="A3957" t="s">
        <v>3418</v>
      </c>
      <c r="B3957" t="s">
        <v>17667</v>
      </c>
    </row>
    <row r="3958" spans="1:2" x14ac:dyDescent="0.25">
      <c r="A3958" t="s">
        <v>3419</v>
      </c>
      <c r="B3958" t="s">
        <v>17667</v>
      </c>
    </row>
    <row r="3959" spans="1:2" x14ac:dyDescent="0.25">
      <c r="A3959" t="s">
        <v>3420</v>
      </c>
      <c r="B3959" t="s">
        <v>17667</v>
      </c>
    </row>
    <row r="3960" spans="1:2" x14ac:dyDescent="0.25">
      <c r="A3960" t="s">
        <v>3421</v>
      </c>
      <c r="B3960" t="s">
        <v>17667</v>
      </c>
    </row>
    <row r="3961" spans="1:2" x14ac:dyDescent="0.25">
      <c r="A3961" t="s">
        <v>3422</v>
      </c>
      <c r="B3961" t="s">
        <v>17667</v>
      </c>
    </row>
    <row r="3962" spans="1:2" x14ac:dyDescent="0.25">
      <c r="A3962" t="s">
        <v>3423</v>
      </c>
      <c r="B3962" t="s">
        <v>17667</v>
      </c>
    </row>
    <row r="3963" spans="1:2" x14ac:dyDescent="0.25">
      <c r="A3963" t="s">
        <v>3424</v>
      </c>
      <c r="B3963" t="s">
        <v>17667</v>
      </c>
    </row>
    <row r="3964" spans="1:2" x14ac:dyDescent="0.25">
      <c r="A3964" t="s">
        <v>3425</v>
      </c>
      <c r="B3964" t="s">
        <v>17667</v>
      </c>
    </row>
    <row r="3965" spans="1:2" x14ac:dyDescent="0.25">
      <c r="A3965" t="s">
        <v>3426</v>
      </c>
      <c r="B3965" t="s">
        <v>17667</v>
      </c>
    </row>
    <row r="3966" spans="1:2" x14ac:dyDescent="0.25">
      <c r="A3966" t="s">
        <v>3427</v>
      </c>
      <c r="B3966" t="s">
        <v>17667</v>
      </c>
    </row>
    <row r="3967" spans="1:2" x14ac:dyDescent="0.25">
      <c r="A3967" t="s">
        <v>3428</v>
      </c>
      <c r="B3967" t="s">
        <v>17667</v>
      </c>
    </row>
    <row r="3968" spans="1:2" x14ac:dyDescent="0.25">
      <c r="A3968" t="s">
        <v>3429</v>
      </c>
      <c r="B3968" t="s">
        <v>17667</v>
      </c>
    </row>
    <row r="3969" spans="1:2" x14ac:dyDescent="0.25">
      <c r="A3969" t="s">
        <v>3430</v>
      </c>
      <c r="B3969" t="s">
        <v>17667</v>
      </c>
    </row>
    <row r="3970" spans="1:2" x14ac:dyDescent="0.25">
      <c r="A3970" t="s">
        <v>3431</v>
      </c>
      <c r="B3970" t="s">
        <v>17667</v>
      </c>
    </row>
    <row r="3971" spans="1:2" x14ac:dyDescent="0.25">
      <c r="A3971" t="s">
        <v>3432</v>
      </c>
      <c r="B3971" t="s">
        <v>17667</v>
      </c>
    </row>
    <row r="3972" spans="1:2" x14ac:dyDescent="0.25">
      <c r="A3972" t="s">
        <v>3433</v>
      </c>
      <c r="B3972" t="s">
        <v>17667</v>
      </c>
    </row>
    <row r="3973" spans="1:2" x14ac:dyDescent="0.25">
      <c r="A3973" t="s">
        <v>3434</v>
      </c>
      <c r="B3973" t="s">
        <v>17667</v>
      </c>
    </row>
    <row r="3974" spans="1:2" x14ac:dyDescent="0.25">
      <c r="A3974" t="s">
        <v>3435</v>
      </c>
      <c r="B3974" t="s">
        <v>17667</v>
      </c>
    </row>
    <row r="3975" spans="1:2" x14ac:dyDescent="0.25">
      <c r="A3975" t="s">
        <v>3436</v>
      </c>
      <c r="B3975" t="s">
        <v>17667</v>
      </c>
    </row>
    <row r="3976" spans="1:2" x14ac:dyDescent="0.25">
      <c r="A3976" t="s">
        <v>3437</v>
      </c>
      <c r="B3976" t="s">
        <v>17667</v>
      </c>
    </row>
    <row r="3977" spans="1:2" x14ac:dyDescent="0.25">
      <c r="A3977" t="s">
        <v>3438</v>
      </c>
      <c r="B3977" t="s">
        <v>17667</v>
      </c>
    </row>
    <row r="3978" spans="1:2" x14ac:dyDescent="0.25">
      <c r="A3978" t="s">
        <v>3439</v>
      </c>
      <c r="B3978" t="s">
        <v>17667</v>
      </c>
    </row>
    <row r="3979" spans="1:2" x14ac:dyDescent="0.25">
      <c r="A3979" t="s">
        <v>3440</v>
      </c>
      <c r="B3979" t="s">
        <v>17667</v>
      </c>
    </row>
    <row r="3980" spans="1:2" x14ac:dyDescent="0.25">
      <c r="A3980" t="s">
        <v>3441</v>
      </c>
      <c r="B3980" t="s">
        <v>17667</v>
      </c>
    </row>
    <row r="3981" spans="1:2" x14ac:dyDescent="0.25">
      <c r="A3981" t="s">
        <v>3442</v>
      </c>
      <c r="B3981" t="s">
        <v>17667</v>
      </c>
    </row>
    <row r="3982" spans="1:2" x14ac:dyDescent="0.25">
      <c r="A3982" t="s">
        <v>3443</v>
      </c>
      <c r="B3982" t="s">
        <v>17667</v>
      </c>
    </row>
    <row r="3983" spans="1:2" x14ac:dyDescent="0.25">
      <c r="A3983" t="s">
        <v>3444</v>
      </c>
      <c r="B3983" t="s">
        <v>17667</v>
      </c>
    </row>
    <row r="3984" spans="1:2" x14ac:dyDescent="0.25">
      <c r="A3984" t="s">
        <v>3445</v>
      </c>
      <c r="B3984" t="s">
        <v>17667</v>
      </c>
    </row>
    <row r="3985" spans="1:2" x14ac:dyDescent="0.25">
      <c r="A3985" t="s">
        <v>3446</v>
      </c>
      <c r="B3985" t="s">
        <v>17667</v>
      </c>
    </row>
    <row r="3986" spans="1:2" x14ac:dyDescent="0.25">
      <c r="A3986" t="s">
        <v>3447</v>
      </c>
      <c r="B3986" t="s">
        <v>17667</v>
      </c>
    </row>
    <row r="3987" spans="1:2" x14ac:dyDescent="0.25">
      <c r="A3987" t="s">
        <v>3448</v>
      </c>
      <c r="B3987" t="s">
        <v>17667</v>
      </c>
    </row>
    <row r="3988" spans="1:2" x14ac:dyDescent="0.25">
      <c r="A3988" t="s">
        <v>3449</v>
      </c>
      <c r="B3988" t="s">
        <v>17667</v>
      </c>
    </row>
    <row r="3989" spans="1:2" x14ac:dyDescent="0.25">
      <c r="A3989" t="s">
        <v>509</v>
      </c>
      <c r="B3989" t="s">
        <v>17667</v>
      </c>
    </row>
    <row r="3990" spans="1:2" x14ac:dyDescent="0.25">
      <c r="A3990" t="s">
        <v>3450</v>
      </c>
      <c r="B3990" t="s">
        <v>17667</v>
      </c>
    </row>
    <row r="3991" spans="1:2" x14ac:dyDescent="0.25">
      <c r="A3991" t="s">
        <v>3451</v>
      </c>
      <c r="B3991" t="s">
        <v>17667</v>
      </c>
    </row>
    <row r="3992" spans="1:2" x14ac:dyDescent="0.25">
      <c r="A3992" t="s">
        <v>3452</v>
      </c>
      <c r="B3992" t="s">
        <v>17667</v>
      </c>
    </row>
    <row r="3993" spans="1:2" x14ac:dyDescent="0.25">
      <c r="A3993" t="s">
        <v>3453</v>
      </c>
      <c r="B3993" t="s">
        <v>17667</v>
      </c>
    </row>
    <row r="3994" spans="1:2" x14ac:dyDescent="0.25">
      <c r="A3994" t="s">
        <v>3454</v>
      </c>
      <c r="B3994" t="s">
        <v>17667</v>
      </c>
    </row>
    <row r="3995" spans="1:2" x14ac:dyDescent="0.25">
      <c r="A3995" t="s">
        <v>3455</v>
      </c>
      <c r="B3995" t="s">
        <v>17667</v>
      </c>
    </row>
    <row r="3996" spans="1:2" x14ac:dyDescent="0.25">
      <c r="A3996" t="s">
        <v>3456</v>
      </c>
      <c r="B3996" t="s">
        <v>17667</v>
      </c>
    </row>
    <row r="3997" spans="1:2" x14ac:dyDescent="0.25">
      <c r="A3997" t="s">
        <v>151</v>
      </c>
      <c r="B3997" t="s">
        <v>17667</v>
      </c>
    </row>
    <row r="3998" spans="1:2" x14ac:dyDescent="0.25">
      <c r="A3998" t="s">
        <v>3457</v>
      </c>
      <c r="B3998" t="s">
        <v>17667</v>
      </c>
    </row>
    <row r="3999" spans="1:2" x14ac:dyDescent="0.25">
      <c r="A3999" t="s">
        <v>3458</v>
      </c>
      <c r="B3999" t="s">
        <v>17667</v>
      </c>
    </row>
    <row r="4000" spans="1:2" x14ac:dyDescent="0.25">
      <c r="A4000" t="s">
        <v>3459</v>
      </c>
      <c r="B4000" t="s">
        <v>17667</v>
      </c>
    </row>
    <row r="4001" spans="1:2" x14ac:dyDescent="0.25">
      <c r="A4001" t="s">
        <v>3460</v>
      </c>
      <c r="B4001" t="s">
        <v>17667</v>
      </c>
    </row>
    <row r="4002" spans="1:2" x14ac:dyDescent="0.25">
      <c r="A4002" t="s">
        <v>3461</v>
      </c>
      <c r="B4002" t="s">
        <v>17667</v>
      </c>
    </row>
    <row r="4003" spans="1:2" x14ac:dyDescent="0.25">
      <c r="A4003" t="s">
        <v>3462</v>
      </c>
      <c r="B4003" t="s">
        <v>17667</v>
      </c>
    </row>
    <row r="4004" spans="1:2" x14ac:dyDescent="0.25">
      <c r="A4004" t="s">
        <v>3463</v>
      </c>
      <c r="B4004" t="s">
        <v>17667</v>
      </c>
    </row>
    <row r="4005" spans="1:2" x14ac:dyDescent="0.25">
      <c r="A4005" t="s">
        <v>3464</v>
      </c>
      <c r="B4005" t="s">
        <v>17667</v>
      </c>
    </row>
    <row r="4006" spans="1:2" x14ac:dyDescent="0.25">
      <c r="A4006" t="s">
        <v>512</v>
      </c>
      <c r="B4006" t="s">
        <v>17667</v>
      </c>
    </row>
    <row r="4007" spans="1:2" x14ac:dyDescent="0.25">
      <c r="A4007" t="s">
        <v>1609</v>
      </c>
      <c r="B4007" t="s">
        <v>17667</v>
      </c>
    </row>
    <row r="4008" spans="1:2" x14ac:dyDescent="0.25">
      <c r="A4008" t="s">
        <v>3465</v>
      </c>
      <c r="B4008" t="s">
        <v>17667</v>
      </c>
    </row>
    <row r="4009" spans="1:2" x14ac:dyDescent="0.25">
      <c r="A4009" t="s">
        <v>3466</v>
      </c>
      <c r="B4009" t="s">
        <v>17667</v>
      </c>
    </row>
    <row r="4010" spans="1:2" x14ac:dyDescent="0.25">
      <c r="A4010" t="s">
        <v>3467</v>
      </c>
      <c r="B4010" t="s">
        <v>17667</v>
      </c>
    </row>
    <row r="4011" spans="1:2" x14ac:dyDescent="0.25">
      <c r="A4011" t="s">
        <v>3468</v>
      </c>
      <c r="B4011" t="s">
        <v>17667</v>
      </c>
    </row>
    <row r="4012" spans="1:2" x14ac:dyDescent="0.25">
      <c r="A4012" t="s">
        <v>3469</v>
      </c>
      <c r="B4012" t="s">
        <v>17667</v>
      </c>
    </row>
    <row r="4013" spans="1:2" x14ac:dyDescent="0.25">
      <c r="A4013" t="s">
        <v>3470</v>
      </c>
      <c r="B4013" t="s">
        <v>17667</v>
      </c>
    </row>
    <row r="4014" spans="1:2" x14ac:dyDescent="0.25">
      <c r="A4014" t="s">
        <v>3471</v>
      </c>
      <c r="B4014" t="s">
        <v>17667</v>
      </c>
    </row>
    <row r="4015" spans="1:2" x14ac:dyDescent="0.25">
      <c r="A4015" t="s">
        <v>3472</v>
      </c>
      <c r="B4015" t="s">
        <v>17667</v>
      </c>
    </row>
    <row r="4016" spans="1:2" x14ac:dyDescent="0.25">
      <c r="A4016" t="s">
        <v>3473</v>
      </c>
      <c r="B4016" t="s">
        <v>17667</v>
      </c>
    </row>
    <row r="4017" spans="1:2" x14ac:dyDescent="0.25">
      <c r="A4017" t="s">
        <v>3474</v>
      </c>
      <c r="B4017" t="s">
        <v>17667</v>
      </c>
    </row>
    <row r="4018" spans="1:2" x14ac:dyDescent="0.25">
      <c r="A4018" t="s">
        <v>3475</v>
      </c>
      <c r="B4018" t="s">
        <v>17667</v>
      </c>
    </row>
    <row r="4019" spans="1:2" x14ac:dyDescent="0.25">
      <c r="A4019" t="s">
        <v>3476</v>
      </c>
      <c r="B4019" t="s">
        <v>17667</v>
      </c>
    </row>
    <row r="4020" spans="1:2" x14ac:dyDescent="0.25">
      <c r="A4020" t="s">
        <v>3477</v>
      </c>
      <c r="B4020" t="s">
        <v>17667</v>
      </c>
    </row>
    <row r="4021" spans="1:2" x14ac:dyDescent="0.25">
      <c r="A4021" t="s">
        <v>3478</v>
      </c>
      <c r="B4021" t="s">
        <v>17667</v>
      </c>
    </row>
    <row r="4022" spans="1:2" x14ac:dyDescent="0.25">
      <c r="A4022" t="s">
        <v>3479</v>
      </c>
      <c r="B4022" t="s">
        <v>17667</v>
      </c>
    </row>
    <row r="4023" spans="1:2" x14ac:dyDescent="0.25">
      <c r="A4023" t="s">
        <v>3480</v>
      </c>
      <c r="B4023" t="s">
        <v>17667</v>
      </c>
    </row>
    <row r="4024" spans="1:2" x14ac:dyDescent="0.25">
      <c r="A4024" t="s">
        <v>3481</v>
      </c>
      <c r="B4024" t="s">
        <v>17667</v>
      </c>
    </row>
    <row r="4025" spans="1:2" x14ac:dyDescent="0.25">
      <c r="A4025" t="s">
        <v>3482</v>
      </c>
      <c r="B4025" t="s">
        <v>17667</v>
      </c>
    </row>
    <row r="4026" spans="1:2" x14ac:dyDescent="0.25">
      <c r="A4026" t="s">
        <v>3483</v>
      </c>
      <c r="B4026" t="s">
        <v>17667</v>
      </c>
    </row>
    <row r="4027" spans="1:2" x14ac:dyDescent="0.25">
      <c r="A4027" t="s">
        <v>3484</v>
      </c>
      <c r="B4027" t="s">
        <v>17667</v>
      </c>
    </row>
    <row r="4028" spans="1:2" x14ac:dyDescent="0.25">
      <c r="A4028" t="s">
        <v>3485</v>
      </c>
      <c r="B4028" t="s">
        <v>17667</v>
      </c>
    </row>
    <row r="4029" spans="1:2" x14ac:dyDescent="0.25">
      <c r="A4029" t="s">
        <v>3486</v>
      </c>
      <c r="B4029" t="s">
        <v>17667</v>
      </c>
    </row>
    <row r="4030" spans="1:2" x14ac:dyDescent="0.25">
      <c r="A4030" t="s">
        <v>3487</v>
      </c>
      <c r="B4030" t="s">
        <v>17667</v>
      </c>
    </row>
    <row r="4031" spans="1:2" x14ac:dyDescent="0.25">
      <c r="A4031" t="s">
        <v>3488</v>
      </c>
      <c r="B4031" t="s">
        <v>17667</v>
      </c>
    </row>
    <row r="4032" spans="1:2" x14ac:dyDescent="0.25">
      <c r="A4032" t="s">
        <v>3489</v>
      </c>
      <c r="B4032" t="s">
        <v>17667</v>
      </c>
    </row>
    <row r="4033" spans="1:2" x14ac:dyDescent="0.25">
      <c r="A4033" t="s">
        <v>192</v>
      </c>
      <c r="B4033" t="s">
        <v>17667</v>
      </c>
    </row>
    <row r="4034" spans="1:2" x14ac:dyDescent="0.25">
      <c r="A4034" t="s">
        <v>3490</v>
      </c>
      <c r="B4034" t="s">
        <v>17667</v>
      </c>
    </row>
    <row r="4035" spans="1:2" x14ac:dyDescent="0.25">
      <c r="A4035" t="s">
        <v>3491</v>
      </c>
      <c r="B4035" t="s">
        <v>17667</v>
      </c>
    </row>
    <row r="4036" spans="1:2" x14ac:dyDescent="0.25">
      <c r="A4036" t="s">
        <v>3492</v>
      </c>
      <c r="B4036" t="s">
        <v>17667</v>
      </c>
    </row>
    <row r="4037" spans="1:2" x14ac:dyDescent="0.25">
      <c r="A4037" t="s">
        <v>3493</v>
      </c>
      <c r="B4037" t="s">
        <v>17667</v>
      </c>
    </row>
    <row r="4038" spans="1:2" x14ac:dyDescent="0.25">
      <c r="A4038" t="s">
        <v>3494</v>
      </c>
      <c r="B4038" t="s">
        <v>17667</v>
      </c>
    </row>
    <row r="4039" spans="1:2" x14ac:dyDescent="0.25">
      <c r="A4039" t="s">
        <v>3495</v>
      </c>
      <c r="B4039" t="s">
        <v>17667</v>
      </c>
    </row>
    <row r="4040" spans="1:2" x14ac:dyDescent="0.25">
      <c r="A4040" t="s">
        <v>3496</v>
      </c>
      <c r="B4040" t="s">
        <v>17667</v>
      </c>
    </row>
    <row r="4041" spans="1:2" x14ac:dyDescent="0.25">
      <c r="A4041" t="s">
        <v>3497</v>
      </c>
      <c r="B4041" t="s">
        <v>17667</v>
      </c>
    </row>
    <row r="4042" spans="1:2" x14ac:dyDescent="0.25">
      <c r="A4042" t="s">
        <v>3498</v>
      </c>
      <c r="B4042" t="s">
        <v>17667</v>
      </c>
    </row>
    <row r="4043" spans="1:2" x14ac:dyDescent="0.25">
      <c r="A4043" t="s">
        <v>3499</v>
      </c>
      <c r="B4043" t="s">
        <v>17667</v>
      </c>
    </row>
    <row r="4044" spans="1:2" x14ac:dyDescent="0.25">
      <c r="A4044" t="s">
        <v>3500</v>
      </c>
      <c r="B4044" t="s">
        <v>17668</v>
      </c>
    </row>
    <row r="4045" spans="1:2" x14ac:dyDescent="0.25">
      <c r="A4045" t="s">
        <v>3501</v>
      </c>
      <c r="B4045" t="s">
        <v>17668</v>
      </c>
    </row>
    <row r="4046" spans="1:2" x14ac:dyDescent="0.25">
      <c r="A4046" t="s">
        <v>3502</v>
      </c>
      <c r="B4046" t="s">
        <v>17668</v>
      </c>
    </row>
    <row r="4047" spans="1:2" x14ac:dyDescent="0.25">
      <c r="A4047" t="s">
        <v>3503</v>
      </c>
      <c r="B4047" t="s">
        <v>17668</v>
      </c>
    </row>
    <row r="4048" spans="1:2" x14ac:dyDescent="0.25">
      <c r="A4048" t="s">
        <v>3504</v>
      </c>
      <c r="B4048" t="s">
        <v>17668</v>
      </c>
    </row>
    <row r="4049" spans="1:2" x14ac:dyDescent="0.25">
      <c r="A4049" t="s">
        <v>564</v>
      </c>
      <c r="B4049" t="s">
        <v>17668</v>
      </c>
    </row>
    <row r="4050" spans="1:2" x14ac:dyDescent="0.25">
      <c r="A4050" t="s">
        <v>303</v>
      </c>
      <c r="B4050" t="s">
        <v>17668</v>
      </c>
    </row>
    <row r="4051" spans="1:2" x14ac:dyDescent="0.25">
      <c r="A4051" t="s">
        <v>3505</v>
      </c>
      <c r="B4051" t="s">
        <v>17668</v>
      </c>
    </row>
    <row r="4052" spans="1:2" x14ac:dyDescent="0.25">
      <c r="A4052" t="s">
        <v>3506</v>
      </c>
      <c r="B4052" t="s">
        <v>17668</v>
      </c>
    </row>
    <row r="4053" spans="1:2" x14ac:dyDescent="0.25">
      <c r="A4053" t="s">
        <v>3507</v>
      </c>
      <c r="B4053" t="s">
        <v>17668</v>
      </c>
    </row>
    <row r="4054" spans="1:2" x14ac:dyDescent="0.25">
      <c r="A4054" t="s">
        <v>3508</v>
      </c>
      <c r="B4054" t="s">
        <v>17668</v>
      </c>
    </row>
    <row r="4055" spans="1:2" x14ac:dyDescent="0.25">
      <c r="A4055" t="s">
        <v>587</v>
      </c>
      <c r="B4055" t="s">
        <v>17668</v>
      </c>
    </row>
    <row r="4056" spans="1:2" x14ac:dyDescent="0.25">
      <c r="A4056" t="s">
        <v>3509</v>
      </c>
      <c r="B4056" t="s">
        <v>17668</v>
      </c>
    </row>
    <row r="4057" spans="1:2" x14ac:dyDescent="0.25">
      <c r="A4057" t="s">
        <v>3510</v>
      </c>
      <c r="B4057" t="s">
        <v>17668</v>
      </c>
    </row>
    <row r="4058" spans="1:2" x14ac:dyDescent="0.25">
      <c r="A4058" t="s">
        <v>3511</v>
      </c>
      <c r="B4058" t="s">
        <v>17668</v>
      </c>
    </row>
    <row r="4059" spans="1:2" x14ac:dyDescent="0.25">
      <c r="A4059" t="s">
        <v>3512</v>
      </c>
      <c r="B4059" t="s">
        <v>17668</v>
      </c>
    </row>
    <row r="4060" spans="1:2" x14ac:dyDescent="0.25">
      <c r="A4060" t="s">
        <v>3513</v>
      </c>
      <c r="B4060" t="s">
        <v>17668</v>
      </c>
    </row>
    <row r="4061" spans="1:2" x14ac:dyDescent="0.25">
      <c r="A4061" t="s">
        <v>591</v>
      </c>
      <c r="B4061" t="s">
        <v>17668</v>
      </c>
    </row>
    <row r="4062" spans="1:2" x14ac:dyDescent="0.25">
      <c r="A4062" t="s">
        <v>3514</v>
      </c>
      <c r="B4062" t="s">
        <v>17668</v>
      </c>
    </row>
    <row r="4063" spans="1:2" x14ac:dyDescent="0.25">
      <c r="A4063" t="s">
        <v>3515</v>
      </c>
      <c r="B4063" t="s">
        <v>17668</v>
      </c>
    </row>
    <row r="4064" spans="1:2" x14ac:dyDescent="0.25">
      <c r="A4064" t="s">
        <v>475</v>
      </c>
      <c r="B4064" t="s">
        <v>17668</v>
      </c>
    </row>
    <row r="4065" spans="1:2" x14ac:dyDescent="0.25">
      <c r="A4065" t="s">
        <v>2356</v>
      </c>
      <c r="B4065" t="s">
        <v>17668</v>
      </c>
    </row>
    <row r="4066" spans="1:2" x14ac:dyDescent="0.25">
      <c r="A4066" t="s">
        <v>3516</v>
      </c>
      <c r="B4066" t="s">
        <v>17668</v>
      </c>
    </row>
    <row r="4067" spans="1:2" x14ac:dyDescent="0.25">
      <c r="A4067" t="s">
        <v>3517</v>
      </c>
      <c r="B4067" t="s">
        <v>17668</v>
      </c>
    </row>
    <row r="4068" spans="1:2" x14ac:dyDescent="0.25">
      <c r="A4068" t="s">
        <v>3518</v>
      </c>
      <c r="B4068" t="s">
        <v>17668</v>
      </c>
    </row>
    <row r="4069" spans="1:2" x14ac:dyDescent="0.25">
      <c r="A4069" t="s">
        <v>608</v>
      </c>
      <c r="B4069" t="s">
        <v>17668</v>
      </c>
    </row>
    <row r="4070" spans="1:2" x14ac:dyDescent="0.25">
      <c r="A4070" t="s">
        <v>3519</v>
      </c>
      <c r="B4070" t="s">
        <v>17668</v>
      </c>
    </row>
    <row r="4071" spans="1:2" x14ac:dyDescent="0.25">
      <c r="A4071" t="s">
        <v>3520</v>
      </c>
      <c r="B4071" t="s">
        <v>17668</v>
      </c>
    </row>
    <row r="4072" spans="1:2" x14ac:dyDescent="0.25">
      <c r="A4072" t="s">
        <v>3521</v>
      </c>
      <c r="B4072" t="s">
        <v>17668</v>
      </c>
    </row>
    <row r="4073" spans="1:2" x14ac:dyDescent="0.25">
      <c r="A4073" t="s">
        <v>3522</v>
      </c>
      <c r="B4073" t="s">
        <v>17668</v>
      </c>
    </row>
    <row r="4074" spans="1:2" x14ac:dyDescent="0.25">
      <c r="A4074" t="s">
        <v>3523</v>
      </c>
      <c r="B4074" t="s">
        <v>17668</v>
      </c>
    </row>
    <row r="4075" spans="1:2" x14ac:dyDescent="0.25">
      <c r="A4075" t="s">
        <v>3524</v>
      </c>
      <c r="B4075" t="s">
        <v>17669</v>
      </c>
    </row>
    <row r="4076" spans="1:2" x14ac:dyDescent="0.25">
      <c r="A4076" t="s">
        <v>3525</v>
      </c>
      <c r="B4076" t="s">
        <v>17669</v>
      </c>
    </row>
    <row r="4077" spans="1:2" x14ac:dyDescent="0.25">
      <c r="A4077" t="s">
        <v>3526</v>
      </c>
      <c r="B4077" t="s">
        <v>17669</v>
      </c>
    </row>
    <row r="4078" spans="1:2" x14ac:dyDescent="0.25">
      <c r="A4078" t="s">
        <v>3527</v>
      </c>
      <c r="B4078" t="s">
        <v>17669</v>
      </c>
    </row>
    <row r="4079" spans="1:2" x14ac:dyDescent="0.25">
      <c r="A4079" t="s">
        <v>1519</v>
      </c>
      <c r="B4079" t="s">
        <v>17669</v>
      </c>
    </row>
    <row r="4080" spans="1:2" x14ac:dyDescent="0.25">
      <c r="A4080" t="s">
        <v>1523</v>
      </c>
      <c r="B4080" t="s">
        <v>17669</v>
      </c>
    </row>
    <row r="4081" spans="1:2" x14ac:dyDescent="0.25">
      <c r="A4081" t="s">
        <v>1527</v>
      </c>
      <c r="B4081" t="s">
        <v>17669</v>
      </c>
    </row>
    <row r="4082" spans="1:2" x14ac:dyDescent="0.25">
      <c r="A4082" t="s">
        <v>3528</v>
      </c>
      <c r="B4082" t="s">
        <v>17669</v>
      </c>
    </row>
    <row r="4083" spans="1:2" x14ac:dyDescent="0.25">
      <c r="A4083" t="s">
        <v>3529</v>
      </c>
      <c r="B4083" t="s">
        <v>17669</v>
      </c>
    </row>
    <row r="4084" spans="1:2" x14ac:dyDescent="0.25">
      <c r="A4084" t="s">
        <v>3530</v>
      </c>
      <c r="B4084" t="s">
        <v>17669</v>
      </c>
    </row>
    <row r="4085" spans="1:2" x14ac:dyDescent="0.25">
      <c r="A4085" t="s">
        <v>3531</v>
      </c>
      <c r="B4085" t="s">
        <v>17669</v>
      </c>
    </row>
    <row r="4086" spans="1:2" x14ac:dyDescent="0.25">
      <c r="A4086" t="s">
        <v>3532</v>
      </c>
      <c r="B4086" t="s">
        <v>17669</v>
      </c>
    </row>
    <row r="4087" spans="1:2" x14ac:dyDescent="0.25">
      <c r="A4087" t="s">
        <v>2203</v>
      </c>
      <c r="B4087" t="s">
        <v>17669</v>
      </c>
    </row>
    <row r="4088" spans="1:2" x14ac:dyDescent="0.25">
      <c r="A4088" t="s">
        <v>3533</v>
      </c>
      <c r="B4088" t="s">
        <v>17669</v>
      </c>
    </row>
    <row r="4089" spans="1:2" x14ac:dyDescent="0.25">
      <c r="A4089" t="s">
        <v>3534</v>
      </c>
      <c r="B4089" t="s">
        <v>17669</v>
      </c>
    </row>
    <row r="4090" spans="1:2" x14ac:dyDescent="0.25">
      <c r="A4090" t="s">
        <v>3535</v>
      </c>
      <c r="B4090" t="s">
        <v>17669</v>
      </c>
    </row>
    <row r="4091" spans="1:2" x14ac:dyDescent="0.25">
      <c r="A4091" t="s">
        <v>3536</v>
      </c>
      <c r="B4091" t="s">
        <v>17669</v>
      </c>
    </row>
    <row r="4092" spans="1:2" x14ac:dyDescent="0.25">
      <c r="A4092" t="s">
        <v>3537</v>
      </c>
      <c r="B4092" t="s">
        <v>17669</v>
      </c>
    </row>
    <row r="4093" spans="1:2" x14ac:dyDescent="0.25">
      <c r="A4093" t="s">
        <v>3538</v>
      </c>
      <c r="B4093" t="s">
        <v>17669</v>
      </c>
    </row>
    <row r="4094" spans="1:2" x14ac:dyDescent="0.25">
      <c r="A4094" t="s">
        <v>3539</v>
      </c>
      <c r="B4094" t="s">
        <v>17669</v>
      </c>
    </row>
    <row r="4095" spans="1:2" x14ac:dyDescent="0.25">
      <c r="A4095" t="s">
        <v>3540</v>
      </c>
      <c r="B4095" t="s">
        <v>17669</v>
      </c>
    </row>
    <row r="4096" spans="1:2" x14ac:dyDescent="0.25">
      <c r="A4096" t="s">
        <v>3541</v>
      </c>
      <c r="B4096" t="s">
        <v>17669</v>
      </c>
    </row>
    <row r="4097" spans="1:2" x14ac:dyDescent="0.25">
      <c r="A4097" t="s">
        <v>3542</v>
      </c>
      <c r="B4097" t="s">
        <v>17669</v>
      </c>
    </row>
    <row r="4098" spans="1:2" x14ac:dyDescent="0.25">
      <c r="A4098" t="s">
        <v>3543</v>
      </c>
      <c r="B4098" t="s">
        <v>17669</v>
      </c>
    </row>
    <row r="4099" spans="1:2" x14ac:dyDescent="0.25">
      <c r="A4099" t="s">
        <v>2002</v>
      </c>
      <c r="B4099" t="s">
        <v>17669</v>
      </c>
    </row>
    <row r="4100" spans="1:2" x14ac:dyDescent="0.25">
      <c r="A4100" t="s">
        <v>657</v>
      </c>
      <c r="B4100" t="s">
        <v>17669</v>
      </c>
    </row>
    <row r="4101" spans="1:2" x14ac:dyDescent="0.25">
      <c r="A4101" t="s">
        <v>3544</v>
      </c>
      <c r="B4101" t="s">
        <v>17669</v>
      </c>
    </row>
    <row r="4102" spans="1:2" x14ac:dyDescent="0.25">
      <c r="A4102" t="s">
        <v>3545</v>
      </c>
      <c r="B4102" t="s">
        <v>17669</v>
      </c>
    </row>
    <row r="4103" spans="1:2" x14ac:dyDescent="0.25">
      <c r="A4103" t="s">
        <v>3546</v>
      </c>
      <c r="B4103" t="s">
        <v>17669</v>
      </c>
    </row>
    <row r="4104" spans="1:2" x14ac:dyDescent="0.25">
      <c r="A4104" t="s">
        <v>2026</v>
      </c>
      <c r="B4104" t="s">
        <v>17669</v>
      </c>
    </row>
    <row r="4105" spans="1:2" x14ac:dyDescent="0.25">
      <c r="A4105" t="s">
        <v>3547</v>
      </c>
      <c r="B4105" t="s">
        <v>17669</v>
      </c>
    </row>
    <row r="4106" spans="1:2" x14ac:dyDescent="0.25">
      <c r="A4106" t="s">
        <v>3548</v>
      </c>
      <c r="B4106" t="s">
        <v>17669</v>
      </c>
    </row>
    <row r="4107" spans="1:2" x14ac:dyDescent="0.25">
      <c r="A4107" t="s">
        <v>3549</v>
      </c>
      <c r="B4107" t="s">
        <v>17669</v>
      </c>
    </row>
    <row r="4108" spans="1:2" x14ac:dyDescent="0.25">
      <c r="A4108" t="s">
        <v>2033</v>
      </c>
      <c r="B4108" t="s">
        <v>17669</v>
      </c>
    </row>
    <row r="4109" spans="1:2" x14ac:dyDescent="0.25">
      <c r="A4109" t="s">
        <v>3550</v>
      </c>
      <c r="B4109" t="s">
        <v>17669</v>
      </c>
    </row>
    <row r="4110" spans="1:2" x14ac:dyDescent="0.25">
      <c r="A4110" t="s">
        <v>1577</v>
      </c>
      <c r="B4110" t="s">
        <v>17669</v>
      </c>
    </row>
    <row r="4111" spans="1:2" x14ac:dyDescent="0.25">
      <c r="A4111" t="s">
        <v>3551</v>
      </c>
      <c r="B4111" t="s">
        <v>17669</v>
      </c>
    </row>
    <row r="4112" spans="1:2" x14ac:dyDescent="0.25">
      <c r="A4112" t="s">
        <v>675</v>
      </c>
      <c r="B4112" t="s">
        <v>17669</v>
      </c>
    </row>
    <row r="4113" spans="1:2" x14ac:dyDescent="0.25">
      <c r="A4113" t="s">
        <v>3552</v>
      </c>
      <c r="B4113" t="s">
        <v>17669</v>
      </c>
    </row>
    <row r="4114" spans="1:2" x14ac:dyDescent="0.25">
      <c r="A4114" t="s">
        <v>3288</v>
      </c>
      <c r="B4114" t="s">
        <v>17669</v>
      </c>
    </row>
    <row r="4115" spans="1:2" x14ac:dyDescent="0.25">
      <c r="A4115" t="s">
        <v>3553</v>
      </c>
      <c r="B4115" t="s">
        <v>17669</v>
      </c>
    </row>
    <row r="4116" spans="1:2" x14ac:dyDescent="0.25">
      <c r="A4116" t="s">
        <v>3289</v>
      </c>
      <c r="B4116" t="s">
        <v>17669</v>
      </c>
    </row>
    <row r="4117" spans="1:2" x14ac:dyDescent="0.25">
      <c r="A4117" t="s">
        <v>475</v>
      </c>
      <c r="B4117" t="s">
        <v>17669</v>
      </c>
    </row>
    <row r="4118" spans="1:2" x14ac:dyDescent="0.25">
      <c r="A4118" t="s">
        <v>3554</v>
      </c>
      <c r="B4118" t="s">
        <v>17669</v>
      </c>
    </row>
    <row r="4119" spans="1:2" x14ac:dyDescent="0.25">
      <c r="A4119" t="s">
        <v>3555</v>
      </c>
      <c r="B4119" t="s">
        <v>17669</v>
      </c>
    </row>
    <row r="4120" spans="1:2" x14ac:dyDescent="0.25">
      <c r="A4120" t="s">
        <v>3556</v>
      </c>
      <c r="B4120" t="s">
        <v>17669</v>
      </c>
    </row>
    <row r="4121" spans="1:2" x14ac:dyDescent="0.25">
      <c r="A4121" t="s">
        <v>3557</v>
      </c>
      <c r="B4121" t="s">
        <v>17669</v>
      </c>
    </row>
    <row r="4122" spans="1:2" x14ac:dyDescent="0.25">
      <c r="A4122" t="s">
        <v>3558</v>
      </c>
      <c r="B4122" t="s">
        <v>17670</v>
      </c>
    </row>
    <row r="4123" spans="1:2" x14ac:dyDescent="0.25">
      <c r="A4123" t="s">
        <v>3524</v>
      </c>
      <c r="B4123" t="s">
        <v>17670</v>
      </c>
    </row>
    <row r="4124" spans="1:2" x14ac:dyDescent="0.25">
      <c r="A4124" t="s">
        <v>2203</v>
      </c>
      <c r="B4124" t="s">
        <v>17670</v>
      </c>
    </row>
    <row r="4125" spans="1:2" x14ac:dyDescent="0.25">
      <c r="A4125" t="s">
        <v>3544</v>
      </c>
      <c r="B4125" t="s">
        <v>17670</v>
      </c>
    </row>
    <row r="4126" spans="1:2" x14ac:dyDescent="0.25">
      <c r="A4126" t="s">
        <v>3559</v>
      </c>
      <c r="B4126" t="s">
        <v>17670</v>
      </c>
    </row>
    <row r="4127" spans="1:2" x14ac:dyDescent="0.25">
      <c r="A4127" t="s">
        <v>3560</v>
      </c>
      <c r="B4127" t="s">
        <v>17670</v>
      </c>
    </row>
    <row r="4128" spans="1:2" x14ac:dyDescent="0.25">
      <c r="A4128" t="s">
        <v>2026</v>
      </c>
      <c r="B4128" t="s">
        <v>17670</v>
      </c>
    </row>
    <row r="4129" spans="1:2" x14ac:dyDescent="0.25">
      <c r="A4129" t="s">
        <v>3547</v>
      </c>
      <c r="B4129" t="s">
        <v>17670</v>
      </c>
    </row>
    <row r="4130" spans="1:2" x14ac:dyDescent="0.25">
      <c r="A4130" t="s">
        <v>3561</v>
      </c>
      <c r="B4130" t="s">
        <v>17670</v>
      </c>
    </row>
    <row r="4131" spans="1:2" x14ac:dyDescent="0.25">
      <c r="A4131" t="s">
        <v>2033</v>
      </c>
      <c r="B4131" t="s">
        <v>17670</v>
      </c>
    </row>
    <row r="4132" spans="1:2" x14ac:dyDescent="0.25">
      <c r="A4132" t="s">
        <v>1577</v>
      </c>
      <c r="B4132" t="s">
        <v>17670</v>
      </c>
    </row>
    <row r="4133" spans="1:2" x14ac:dyDescent="0.25">
      <c r="A4133" t="s">
        <v>3289</v>
      </c>
      <c r="B4133" t="s">
        <v>17670</v>
      </c>
    </row>
    <row r="4134" spans="1:2" x14ac:dyDescent="0.25">
      <c r="A4134" t="s">
        <v>3288</v>
      </c>
      <c r="B4134" t="s">
        <v>17670</v>
      </c>
    </row>
    <row r="4135" spans="1:2" x14ac:dyDescent="0.25">
      <c r="A4135" t="s">
        <v>3562</v>
      </c>
      <c r="B4135" t="s">
        <v>17670</v>
      </c>
    </row>
    <row r="4136" spans="1:2" x14ac:dyDescent="0.25">
      <c r="A4136" t="s">
        <v>3562</v>
      </c>
      <c r="B4136" t="s">
        <v>17670</v>
      </c>
    </row>
    <row r="4137" spans="1:2" x14ac:dyDescent="0.25">
      <c r="A4137" t="s">
        <v>475</v>
      </c>
      <c r="B4137" t="s">
        <v>17670</v>
      </c>
    </row>
    <row r="4138" spans="1:2" x14ac:dyDescent="0.25">
      <c r="A4138" t="s">
        <v>3563</v>
      </c>
      <c r="B4138" t="s">
        <v>17670</v>
      </c>
    </row>
    <row r="4139" spans="1:2" x14ac:dyDescent="0.25">
      <c r="A4139" t="s">
        <v>3564</v>
      </c>
      <c r="B4139" t="s">
        <v>17670</v>
      </c>
    </row>
    <row r="4140" spans="1:2" x14ac:dyDescent="0.25">
      <c r="A4140" t="s">
        <v>3565</v>
      </c>
      <c r="B4140" t="s">
        <v>17670</v>
      </c>
    </row>
    <row r="4141" spans="1:2" x14ac:dyDescent="0.25">
      <c r="A4141" t="s">
        <v>1521</v>
      </c>
      <c r="B4141" t="s">
        <v>17671</v>
      </c>
    </row>
    <row r="4142" spans="1:2" x14ac:dyDescent="0.25">
      <c r="A4142" t="s">
        <v>1522</v>
      </c>
      <c r="B4142" t="s">
        <v>17671</v>
      </c>
    </row>
    <row r="4143" spans="1:2" x14ac:dyDescent="0.25">
      <c r="A4143" t="s">
        <v>3530</v>
      </c>
      <c r="B4143" t="s">
        <v>17671</v>
      </c>
    </row>
    <row r="4144" spans="1:2" x14ac:dyDescent="0.25">
      <c r="A4144" t="s">
        <v>1531</v>
      </c>
      <c r="B4144" t="s">
        <v>17671</v>
      </c>
    </row>
    <row r="4145" spans="1:2" x14ac:dyDescent="0.25">
      <c r="A4145" t="s">
        <v>1535</v>
      </c>
      <c r="B4145" t="s">
        <v>17671</v>
      </c>
    </row>
    <row r="4146" spans="1:2" x14ac:dyDescent="0.25">
      <c r="A4146" t="s">
        <v>1536</v>
      </c>
      <c r="B4146" t="s">
        <v>17671</v>
      </c>
    </row>
    <row r="4147" spans="1:2" x14ac:dyDescent="0.25">
      <c r="A4147" t="s">
        <v>1541</v>
      </c>
      <c r="B4147" t="s">
        <v>17671</v>
      </c>
    </row>
    <row r="4148" spans="1:2" x14ac:dyDescent="0.25">
      <c r="A4148" t="s">
        <v>1542</v>
      </c>
      <c r="B4148" t="s">
        <v>17671</v>
      </c>
    </row>
    <row r="4149" spans="1:2" x14ac:dyDescent="0.25">
      <c r="A4149" t="s">
        <v>3566</v>
      </c>
      <c r="B4149" t="s">
        <v>17671</v>
      </c>
    </row>
    <row r="4150" spans="1:2" x14ac:dyDescent="0.25">
      <c r="A4150" t="s">
        <v>3567</v>
      </c>
      <c r="B4150" t="s">
        <v>17671</v>
      </c>
    </row>
    <row r="4151" spans="1:2" x14ac:dyDescent="0.25">
      <c r="A4151" t="s">
        <v>3568</v>
      </c>
      <c r="B4151" t="s">
        <v>17671</v>
      </c>
    </row>
    <row r="4152" spans="1:2" x14ac:dyDescent="0.25">
      <c r="A4152" t="s">
        <v>3569</v>
      </c>
      <c r="B4152" t="s">
        <v>17671</v>
      </c>
    </row>
    <row r="4153" spans="1:2" x14ac:dyDescent="0.25">
      <c r="A4153" t="s">
        <v>1560</v>
      </c>
      <c r="B4153" t="s">
        <v>17671</v>
      </c>
    </row>
    <row r="4154" spans="1:2" x14ac:dyDescent="0.25">
      <c r="A4154" t="s">
        <v>3570</v>
      </c>
      <c r="B4154" t="s">
        <v>17671</v>
      </c>
    </row>
    <row r="4155" spans="1:2" x14ac:dyDescent="0.25">
      <c r="A4155" t="s">
        <v>3571</v>
      </c>
      <c r="B4155" t="s">
        <v>17671</v>
      </c>
    </row>
    <row r="4156" spans="1:2" x14ac:dyDescent="0.25">
      <c r="A4156" t="s">
        <v>316</v>
      </c>
      <c r="B4156" t="s">
        <v>17671</v>
      </c>
    </row>
    <row r="4157" spans="1:2" x14ac:dyDescent="0.25">
      <c r="A4157" t="s">
        <v>3572</v>
      </c>
      <c r="B4157" t="s">
        <v>17671</v>
      </c>
    </row>
    <row r="4158" spans="1:2" x14ac:dyDescent="0.25">
      <c r="A4158" t="s">
        <v>3573</v>
      </c>
      <c r="B4158" t="s">
        <v>17671</v>
      </c>
    </row>
    <row r="4159" spans="1:2" x14ac:dyDescent="0.25">
      <c r="A4159" t="s">
        <v>3574</v>
      </c>
      <c r="B4159" t="s">
        <v>17671</v>
      </c>
    </row>
    <row r="4160" spans="1:2" x14ac:dyDescent="0.25">
      <c r="A4160" t="s">
        <v>3575</v>
      </c>
      <c r="B4160" t="s">
        <v>17671</v>
      </c>
    </row>
    <row r="4161" spans="1:2" x14ac:dyDescent="0.25">
      <c r="A4161" t="s">
        <v>3576</v>
      </c>
      <c r="B4161" t="s">
        <v>17671</v>
      </c>
    </row>
    <row r="4162" spans="1:2" x14ac:dyDescent="0.25">
      <c r="A4162" t="s">
        <v>3577</v>
      </c>
      <c r="B4162" t="s">
        <v>17671</v>
      </c>
    </row>
    <row r="4163" spans="1:2" x14ac:dyDescent="0.25">
      <c r="A4163" t="s">
        <v>3578</v>
      </c>
      <c r="B4163" t="s">
        <v>17671</v>
      </c>
    </row>
    <row r="4164" spans="1:2" x14ac:dyDescent="0.25">
      <c r="A4164" t="s">
        <v>3579</v>
      </c>
      <c r="B4164" t="s">
        <v>17671</v>
      </c>
    </row>
    <row r="4165" spans="1:2" x14ac:dyDescent="0.25">
      <c r="A4165" t="s">
        <v>3580</v>
      </c>
      <c r="B4165" t="s">
        <v>17671</v>
      </c>
    </row>
    <row r="4166" spans="1:2" x14ac:dyDescent="0.25">
      <c r="A4166" t="s">
        <v>3581</v>
      </c>
      <c r="B4166" t="s">
        <v>17671</v>
      </c>
    </row>
    <row r="4167" spans="1:2" x14ac:dyDescent="0.25">
      <c r="A4167" t="s">
        <v>3582</v>
      </c>
      <c r="B4167" t="s">
        <v>17671</v>
      </c>
    </row>
    <row r="4168" spans="1:2" x14ac:dyDescent="0.25">
      <c r="A4168" t="s">
        <v>384</v>
      </c>
      <c r="B4168" t="s">
        <v>17671</v>
      </c>
    </row>
    <row r="4169" spans="1:2" x14ac:dyDescent="0.25">
      <c r="A4169" t="s">
        <v>3583</v>
      </c>
      <c r="B4169" t="s">
        <v>17671</v>
      </c>
    </row>
    <row r="4170" spans="1:2" x14ac:dyDescent="0.25">
      <c r="A4170" t="s">
        <v>3584</v>
      </c>
      <c r="B4170" t="s">
        <v>17671</v>
      </c>
    </row>
    <row r="4171" spans="1:2" x14ac:dyDescent="0.25">
      <c r="A4171" t="s">
        <v>397</v>
      </c>
      <c r="B4171" t="s">
        <v>17671</v>
      </c>
    </row>
    <row r="4172" spans="1:2" x14ac:dyDescent="0.25">
      <c r="A4172" t="s">
        <v>3585</v>
      </c>
      <c r="B4172" t="s">
        <v>17671</v>
      </c>
    </row>
    <row r="4173" spans="1:2" x14ac:dyDescent="0.25">
      <c r="A4173" t="s">
        <v>3586</v>
      </c>
      <c r="B4173" t="s">
        <v>17671</v>
      </c>
    </row>
    <row r="4174" spans="1:2" x14ac:dyDescent="0.25">
      <c r="A4174" t="s">
        <v>3587</v>
      </c>
      <c r="B4174" t="s">
        <v>17672</v>
      </c>
    </row>
    <row r="4175" spans="1:2" x14ac:dyDescent="0.25">
      <c r="A4175" t="s">
        <v>3588</v>
      </c>
      <c r="B4175" t="s">
        <v>17672</v>
      </c>
    </row>
    <row r="4176" spans="1:2" x14ac:dyDescent="0.25">
      <c r="A4176" t="s">
        <v>3589</v>
      </c>
      <c r="B4176" t="s">
        <v>17672</v>
      </c>
    </row>
    <row r="4177" spans="1:2" x14ac:dyDescent="0.25">
      <c r="A4177" t="s">
        <v>3590</v>
      </c>
      <c r="B4177" t="s">
        <v>17672</v>
      </c>
    </row>
    <row r="4178" spans="1:2" x14ac:dyDescent="0.25">
      <c r="A4178" t="s">
        <v>1516</v>
      </c>
      <c r="B4178" t="s">
        <v>17672</v>
      </c>
    </row>
    <row r="4179" spans="1:2" x14ac:dyDescent="0.25">
      <c r="A4179" t="s">
        <v>3591</v>
      </c>
      <c r="B4179" t="s">
        <v>17672</v>
      </c>
    </row>
    <row r="4180" spans="1:2" x14ac:dyDescent="0.25">
      <c r="A4180" t="s">
        <v>3592</v>
      </c>
      <c r="B4180" t="s">
        <v>17672</v>
      </c>
    </row>
    <row r="4181" spans="1:2" x14ac:dyDescent="0.25">
      <c r="A4181" t="s">
        <v>3593</v>
      </c>
      <c r="B4181" t="s">
        <v>17672</v>
      </c>
    </row>
    <row r="4182" spans="1:2" x14ac:dyDescent="0.25">
      <c r="A4182" t="s">
        <v>1521</v>
      </c>
      <c r="B4182" t="s">
        <v>17672</v>
      </c>
    </row>
    <row r="4183" spans="1:2" x14ac:dyDescent="0.25">
      <c r="A4183" t="s">
        <v>1524</v>
      </c>
      <c r="B4183" t="s">
        <v>17672</v>
      </c>
    </row>
    <row r="4184" spans="1:2" x14ac:dyDescent="0.25">
      <c r="A4184" t="s">
        <v>3594</v>
      </c>
      <c r="B4184" t="s">
        <v>17672</v>
      </c>
    </row>
    <row r="4185" spans="1:2" x14ac:dyDescent="0.25">
      <c r="A4185" t="s">
        <v>3595</v>
      </c>
      <c r="B4185" t="s">
        <v>17672</v>
      </c>
    </row>
    <row r="4186" spans="1:2" x14ac:dyDescent="0.25">
      <c r="A4186" t="s">
        <v>3596</v>
      </c>
      <c r="B4186" t="s">
        <v>17672</v>
      </c>
    </row>
    <row r="4187" spans="1:2" x14ac:dyDescent="0.25">
      <c r="A4187" t="s">
        <v>1530</v>
      </c>
      <c r="B4187" t="s">
        <v>17672</v>
      </c>
    </row>
    <row r="4188" spans="1:2" x14ac:dyDescent="0.25">
      <c r="A4188" t="s">
        <v>3597</v>
      </c>
      <c r="B4188" t="s">
        <v>17672</v>
      </c>
    </row>
    <row r="4189" spans="1:2" x14ac:dyDescent="0.25">
      <c r="A4189" t="s">
        <v>3598</v>
      </c>
      <c r="B4189" t="s">
        <v>17672</v>
      </c>
    </row>
    <row r="4190" spans="1:2" x14ac:dyDescent="0.25">
      <c r="A4190" t="s">
        <v>1536</v>
      </c>
      <c r="B4190" t="s">
        <v>17672</v>
      </c>
    </row>
    <row r="4191" spans="1:2" x14ac:dyDescent="0.25">
      <c r="A4191" t="s">
        <v>3599</v>
      </c>
      <c r="B4191" t="s">
        <v>17672</v>
      </c>
    </row>
    <row r="4192" spans="1:2" x14ac:dyDescent="0.25">
      <c r="A4192" t="s">
        <v>3600</v>
      </c>
      <c r="B4192" t="s">
        <v>17672</v>
      </c>
    </row>
    <row r="4193" spans="1:2" x14ac:dyDescent="0.25">
      <c r="A4193" t="s">
        <v>3601</v>
      </c>
      <c r="B4193" t="s">
        <v>17672</v>
      </c>
    </row>
    <row r="4194" spans="1:2" x14ac:dyDescent="0.25">
      <c r="A4194" t="s">
        <v>3602</v>
      </c>
      <c r="B4194" t="s">
        <v>17672</v>
      </c>
    </row>
    <row r="4195" spans="1:2" x14ac:dyDescent="0.25">
      <c r="A4195" t="s">
        <v>3603</v>
      </c>
      <c r="B4195" t="s">
        <v>17672</v>
      </c>
    </row>
    <row r="4196" spans="1:2" x14ac:dyDescent="0.25">
      <c r="A4196" t="s">
        <v>912</v>
      </c>
      <c r="B4196" t="s">
        <v>17672</v>
      </c>
    </row>
    <row r="4197" spans="1:2" x14ac:dyDescent="0.25">
      <c r="A4197" t="s">
        <v>3604</v>
      </c>
      <c r="B4197" t="s">
        <v>17672</v>
      </c>
    </row>
    <row r="4198" spans="1:2" x14ac:dyDescent="0.25">
      <c r="A4198" t="s">
        <v>1548</v>
      </c>
      <c r="B4198" t="s">
        <v>17672</v>
      </c>
    </row>
    <row r="4199" spans="1:2" x14ac:dyDescent="0.25">
      <c r="A4199" t="s">
        <v>1550</v>
      </c>
      <c r="B4199" t="s">
        <v>17672</v>
      </c>
    </row>
    <row r="4200" spans="1:2" x14ac:dyDescent="0.25">
      <c r="A4200" t="s">
        <v>3605</v>
      </c>
      <c r="B4200" t="s">
        <v>17672</v>
      </c>
    </row>
    <row r="4201" spans="1:2" x14ac:dyDescent="0.25">
      <c r="A4201" t="s">
        <v>1552</v>
      </c>
      <c r="B4201" t="s">
        <v>17672</v>
      </c>
    </row>
    <row r="4202" spans="1:2" x14ac:dyDescent="0.25">
      <c r="A4202" t="s">
        <v>921</v>
      </c>
      <c r="B4202" t="s">
        <v>17672</v>
      </c>
    </row>
    <row r="4203" spans="1:2" x14ac:dyDescent="0.25">
      <c r="A4203" t="s">
        <v>1553</v>
      </c>
      <c r="B4203" t="s">
        <v>17672</v>
      </c>
    </row>
    <row r="4204" spans="1:2" x14ac:dyDescent="0.25">
      <c r="A4204" t="s">
        <v>3606</v>
      </c>
      <c r="B4204" t="s">
        <v>17672</v>
      </c>
    </row>
    <row r="4205" spans="1:2" x14ac:dyDescent="0.25">
      <c r="A4205" t="s">
        <v>3607</v>
      </c>
      <c r="B4205" t="s">
        <v>17672</v>
      </c>
    </row>
    <row r="4206" spans="1:2" x14ac:dyDescent="0.25">
      <c r="A4206" t="s">
        <v>1556</v>
      </c>
      <c r="B4206" t="s">
        <v>17672</v>
      </c>
    </row>
    <row r="4207" spans="1:2" x14ac:dyDescent="0.25">
      <c r="A4207" t="s">
        <v>657</v>
      </c>
      <c r="B4207" t="s">
        <v>17672</v>
      </c>
    </row>
    <row r="4208" spans="1:2" x14ac:dyDescent="0.25">
      <c r="A4208" t="s">
        <v>923</v>
      </c>
      <c r="B4208" t="s">
        <v>17672</v>
      </c>
    </row>
    <row r="4209" spans="1:2" x14ac:dyDescent="0.25">
      <c r="A4209" t="s">
        <v>926</v>
      </c>
      <c r="B4209" t="s">
        <v>17672</v>
      </c>
    </row>
    <row r="4210" spans="1:2" x14ac:dyDescent="0.25">
      <c r="A4210" t="s">
        <v>3608</v>
      </c>
      <c r="B4210" t="s">
        <v>17672</v>
      </c>
    </row>
    <row r="4211" spans="1:2" x14ac:dyDescent="0.25">
      <c r="A4211" t="s">
        <v>3609</v>
      </c>
      <c r="B4211" t="s">
        <v>17672</v>
      </c>
    </row>
    <row r="4212" spans="1:2" x14ac:dyDescent="0.25">
      <c r="A4212" t="s">
        <v>1560</v>
      </c>
      <c r="B4212" t="s">
        <v>17672</v>
      </c>
    </row>
    <row r="4213" spans="1:2" x14ac:dyDescent="0.25">
      <c r="A4213" t="s">
        <v>3610</v>
      </c>
      <c r="B4213" t="s">
        <v>17672</v>
      </c>
    </row>
    <row r="4214" spans="1:2" x14ac:dyDescent="0.25">
      <c r="A4214" t="s">
        <v>3611</v>
      </c>
      <c r="B4214" t="s">
        <v>17672</v>
      </c>
    </row>
    <row r="4215" spans="1:2" x14ac:dyDescent="0.25">
      <c r="A4215" t="s">
        <v>3612</v>
      </c>
      <c r="B4215" t="s">
        <v>17672</v>
      </c>
    </row>
    <row r="4216" spans="1:2" x14ac:dyDescent="0.25">
      <c r="A4216" t="s">
        <v>3613</v>
      </c>
      <c r="B4216" t="s">
        <v>17672</v>
      </c>
    </row>
    <row r="4217" spans="1:2" x14ac:dyDescent="0.25">
      <c r="A4217" t="s">
        <v>1563</v>
      </c>
      <c r="B4217" t="s">
        <v>17672</v>
      </c>
    </row>
    <row r="4218" spans="1:2" x14ac:dyDescent="0.25">
      <c r="A4218" t="s">
        <v>3614</v>
      </c>
      <c r="B4218" t="s">
        <v>17672</v>
      </c>
    </row>
    <row r="4219" spans="1:2" x14ac:dyDescent="0.25">
      <c r="A4219" t="s">
        <v>1568</v>
      </c>
      <c r="B4219" t="s">
        <v>17672</v>
      </c>
    </row>
    <row r="4220" spans="1:2" x14ac:dyDescent="0.25">
      <c r="A4220" t="s">
        <v>3615</v>
      </c>
      <c r="B4220" t="s">
        <v>17672</v>
      </c>
    </row>
    <row r="4221" spans="1:2" x14ac:dyDescent="0.25">
      <c r="A4221" t="s">
        <v>1573</v>
      </c>
      <c r="B4221" t="s">
        <v>17672</v>
      </c>
    </row>
    <row r="4222" spans="1:2" x14ac:dyDescent="0.25">
      <c r="A4222" t="s">
        <v>3616</v>
      </c>
      <c r="B4222" t="s">
        <v>17672</v>
      </c>
    </row>
    <row r="4223" spans="1:2" x14ac:dyDescent="0.25">
      <c r="A4223" t="s">
        <v>3617</v>
      </c>
      <c r="B4223" t="s">
        <v>17672</v>
      </c>
    </row>
    <row r="4224" spans="1:2" x14ac:dyDescent="0.25">
      <c r="A4224" t="s">
        <v>3618</v>
      </c>
      <c r="B4224" t="s">
        <v>17672</v>
      </c>
    </row>
    <row r="4225" spans="1:2" x14ac:dyDescent="0.25">
      <c r="A4225" t="s">
        <v>3619</v>
      </c>
      <c r="B4225" t="s">
        <v>17672</v>
      </c>
    </row>
    <row r="4226" spans="1:2" x14ac:dyDescent="0.25">
      <c r="A4226" t="s">
        <v>1574</v>
      </c>
      <c r="B4226" t="s">
        <v>17672</v>
      </c>
    </row>
    <row r="4227" spans="1:2" x14ac:dyDescent="0.25">
      <c r="A4227" t="s">
        <v>3620</v>
      </c>
      <c r="B4227" t="s">
        <v>17672</v>
      </c>
    </row>
    <row r="4228" spans="1:2" x14ac:dyDescent="0.25">
      <c r="A4228" t="s">
        <v>3621</v>
      </c>
      <c r="B4228" t="s">
        <v>17672</v>
      </c>
    </row>
    <row r="4229" spans="1:2" x14ac:dyDescent="0.25">
      <c r="A4229" t="s">
        <v>3622</v>
      </c>
      <c r="B4229" t="s">
        <v>17672</v>
      </c>
    </row>
    <row r="4230" spans="1:2" x14ac:dyDescent="0.25">
      <c r="A4230" t="s">
        <v>3623</v>
      </c>
      <c r="B4230" t="s">
        <v>17672</v>
      </c>
    </row>
    <row r="4231" spans="1:2" x14ac:dyDescent="0.25">
      <c r="A4231" t="s">
        <v>3624</v>
      </c>
      <c r="B4231" t="s">
        <v>17672</v>
      </c>
    </row>
    <row r="4232" spans="1:2" x14ac:dyDescent="0.25">
      <c r="A4232" t="s">
        <v>3625</v>
      </c>
      <c r="B4232" t="s">
        <v>17672</v>
      </c>
    </row>
    <row r="4233" spans="1:2" x14ac:dyDescent="0.25">
      <c r="A4233" t="s">
        <v>3626</v>
      </c>
      <c r="B4233" t="s">
        <v>17672</v>
      </c>
    </row>
    <row r="4234" spans="1:2" x14ac:dyDescent="0.25">
      <c r="A4234" t="s">
        <v>3627</v>
      </c>
      <c r="B4234" t="s">
        <v>17672</v>
      </c>
    </row>
    <row r="4235" spans="1:2" x14ac:dyDescent="0.25">
      <c r="A4235" t="s">
        <v>3628</v>
      </c>
      <c r="B4235" t="s">
        <v>17672</v>
      </c>
    </row>
    <row r="4236" spans="1:2" x14ac:dyDescent="0.25">
      <c r="A4236" t="s">
        <v>3629</v>
      </c>
      <c r="B4236" t="s">
        <v>17672</v>
      </c>
    </row>
    <row r="4237" spans="1:2" x14ac:dyDescent="0.25">
      <c r="A4237" t="s">
        <v>475</v>
      </c>
      <c r="B4237" t="s">
        <v>17672</v>
      </c>
    </row>
    <row r="4238" spans="1:2" x14ac:dyDescent="0.25">
      <c r="A4238" t="s">
        <v>3630</v>
      </c>
      <c r="B4238" t="s">
        <v>17672</v>
      </c>
    </row>
    <row r="4239" spans="1:2" x14ac:dyDescent="0.25">
      <c r="A4239" t="s">
        <v>1591</v>
      </c>
      <c r="B4239" t="s">
        <v>17672</v>
      </c>
    </row>
    <row r="4240" spans="1:2" x14ac:dyDescent="0.25">
      <c r="A4240" t="s">
        <v>3631</v>
      </c>
      <c r="B4240" t="s">
        <v>17672</v>
      </c>
    </row>
    <row r="4241" spans="1:2" x14ac:dyDescent="0.25">
      <c r="A4241" t="s">
        <v>3632</v>
      </c>
      <c r="B4241" t="s">
        <v>17672</v>
      </c>
    </row>
    <row r="4242" spans="1:2" x14ac:dyDescent="0.25">
      <c r="A4242" t="s">
        <v>3633</v>
      </c>
      <c r="B4242" t="s">
        <v>17672</v>
      </c>
    </row>
    <row r="4243" spans="1:2" x14ac:dyDescent="0.25">
      <c r="A4243" t="s">
        <v>3634</v>
      </c>
      <c r="B4243" t="s">
        <v>17672</v>
      </c>
    </row>
    <row r="4244" spans="1:2" x14ac:dyDescent="0.25">
      <c r="A4244" t="s">
        <v>3635</v>
      </c>
      <c r="B4244" t="s">
        <v>17672</v>
      </c>
    </row>
    <row r="4245" spans="1:2" x14ac:dyDescent="0.25">
      <c r="A4245" t="s">
        <v>3636</v>
      </c>
      <c r="B4245" t="s">
        <v>17672</v>
      </c>
    </row>
    <row r="4246" spans="1:2" x14ac:dyDescent="0.25">
      <c r="A4246" t="s">
        <v>3637</v>
      </c>
      <c r="B4246" t="s">
        <v>17672</v>
      </c>
    </row>
    <row r="4247" spans="1:2" x14ac:dyDescent="0.25">
      <c r="A4247" t="s">
        <v>3638</v>
      </c>
      <c r="B4247" t="s">
        <v>17672</v>
      </c>
    </row>
    <row r="4248" spans="1:2" x14ac:dyDescent="0.25">
      <c r="A4248" t="s">
        <v>3639</v>
      </c>
      <c r="B4248" t="s">
        <v>17673</v>
      </c>
    </row>
    <row r="4249" spans="1:2" x14ac:dyDescent="0.25">
      <c r="A4249" t="s">
        <v>3640</v>
      </c>
      <c r="B4249" t="s">
        <v>17673</v>
      </c>
    </row>
    <row r="4250" spans="1:2" x14ac:dyDescent="0.25">
      <c r="A4250" t="s">
        <v>3641</v>
      </c>
      <c r="B4250" t="s">
        <v>17673</v>
      </c>
    </row>
    <row r="4251" spans="1:2" x14ac:dyDescent="0.25">
      <c r="A4251" t="s">
        <v>3642</v>
      </c>
      <c r="B4251" t="s">
        <v>17673</v>
      </c>
    </row>
    <row r="4252" spans="1:2" x14ac:dyDescent="0.25">
      <c r="A4252" t="s">
        <v>3643</v>
      </c>
      <c r="B4252" t="s">
        <v>17673</v>
      </c>
    </row>
    <row r="4253" spans="1:2" x14ac:dyDescent="0.25">
      <c r="A4253" t="s">
        <v>3644</v>
      </c>
      <c r="B4253" t="s">
        <v>17673</v>
      </c>
    </row>
    <row r="4254" spans="1:2" x14ac:dyDescent="0.25">
      <c r="A4254" t="s">
        <v>3645</v>
      </c>
      <c r="B4254" t="s">
        <v>17673</v>
      </c>
    </row>
    <row r="4255" spans="1:2" x14ac:dyDescent="0.25">
      <c r="A4255" t="s">
        <v>3646</v>
      </c>
      <c r="B4255" t="s">
        <v>17673</v>
      </c>
    </row>
    <row r="4256" spans="1:2" x14ac:dyDescent="0.25">
      <c r="A4256" t="s">
        <v>3647</v>
      </c>
      <c r="B4256" t="s">
        <v>17673</v>
      </c>
    </row>
    <row r="4257" spans="1:2" x14ac:dyDescent="0.25">
      <c r="A4257" t="s">
        <v>3648</v>
      </c>
      <c r="B4257" t="s">
        <v>17673</v>
      </c>
    </row>
    <row r="4258" spans="1:2" x14ac:dyDescent="0.25">
      <c r="A4258" t="s">
        <v>3649</v>
      </c>
      <c r="B4258" t="s">
        <v>17673</v>
      </c>
    </row>
    <row r="4259" spans="1:2" x14ac:dyDescent="0.25">
      <c r="A4259" t="s">
        <v>3650</v>
      </c>
      <c r="B4259" t="s">
        <v>17673</v>
      </c>
    </row>
    <row r="4260" spans="1:2" x14ac:dyDescent="0.25">
      <c r="A4260" t="s">
        <v>3651</v>
      </c>
      <c r="B4260" t="s">
        <v>17673</v>
      </c>
    </row>
    <row r="4261" spans="1:2" x14ac:dyDescent="0.25">
      <c r="A4261" t="s">
        <v>3652</v>
      </c>
      <c r="B4261" t="s">
        <v>17673</v>
      </c>
    </row>
    <row r="4262" spans="1:2" x14ac:dyDescent="0.25">
      <c r="A4262" t="s">
        <v>3653</v>
      </c>
      <c r="B4262" t="s">
        <v>17673</v>
      </c>
    </row>
    <row r="4263" spans="1:2" x14ac:dyDescent="0.25">
      <c r="A4263" t="s">
        <v>3654</v>
      </c>
      <c r="B4263" t="s">
        <v>17673</v>
      </c>
    </row>
    <row r="4264" spans="1:2" x14ac:dyDescent="0.25">
      <c r="A4264" t="s">
        <v>3655</v>
      </c>
      <c r="B4264" t="s">
        <v>17673</v>
      </c>
    </row>
    <row r="4265" spans="1:2" x14ac:dyDescent="0.25">
      <c r="A4265" t="s">
        <v>3656</v>
      </c>
      <c r="B4265" t="s">
        <v>17673</v>
      </c>
    </row>
    <row r="4266" spans="1:2" x14ac:dyDescent="0.25">
      <c r="A4266" t="s">
        <v>3657</v>
      </c>
      <c r="B4266" t="s">
        <v>17673</v>
      </c>
    </row>
    <row r="4267" spans="1:2" x14ac:dyDescent="0.25">
      <c r="A4267" t="s">
        <v>3658</v>
      </c>
      <c r="B4267" t="s">
        <v>17673</v>
      </c>
    </row>
    <row r="4268" spans="1:2" x14ac:dyDescent="0.25">
      <c r="A4268" t="s">
        <v>3659</v>
      </c>
      <c r="B4268" t="s">
        <v>17673</v>
      </c>
    </row>
    <row r="4269" spans="1:2" x14ac:dyDescent="0.25">
      <c r="A4269" t="s">
        <v>3660</v>
      </c>
      <c r="B4269" t="s">
        <v>17673</v>
      </c>
    </row>
    <row r="4270" spans="1:2" x14ac:dyDescent="0.25">
      <c r="A4270" t="s">
        <v>3661</v>
      </c>
      <c r="B4270" t="s">
        <v>17673</v>
      </c>
    </row>
    <row r="4271" spans="1:2" x14ac:dyDescent="0.25">
      <c r="A4271" t="s">
        <v>3662</v>
      </c>
      <c r="B4271" t="s">
        <v>17673</v>
      </c>
    </row>
    <row r="4272" spans="1:2" x14ac:dyDescent="0.25">
      <c r="A4272" t="s">
        <v>3663</v>
      </c>
      <c r="B4272" t="s">
        <v>17673</v>
      </c>
    </row>
    <row r="4273" spans="1:2" x14ac:dyDescent="0.25">
      <c r="A4273" t="s">
        <v>3664</v>
      </c>
      <c r="B4273" t="s">
        <v>17673</v>
      </c>
    </row>
    <row r="4274" spans="1:2" x14ac:dyDescent="0.25">
      <c r="A4274" t="s">
        <v>3665</v>
      </c>
      <c r="B4274" t="s">
        <v>17673</v>
      </c>
    </row>
    <row r="4275" spans="1:2" x14ac:dyDescent="0.25">
      <c r="A4275" t="s">
        <v>3666</v>
      </c>
      <c r="B4275" t="s">
        <v>17673</v>
      </c>
    </row>
    <row r="4276" spans="1:2" x14ac:dyDescent="0.25">
      <c r="A4276" t="s">
        <v>3667</v>
      </c>
      <c r="B4276" t="s">
        <v>17673</v>
      </c>
    </row>
    <row r="4277" spans="1:2" x14ac:dyDescent="0.25">
      <c r="A4277" t="s">
        <v>3668</v>
      </c>
      <c r="B4277" t="s">
        <v>17673</v>
      </c>
    </row>
    <row r="4278" spans="1:2" x14ac:dyDescent="0.25">
      <c r="A4278" t="s">
        <v>3669</v>
      </c>
      <c r="B4278" t="s">
        <v>17673</v>
      </c>
    </row>
    <row r="4279" spans="1:2" x14ac:dyDescent="0.25">
      <c r="A4279" t="s">
        <v>3670</v>
      </c>
      <c r="B4279" t="s">
        <v>17673</v>
      </c>
    </row>
    <row r="4280" spans="1:2" x14ac:dyDescent="0.25">
      <c r="A4280" t="s">
        <v>3671</v>
      </c>
      <c r="B4280" t="s">
        <v>17673</v>
      </c>
    </row>
    <row r="4281" spans="1:2" x14ac:dyDescent="0.25">
      <c r="A4281" t="s">
        <v>3672</v>
      </c>
      <c r="B4281" t="s">
        <v>17673</v>
      </c>
    </row>
    <row r="4282" spans="1:2" x14ac:dyDescent="0.25">
      <c r="A4282" t="s">
        <v>3673</v>
      </c>
      <c r="B4282" t="s">
        <v>17673</v>
      </c>
    </row>
    <row r="4283" spans="1:2" x14ac:dyDescent="0.25">
      <c r="A4283" t="s">
        <v>3674</v>
      </c>
      <c r="B4283" t="s">
        <v>17673</v>
      </c>
    </row>
    <row r="4284" spans="1:2" x14ac:dyDescent="0.25">
      <c r="A4284" t="s">
        <v>3675</v>
      </c>
      <c r="B4284" t="s">
        <v>17673</v>
      </c>
    </row>
    <row r="4285" spans="1:2" x14ac:dyDescent="0.25">
      <c r="A4285" t="s">
        <v>3676</v>
      </c>
      <c r="B4285" t="s">
        <v>17674</v>
      </c>
    </row>
    <row r="4286" spans="1:2" x14ac:dyDescent="0.25">
      <c r="A4286" t="s">
        <v>3677</v>
      </c>
      <c r="B4286" t="s">
        <v>17674</v>
      </c>
    </row>
    <row r="4287" spans="1:2" x14ac:dyDescent="0.25">
      <c r="A4287" t="s">
        <v>3678</v>
      </c>
      <c r="B4287" t="s">
        <v>17674</v>
      </c>
    </row>
    <row r="4288" spans="1:2" x14ac:dyDescent="0.25">
      <c r="A4288" t="s">
        <v>3679</v>
      </c>
      <c r="B4288" t="s">
        <v>17674</v>
      </c>
    </row>
    <row r="4289" spans="1:2" x14ac:dyDescent="0.25">
      <c r="A4289" t="s">
        <v>3680</v>
      </c>
      <c r="B4289" t="s">
        <v>17674</v>
      </c>
    </row>
    <row r="4290" spans="1:2" x14ac:dyDescent="0.25">
      <c r="A4290" t="s">
        <v>3681</v>
      </c>
      <c r="B4290" t="s">
        <v>17674</v>
      </c>
    </row>
    <row r="4291" spans="1:2" x14ac:dyDescent="0.25">
      <c r="A4291" t="s">
        <v>3682</v>
      </c>
      <c r="B4291" t="s">
        <v>17674</v>
      </c>
    </row>
    <row r="4292" spans="1:2" x14ac:dyDescent="0.25">
      <c r="A4292" t="s">
        <v>3683</v>
      </c>
      <c r="B4292" t="s">
        <v>17674</v>
      </c>
    </row>
    <row r="4293" spans="1:2" x14ac:dyDescent="0.25">
      <c r="A4293" t="s">
        <v>3684</v>
      </c>
      <c r="B4293" t="s">
        <v>17674</v>
      </c>
    </row>
    <row r="4294" spans="1:2" x14ac:dyDescent="0.25">
      <c r="A4294" t="s">
        <v>3685</v>
      </c>
      <c r="B4294" t="s">
        <v>17674</v>
      </c>
    </row>
    <row r="4295" spans="1:2" x14ac:dyDescent="0.25">
      <c r="A4295" t="s">
        <v>3686</v>
      </c>
      <c r="B4295" t="s">
        <v>17674</v>
      </c>
    </row>
    <row r="4296" spans="1:2" x14ac:dyDescent="0.25">
      <c r="A4296" t="s">
        <v>3687</v>
      </c>
      <c r="B4296" t="s">
        <v>17674</v>
      </c>
    </row>
    <row r="4297" spans="1:2" x14ac:dyDescent="0.25">
      <c r="A4297" t="s">
        <v>3688</v>
      </c>
      <c r="B4297" t="s">
        <v>17674</v>
      </c>
    </row>
    <row r="4298" spans="1:2" x14ac:dyDescent="0.25">
      <c r="A4298" t="s">
        <v>126</v>
      </c>
      <c r="B4298" t="s">
        <v>17674</v>
      </c>
    </row>
    <row r="4299" spans="1:2" x14ac:dyDescent="0.25">
      <c r="A4299" t="s">
        <v>3689</v>
      </c>
      <c r="B4299" t="s">
        <v>17675</v>
      </c>
    </row>
    <row r="4300" spans="1:2" x14ac:dyDescent="0.25">
      <c r="A4300" t="s">
        <v>3690</v>
      </c>
      <c r="B4300" t="s">
        <v>17675</v>
      </c>
    </row>
    <row r="4301" spans="1:2" x14ac:dyDescent="0.25">
      <c r="A4301" t="s">
        <v>2526</v>
      </c>
      <c r="B4301" t="s">
        <v>17675</v>
      </c>
    </row>
    <row r="4302" spans="1:2" x14ac:dyDescent="0.25">
      <c r="A4302" t="s">
        <v>3691</v>
      </c>
      <c r="B4302" t="s">
        <v>17675</v>
      </c>
    </row>
    <row r="4303" spans="1:2" x14ac:dyDescent="0.25">
      <c r="A4303" t="s">
        <v>3692</v>
      </c>
      <c r="B4303" t="s">
        <v>17675</v>
      </c>
    </row>
    <row r="4304" spans="1:2" x14ac:dyDescent="0.25">
      <c r="A4304" t="s">
        <v>3693</v>
      </c>
      <c r="B4304" t="s">
        <v>17675</v>
      </c>
    </row>
    <row r="4305" spans="1:2" x14ac:dyDescent="0.25">
      <c r="A4305" t="s">
        <v>3694</v>
      </c>
      <c r="B4305" t="s">
        <v>17675</v>
      </c>
    </row>
    <row r="4306" spans="1:2" x14ac:dyDescent="0.25">
      <c r="A4306" t="s">
        <v>3695</v>
      </c>
      <c r="B4306" t="s">
        <v>17675</v>
      </c>
    </row>
    <row r="4307" spans="1:2" x14ac:dyDescent="0.25">
      <c r="A4307" t="s">
        <v>3696</v>
      </c>
      <c r="B4307" t="s">
        <v>17675</v>
      </c>
    </row>
    <row r="4308" spans="1:2" x14ac:dyDescent="0.25">
      <c r="A4308" t="s">
        <v>3697</v>
      </c>
      <c r="B4308" t="s">
        <v>17675</v>
      </c>
    </row>
    <row r="4309" spans="1:2" x14ac:dyDescent="0.25">
      <c r="A4309" t="s">
        <v>3698</v>
      </c>
      <c r="B4309" t="s">
        <v>17675</v>
      </c>
    </row>
    <row r="4310" spans="1:2" x14ac:dyDescent="0.25">
      <c r="A4310" t="s">
        <v>3699</v>
      </c>
      <c r="B4310" t="s">
        <v>17675</v>
      </c>
    </row>
    <row r="4311" spans="1:2" x14ac:dyDescent="0.25">
      <c r="A4311" t="s">
        <v>3700</v>
      </c>
      <c r="B4311" t="s">
        <v>17675</v>
      </c>
    </row>
    <row r="4312" spans="1:2" x14ac:dyDescent="0.25">
      <c r="A4312" t="s">
        <v>3701</v>
      </c>
      <c r="B4312" t="s">
        <v>17675</v>
      </c>
    </row>
    <row r="4313" spans="1:2" x14ac:dyDescent="0.25">
      <c r="A4313" t="s">
        <v>3702</v>
      </c>
      <c r="B4313" t="s">
        <v>17675</v>
      </c>
    </row>
    <row r="4314" spans="1:2" x14ac:dyDescent="0.25">
      <c r="A4314" t="s">
        <v>3703</v>
      </c>
      <c r="B4314" t="s">
        <v>17675</v>
      </c>
    </row>
    <row r="4315" spans="1:2" x14ac:dyDescent="0.25">
      <c r="A4315" t="s">
        <v>3704</v>
      </c>
      <c r="B4315" t="s">
        <v>17675</v>
      </c>
    </row>
    <row r="4316" spans="1:2" x14ac:dyDescent="0.25">
      <c r="A4316" t="s">
        <v>3705</v>
      </c>
      <c r="B4316" t="s">
        <v>17675</v>
      </c>
    </row>
    <row r="4317" spans="1:2" x14ac:dyDescent="0.25">
      <c r="A4317" t="s">
        <v>3706</v>
      </c>
      <c r="B4317" t="s">
        <v>17675</v>
      </c>
    </row>
    <row r="4318" spans="1:2" x14ac:dyDescent="0.25">
      <c r="A4318" t="s">
        <v>3707</v>
      </c>
      <c r="B4318" t="s">
        <v>17675</v>
      </c>
    </row>
    <row r="4319" spans="1:2" x14ac:dyDescent="0.25">
      <c r="A4319" t="s">
        <v>3708</v>
      </c>
      <c r="B4319" t="s">
        <v>17675</v>
      </c>
    </row>
    <row r="4320" spans="1:2" x14ac:dyDescent="0.25">
      <c r="A4320" t="s">
        <v>3709</v>
      </c>
      <c r="B4320" t="s">
        <v>17676</v>
      </c>
    </row>
    <row r="4321" spans="1:2" x14ac:dyDescent="0.25">
      <c r="A4321" t="s">
        <v>3710</v>
      </c>
      <c r="B4321" t="s">
        <v>17676</v>
      </c>
    </row>
    <row r="4322" spans="1:2" x14ac:dyDescent="0.25">
      <c r="A4322" t="s">
        <v>3711</v>
      </c>
      <c r="B4322" t="s">
        <v>17676</v>
      </c>
    </row>
    <row r="4323" spans="1:2" x14ac:dyDescent="0.25">
      <c r="A4323" t="s">
        <v>3712</v>
      </c>
      <c r="B4323" t="s">
        <v>17676</v>
      </c>
    </row>
    <row r="4324" spans="1:2" x14ac:dyDescent="0.25">
      <c r="A4324" t="s">
        <v>3713</v>
      </c>
      <c r="B4324" t="s">
        <v>17676</v>
      </c>
    </row>
    <row r="4325" spans="1:2" x14ac:dyDescent="0.25">
      <c r="A4325" t="s">
        <v>3714</v>
      </c>
      <c r="B4325" t="s">
        <v>17676</v>
      </c>
    </row>
    <row r="4326" spans="1:2" x14ac:dyDescent="0.25">
      <c r="A4326" t="s">
        <v>3715</v>
      </c>
      <c r="B4326" t="s">
        <v>17676</v>
      </c>
    </row>
    <row r="4327" spans="1:2" x14ac:dyDescent="0.25">
      <c r="A4327" t="s">
        <v>3716</v>
      </c>
      <c r="B4327" t="s">
        <v>17677</v>
      </c>
    </row>
    <row r="4328" spans="1:2" x14ac:dyDescent="0.25">
      <c r="A4328" t="s">
        <v>3717</v>
      </c>
      <c r="B4328" t="s">
        <v>17677</v>
      </c>
    </row>
    <row r="4329" spans="1:2" x14ac:dyDescent="0.25">
      <c r="A4329" t="s">
        <v>3718</v>
      </c>
      <c r="B4329" t="s">
        <v>17677</v>
      </c>
    </row>
    <row r="4330" spans="1:2" x14ac:dyDescent="0.25">
      <c r="A4330" t="s">
        <v>3719</v>
      </c>
      <c r="B4330" t="s">
        <v>17677</v>
      </c>
    </row>
    <row r="4331" spans="1:2" x14ac:dyDescent="0.25">
      <c r="A4331" t="s">
        <v>3720</v>
      </c>
      <c r="B4331" t="s">
        <v>17677</v>
      </c>
    </row>
    <row r="4332" spans="1:2" x14ac:dyDescent="0.25">
      <c r="A4332" t="s">
        <v>3721</v>
      </c>
      <c r="B4332" t="s">
        <v>17677</v>
      </c>
    </row>
    <row r="4333" spans="1:2" x14ac:dyDescent="0.25">
      <c r="A4333" t="s">
        <v>3722</v>
      </c>
      <c r="B4333" t="s">
        <v>17677</v>
      </c>
    </row>
    <row r="4334" spans="1:2" x14ac:dyDescent="0.25">
      <c r="A4334" t="s">
        <v>3723</v>
      </c>
      <c r="B4334" t="s">
        <v>17677</v>
      </c>
    </row>
    <row r="4335" spans="1:2" x14ac:dyDescent="0.25">
      <c r="A4335" t="s">
        <v>3724</v>
      </c>
      <c r="B4335" t="s">
        <v>17677</v>
      </c>
    </row>
    <row r="4336" spans="1:2" x14ac:dyDescent="0.25">
      <c r="A4336" t="s">
        <v>3725</v>
      </c>
      <c r="B4336" t="s">
        <v>17677</v>
      </c>
    </row>
    <row r="4337" spans="1:2" x14ac:dyDescent="0.25">
      <c r="A4337" t="s">
        <v>3726</v>
      </c>
      <c r="B4337" t="s">
        <v>17677</v>
      </c>
    </row>
    <row r="4338" spans="1:2" x14ac:dyDescent="0.25">
      <c r="A4338" t="s">
        <v>3727</v>
      </c>
      <c r="B4338" t="s">
        <v>17678</v>
      </c>
    </row>
    <row r="4339" spans="1:2" x14ac:dyDescent="0.25">
      <c r="A4339" t="s">
        <v>3728</v>
      </c>
      <c r="B4339" t="s">
        <v>17678</v>
      </c>
    </row>
    <row r="4340" spans="1:2" x14ac:dyDescent="0.25">
      <c r="A4340" t="s">
        <v>3729</v>
      </c>
      <c r="B4340" t="s">
        <v>17678</v>
      </c>
    </row>
    <row r="4341" spans="1:2" x14ac:dyDescent="0.25">
      <c r="A4341" t="s">
        <v>3730</v>
      </c>
      <c r="B4341" t="s">
        <v>17678</v>
      </c>
    </row>
    <row r="4342" spans="1:2" x14ac:dyDescent="0.25">
      <c r="A4342" t="s">
        <v>3731</v>
      </c>
      <c r="B4342" t="s">
        <v>17678</v>
      </c>
    </row>
    <row r="4343" spans="1:2" x14ac:dyDescent="0.25">
      <c r="A4343" t="s">
        <v>3732</v>
      </c>
      <c r="B4343" t="s">
        <v>17679</v>
      </c>
    </row>
    <row r="4344" spans="1:2" x14ac:dyDescent="0.25">
      <c r="A4344" t="s">
        <v>1027</v>
      </c>
      <c r="B4344" t="s">
        <v>17679</v>
      </c>
    </row>
    <row r="4345" spans="1:2" x14ac:dyDescent="0.25">
      <c r="A4345" t="s">
        <v>3733</v>
      </c>
      <c r="B4345" t="s">
        <v>17679</v>
      </c>
    </row>
    <row r="4346" spans="1:2" x14ac:dyDescent="0.25">
      <c r="A4346" t="s">
        <v>3734</v>
      </c>
      <c r="B4346" t="s">
        <v>17679</v>
      </c>
    </row>
    <row r="4347" spans="1:2" x14ac:dyDescent="0.25">
      <c r="A4347" t="s">
        <v>1052</v>
      </c>
      <c r="B4347" t="s">
        <v>17679</v>
      </c>
    </row>
    <row r="4348" spans="1:2" x14ac:dyDescent="0.25">
      <c r="A4348" t="s">
        <v>1033</v>
      </c>
      <c r="B4348" t="s">
        <v>17679</v>
      </c>
    </row>
    <row r="4349" spans="1:2" x14ac:dyDescent="0.25">
      <c r="A4349" t="s">
        <v>1036</v>
      </c>
      <c r="B4349" t="s">
        <v>17679</v>
      </c>
    </row>
    <row r="4350" spans="1:2" x14ac:dyDescent="0.25">
      <c r="A4350" t="s">
        <v>1038</v>
      </c>
      <c r="B4350" t="s">
        <v>17679</v>
      </c>
    </row>
    <row r="4351" spans="1:2" x14ac:dyDescent="0.25">
      <c r="A4351" t="s">
        <v>1051</v>
      </c>
      <c r="B4351" t="s">
        <v>17679</v>
      </c>
    </row>
    <row r="4352" spans="1:2" x14ac:dyDescent="0.25">
      <c r="A4352" t="s">
        <v>3735</v>
      </c>
      <c r="B4352" t="s">
        <v>17679</v>
      </c>
    </row>
    <row r="4353" spans="1:2" x14ac:dyDescent="0.25">
      <c r="A4353" t="s">
        <v>1041</v>
      </c>
      <c r="B4353" t="s">
        <v>17679</v>
      </c>
    </row>
    <row r="4354" spans="1:2" x14ac:dyDescent="0.25">
      <c r="A4354" t="s">
        <v>1043</v>
      </c>
      <c r="B4354" t="s">
        <v>17679</v>
      </c>
    </row>
    <row r="4355" spans="1:2" x14ac:dyDescent="0.25">
      <c r="A4355" t="s">
        <v>1046</v>
      </c>
      <c r="B4355" t="s">
        <v>17679</v>
      </c>
    </row>
    <row r="4356" spans="1:2" x14ac:dyDescent="0.25">
      <c r="A4356" t="s">
        <v>3736</v>
      </c>
      <c r="B4356" t="s">
        <v>17680</v>
      </c>
    </row>
    <row r="4357" spans="1:2" x14ac:dyDescent="0.25">
      <c r="A4357" t="s">
        <v>3737</v>
      </c>
      <c r="B4357" t="s">
        <v>17680</v>
      </c>
    </row>
    <row r="4358" spans="1:2" x14ac:dyDescent="0.25">
      <c r="A4358" t="s">
        <v>3738</v>
      </c>
      <c r="B4358" t="s">
        <v>17680</v>
      </c>
    </row>
    <row r="4359" spans="1:2" x14ac:dyDescent="0.25">
      <c r="A4359" t="s">
        <v>3739</v>
      </c>
      <c r="B4359" t="s">
        <v>17680</v>
      </c>
    </row>
    <row r="4360" spans="1:2" x14ac:dyDescent="0.25">
      <c r="A4360" t="s">
        <v>3740</v>
      </c>
      <c r="B4360" t="s">
        <v>17680</v>
      </c>
    </row>
    <row r="4361" spans="1:2" x14ac:dyDescent="0.25">
      <c r="A4361" t="s">
        <v>3741</v>
      </c>
      <c r="B4361" t="s">
        <v>17680</v>
      </c>
    </row>
    <row r="4362" spans="1:2" x14ac:dyDescent="0.25">
      <c r="A4362" t="s">
        <v>3742</v>
      </c>
      <c r="B4362" t="s">
        <v>17680</v>
      </c>
    </row>
    <row r="4363" spans="1:2" x14ac:dyDescent="0.25">
      <c r="A4363" t="s">
        <v>3743</v>
      </c>
      <c r="B4363" t="s">
        <v>17680</v>
      </c>
    </row>
    <row r="4364" spans="1:2" x14ac:dyDescent="0.25">
      <c r="A4364" t="s">
        <v>3744</v>
      </c>
      <c r="B4364" t="s">
        <v>17680</v>
      </c>
    </row>
    <row r="4365" spans="1:2" x14ac:dyDescent="0.25">
      <c r="A4365" t="s">
        <v>3745</v>
      </c>
      <c r="B4365" t="s">
        <v>17680</v>
      </c>
    </row>
    <row r="4366" spans="1:2" x14ac:dyDescent="0.25">
      <c r="A4366" t="s">
        <v>3746</v>
      </c>
      <c r="B4366" t="s">
        <v>17680</v>
      </c>
    </row>
    <row r="4367" spans="1:2" x14ac:dyDescent="0.25">
      <c r="A4367" t="s">
        <v>3747</v>
      </c>
      <c r="B4367" t="s">
        <v>17680</v>
      </c>
    </row>
    <row r="4368" spans="1:2" x14ac:dyDescent="0.25">
      <c r="A4368" t="s">
        <v>3748</v>
      </c>
      <c r="B4368" t="s">
        <v>17680</v>
      </c>
    </row>
    <row r="4369" spans="1:2" x14ac:dyDescent="0.25">
      <c r="A4369" t="s">
        <v>3749</v>
      </c>
      <c r="B4369" t="s">
        <v>17680</v>
      </c>
    </row>
    <row r="4370" spans="1:2" x14ac:dyDescent="0.25">
      <c r="A4370" t="s">
        <v>3750</v>
      </c>
      <c r="B4370" t="s">
        <v>17680</v>
      </c>
    </row>
    <row r="4371" spans="1:2" x14ac:dyDescent="0.25">
      <c r="A4371" t="s">
        <v>3751</v>
      </c>
      <c r="B4371" t="s">
        <v>17680</v>
      </c>
    </row>
    <row r="4372" spans="1:2" x14ac:dyDescent="0.25">
      <c r="A4372" t="s">
        <v>3752</v>
      </c>
      <c r="B4372" t="s">
        <v>17680</v>
      </c>
    </row>
    <row r="4373" spans="1:2" x14ac:dyDescent="0.25">
      <c r="A4373" t="s">
        <v>1249</v>
      </c>
      <c r="B4373" t="s">
        <v>17680</v>
      </c>
    </row>
    <row r="4374" spans="1:2" x14ac:dyDescent="0.25">
      <c r="A4374" t="s">
        <v>814</v>
      </c>
      <c r="B4374" t="s">
        <v>17680</v>
      </c>
    </row>
    <row r="4375" spans="1:2" x14ac:dyDescent="0.25">
      <c r="A4375" t="s">
        <v>3753</v>
      </c>
      <c r="B4375" t="s">
        <v>17680</v>
      </c>
    </row>
    <row r="4376" spans="1:2" x14ac:dyDescent="0.25">
      <c r="A4376" t="s">
        <v>1250</v>
      </c>
      <c r="B4376" t="s">
        <v>17680</v>
      </c>
    </row>
    <row r="4377" spans="1:2" x14ac:dyDescent="0.25">
      <c r="A4377" t="s">
        <v>3754</v>
      </c>
      <c r="B4377" t="s">
        <v>17680</v>
      </c>
    </row>
    <row r="4378" spans="1:2" x14ac:dyDescent="0.25">
      <c r="A4378" t="s">
        <v>3755</v>
      </c>
      <c r="B4378" t="s">
        <v>17680</v>
      </c>
    </row>
    <row r="4379" spans="1:2" x14ac:dyDescent="0.25">
      <c r="A4379" t="s">
        <v>3756</v>
      </c>
      <c r="B4379" t="s">
        <v>17680</v>
      </c>
    </row>
    <row r="4380" spans="1:2" x14ac:dyDescent="0.25">
      <c r="A4380" t="s">
        <v>3757</v>
      </c>
      <c r="B4380" t="s">
        <v>17680</v>
      </c>
    </row>
    <row r="4381" spans="1:2" x14ac:dyDescent="0.25">
      <c r="A4381" t="s">
        <v>3758</v>
      </c>
      <c r="B4381" t="s">
        <v>17680</v>
      </c>
    </row>
    <row r="4382" spans="1:2" x14ac:dyDescent="0.25">
      <c r="A4382" t="s">
        <v>3759</v>
      </c>
      <c r="B4382" t="s">
        <v>17680</v>
      </c>
    </row>
    <row r="4383" spans="1:2" x14ac:dyDescent="0.25">
      <c r="A4383" t="s">
        <v>3760</v>
      </c>
      <c r="B4383" t="s">
        <v>17680</v>
      </c>
    </row>
    <row r="4384" spans="1:2" x14ac:dyDescent="0.25">
      <c r="A4384" t="s">
        <v>3761</v>
      </c>
      <c r="B4384" t="s">
        <v>17681</v>
      </c>
    </row>
    <row r="4385" spans="1:2" x14ac:dyDescent="0.25">
      <c r="A4385" t="s">
        <v>642</v>
      </c>
      <c r="B4385" t="s">
        <v>17681</v>
      </c>
    </row>
    <row r="4386" spans="1:2" x14ac:dyDescent="0.25">
      <c r="A4386" t="s">
        <v>3762</v>
      </c>
      <c r="B4386" t="s">
        <v>17681</v>
      </c>
    </row>
    <row r="4387" spans="1:2" x14ac:dyDescent="0.25">
      <c r="A4387" t="s">
        <v>3316</v>
      </c>
      <c r="B4387" t="s">
        <v>17681</v>
      </c>
    </row>
    <row r="4388" spans="1:2" x14ac:dyDescent="0.25">
      <c r="A4388" t="s">
        <v>653</v>
      </c>
      <c r="B4388" t="s">
        <v>17681</v>
      </c>
    </row>
    <row r="4389" spans="1:2" x14ac:dyDescent="0.25">
      <c r="A4389" t="s">
        <v>3763</v>
      </c>
      <c r="B4389" t="s">
        <v>17681</v>
      </c>
    </row>
    <row r="4390" spans="1:2" x14ac:dyDescent="0.25">
      <c r="A4390" t="s">
        <v>3764</v>
      </c>
      <c r="B4390" t="s">
        <v>17681</v>
      </c>
    </row>
    <row r="4391" spans="1:2" x14ac:dyDescent="0.25">
      <c r="A4391" t="s">
        <v>126</v>
      </c>
      <c r="B4391" t="s">
        <v>17681</v>
      </c>
    </row>
    <row r="4392" spans="1:2" x14ac:dyDescent="0.25">
      <c r="A4392" t="s">
        <v>644</v>
      </c>
      <c r="B4392" t="s">
        <v>17681</v>
      </c>
    </row>
    <row r="4393" spans="1:2" x14ac:dyDescent="0.25">
      <c r="A4393" t="s">
        <v>3765</v>
      </c>
      <c r="B4393" t="s">
        <v>17681</v>
      </c>
    </row>
    <row r="4394" spans="1:2" x14ac:dyDescent="0.25">
      <c r="A4394" t="s">
        <v>3766</v>
      </c>
      <c r="B4394" t="s">
        <v>17681</v>
      </c>
    </row>
    <row r="4395" spans="1:2" x14ac:dyDescent="0.25">
      <c r="A4395" t="s">
        <v>666</v>
      </c>
      <c r="B4395" t="s">
        <v>17681</v>
      </c>
    </row>
    <row r="4396" spans="1:2" x14ac:dyDescent="0.25">
      <c r="A4396" t="s">
        <v>3767</v>
      </c>
      <c r="B4396" t="s">
        <v>17681</v>
      </c>
    </row>
    <row r="4397" spans="1:2" x14ac:dyDescent="0.25">
      <c r="A4397" t="s">
        <v>3768</v>
      </c>
      <c r="B4397" t="s">
        <v>17681</v>
      </c>
    </row>
    <row r="4398" spans="1:2" x14ac:dyDescent="0.25">
      <c r="A4398" t="s">
        <v>3769</v>
      </c>
      <c r="B4398" t="s">
        <v>17681</v>
      </c>
    </row>
    <row r="4399" spans="1:2" x14ac:dyDescent="0.25">
      <c r="A4399" t="s">
        <v>3770</v>
      </c>
      <c r="B4399" t="s">
        <v>17681</v>
      </c>
    </row>
    <row r="4400" spans="1:2" x14ac:dyDescent="0.25">
      <c r="A4400" t="s">
        <v>166</v>
      </c>
      <c r="B4400" t="s">
        <v>17681</v>
      </c>
    </row>
    <row r="4401" spans="1:2" x14ac:dyDescent="0.25">
      <c r="A4401" t="s">
        <v>3771</v>
      </c>
      <c r="B4401" t="s">
        <v>17681</v>
      </c>
    </row>
    <row r="4402" spans="1:2" x14ac:dyDescent="0.25">
      <c r="A4402" t="s">
        <v>3772</v>
      </c>
      <c r="B4402" t="s">
        <v>17682</v>
      </c>
    </row>
    <row r="4403" spans="1:2" x14ac:dyDescent="0.25">
      <c r="A4403" t="s">
        <v>3773</v>
      </c>
      <c r="B4403" t="s">
        <v>17682</v>
      </c>
    </row>
    <row r="4404" spans="1:2" x14ac:dyDescent="0.25">
      <c r="A4404" t="s">
        <v>3774</v>
      </c>
      <c r="B4404" t="s">
        <v>17682</v>
      </c>
    </row>
    <row r="4405" spans="1:2" x14ac:dyDescent="0.25">
      <c r="A4405" t="s">
        <v>3775</v>
      </c>
      <c r="B4405" t="s">
        <v>17682</v>
      </c>
    </row>
    <row r="4406" spans="1:2" x14ac:dyDescent="0.25">
      <c r="A4406" t="s">
        <v>3776</v>
      </c>
      <c r="B4406" t="s">
        <v>17682</v>
      </c>
    </row>
    <row r="4407" spans="1:2" x14ac:dyDescent="0.25">
      <c r="A4407" t="s">
        <v>3777</v>
      </c>
      <c r="B4407" t="s">
        <v>17682</v>
      </c>
    </row>
    <row r="4408" spans="1:2" x14ac:dyDescent="0.25">
      <c r="A4408" t="s">
        <v>3778</v>
      </c>
      <c r="B4408" t="s">
        <v>17682</v>
      </c>
    </row>
    <row r="4409" spans="1:2" x14ac:dyDescent="0.25">
      <c r="A4409" t="s">
        <v>3779</v>
      </c>
      <c r="B4409" t="s">
        <v>17682</v>
      </c>
    </row>
    <row r="4410" spans="1:2" x14ac:dyDescent="0.25">
      <c r="A4410" t="s">
        <v>3780</v>
      </c>
      <c r="B4410" t="s">
        <v>17682</v>
      </c>
    </row>
    <row r="4411" spans="1:2" x14ac:dyDescent="0.25">
      <c r="A4411" t="s">
        <v>3781</v>
      </c>
      <c r="B4411" t="s">
        <v>17683</v>
      </c>
    </row>
    <row r="4412" spans="1:2" x14ac:dyDescent="0.25">
      <c r="A4412" t="s">
        <v>3782</v>
      </c>
      <c r="B4412" t="s">
        <v>17683</v>
      </c>
    </row>
    <row r="4413" spans="1:2" x14ac:dyDescent="0.25">
      <c r="A4413" t="s">
        <v>3783</v>
      </c>
      <c r="B4413" t="s">
        <v>17683</v>
      </c>
    </row>
    <row r="4414" spans="1:2" x14ac:dyDescent="0.25">
      <c r="A4414" t="s">
        <v>3784</v>
      </c>
      <c r="B4414" t="s">
        <v>17684</v>
      </c>
    </row>
    <row r="4415" spans="1:2" x14ac:dyDescent="0.25">
      <c r="A4415" t="s">
        <v>3785</v>
      </c>
      <c r="B4415" t="s">
        <v>17684</v>
      </c>
    </row>
    <row r="4416" spans="1:2" x14ac:dyDescent="0.25">
      <c r="A4416" t="s">
        <v>3727</v>
      </c>
      <c r="B4416" t="s">
        <v>17684</v>
      </c>
    </row>
    <row r="4417" spans="1:2" x14ac:dyDescent="0.25">
      <c r="A4417" t="s">
        <v>3786</v>
      </c>
      <c r="B4417" t="s">
        <v>17684</v>
      </c>
    </row>
    <row r="4418" spans="1:2" x14ac:dyDescent="0.25">
      <c r="A4418" t="s">
        <v>3787</v>
      </c>
      <c r="B4418" t="s">
        <v>17684</v>
      </c>
    </row>
    <row r="4419" spans="1:2" x14ac:dyDescent="0.25">
      <c r="A4419" t="s">
        <v>3788</v>
      </c>
      <c r="B4419" t="s">
        <v>17684</v>
      </c>
    </row>
    <row r="4420" spans="1:2" x14ac:dyDescent="0.25">
      <c r="A4420" t="s">
        <v>3789</v>
      </c>
      <c r="B4420" t="s">
        <v>17684</v>
      </c>
    </row>
    <row r="4421" spans="1:2" x14ac:dyDescent="0.25">
      <c r="A4421" t="s">
        <v>3790</v>
      </c>
      <c r="B4421" t="s">
        <v>17684</v>
      </c>
    </row>
    <row r="4422" spans="1:2" x14ac:dyDescent="0.25">
      <c r="A4422" t="s">
        <v>3791</v>
      </c>
      <c r="B4422" t="s">
        <v>17684</v>
      </c>
    </row>
    <row r="4423" spans="1:2" x14ac:dyDescent="0.25">
      <c r="A4423" t="s">
        <v>3792</v>
      </c>
      <c r="B4423" t="s">
        <v>17684</v>
      </c>
    </row>
    <row r="4424" spans="1:2" x14ac:dyDescent="0.25">
      <c r="A4424" t="s">
        <v>3793</v>
      </c>
      <c r="B4424" t="s">
        <v>17685</v>
      </c>
    </row>
    <row r="4425" spans="1:2" x14ac:dyDescent="0.25">
      <c r="A4425" t="s">
        <v>3794</v>
      </c>
      <c r="B4425" t="s">
        <v>17685</v>
      </c>
    </row>
    <row r="4426" spans="1:2" x14ac:dyDescent="0.25">
      <c r="A4426" t="s">
        <v>3795</v>
      </c>
      <c r="B4426" t="s">
        <v>17685</v>
      </c>
    </row>
    <row r="4427" spans="1:2" x14ac:dyDescent="0.25">
      <c r="A4427" t="s">
        <v>3796</v>
      </c>
      <c r="B4427" t="s">
        <v>17685</v>
      </c>
    </row>
    <row r="4428" spans="1:2" x14ac:dyDescent="0.25">
      <c r="A4428" t="s">
        <v>3797</v>
      </c>
      <c r="B4428" t="s">
        <v>17685</v>
      </c>
    </row>
    <row r="4429" spans="1:2" x14ac:dyDescent="0.25">
      <c r="A4429" t="s">
        <v>3798</v>
      </c>
      <c r="B4429" t="s">
        <v>17685</v>
      </c>
    </row>
    <row r="4430" spans="1:2" x14ac:dyDescent="0.25">
      <c r="A4430" t="s">
        <v>3799</v>
      </c>
      <c r="B4430" t="s">
        <v>17685</v>
      </c>
    </row>
    <row r="4431" spans="1:2" x14ac:dyDescent="0.25">
      <c r="A4431" t="s">
        <v>3800</v>
      </c>
      <c r="B4431" t="s">
        <v>17685</v>
      </c>
    </row>
    <row r="4432" spans="1:2" x14ac:dyDescent="0.25">
      <c r="A4432" t="s">
        <v>3801</v>
      </c>
      <c r="B4432" t="s">
        <v>17685</v>
      </c>
    </row>
    <row r="4433" spans="1:2" x14ac:dyDescent="0.25">
      <c r="A4433" t="s">
        <v>3802</v>
      </c>
      <c r="B4433" t="s">
        <v>17685</v>
      </c>
    </row>
    <row r="4434" spans="1:2" x14ac:dyDescent="0.25">
      <c r="A4434" t="s">
        <v>3803</v>
      </c>
      <c r="B4434" t="s">
        <v>17685</v>
      </c>
    </row>
    <row r="4435" spans="1:2" x14ac:dyDescent="0.25">
      <c r="A4435" t="s">
        <v>3804</v>
      </c>
      <c r="B4435" t="s">
        <v>17685</v>
      </c>
    </row>
    <row r="4436" spans="1:2" x14ac:dyDescent="0.25">
      <c r="A4436" t="s">
        <v>3805</v>
      </c>
      <c r="B4436" t="s">
        <v>17685</v>
      </c>
    </row>
    <row r="4437" spans="1:2" x14ac:dyDescent="0.25">
      <c r="A4437" t="s">
        <v>3806</v>
      </c>
      <c r="B4437" t="s">
        <v>17685</v>
      </c>
    </row>
    <row r="4438" spans="1:2" x14ac:dyDescent="0.25">
      <c r="A4438" t="s">
        <v>3807</v>
      </c>
      <c r="B4438" t="s">
        <v>17685</v>
      </c>
    </row>
    <row r="4439" spans="1:2" x14ac:dyDescent="0.25">
      <c r="A4439" t="s">
        <v>3808</v>
      </c>
      <c r="B4439" t="s">
        <v>17685</v>
      </c>
    </row>
    <row r="4440" spans="1:2" x14ac:dyDescent="0.25">
      <c r="A4440" t="s">
        <v>3809</v>
      </c>
      <c r="B4440" t="s">
        <v>17685</v>
      </c>
    </row>
    <row r="4441" spans="1:2" x14ac:dyDescent="0.25">
      <c r="A4441" t="s">
        <v>3810</v>
      </c>
      <c r="B4441" t="s">
        <v>17685</v>
      </c>
    </row>
    <row r="4442" spans="1:2" x14ac:dyDescent="0.25">
      <c r="A4442" t="s">
        <v>3811</v>
      </c>
      <c r="B4442" t="s">
        <v>17685</v>
      </c>
    </row>
    <row r="4443" spans="1:2" x14ac:dyDescent="0.25">
      <c r="A4443" t="s">
        <v>3812</v>
      </c>
      <c r="B4443" t="s">
        <v>17685</v>
      </c>
    </row>
    <row r="4444" spans="1:2" x14ac:dyDescent="0.25">
      <c r="A4444" t="s">
        <v>3813</v>
      </c>
      <c r="B4444" t="s">
        <v>17685</v>
      </c>
    </row>
    <row r="4445" spans="1:2" x14ac:dyDescent="0.25">
      <c r="A4445" t="s">
        <v>3814</v>
      </c>
      <c r="B4445" t="s">
        <v>17685</v>
      </c>
    </row>
    <row r="4446" spans="1:2" x14ac:dyDescent="0.25">
      <c r="A4446" t="s">
        <v>3815</v>
      </c>
      <c r="B4446" t="s">
        <v>17685</v>
      </c>
    </row>
    <row r="4447" spans="1:2" x14ac:dyDescent="0.25">
      <c r="A4447" t="s">
        <v>3816</v>
      </c>
      <c r="B4447" t="s">
        <v>17685</v>
      </c>
    </row>
    <row r="4448" spans="1:2" x14ac:dyDescent="0.25">
      <c r="A4448" t="s">
        <v>3817</v>
      </c>
      <c r="B4448" t="s">
        <v>17685</v>
      </c>
    </row>
    <row r="4449" spans="1:2" x14ac:dyDescent="0.25">
      <c r="A4449" t="s">
        <v>3818</v>
      </c>
      <c r="B4449" t="s">
        <v>17685</v>
      </c>
    </row>
    <row r="4450" spans="1:2" x14ac:dyDescent="0.25">
      <c r="A4450" t="s">
        <v>3819</v>
      </c>
      <c r="B4450" t="s">
        <v>17685</v>
      </c>
    </row>
    <row r="4451" spans="1:2" x14ac:dyDescent="0.25">
      <c r="A4451" t="s">
        <v>3820</v>
      </c>
      <c r="B4451" t="s">
        <v>17685</v>
      </c>
    </row>
    <row r="4452" spans="1:2" x14ac:dyDescent="0.25">
      <c r="A4452" t="s">
        <v>3821</v>
      </c>
      <c r="B4452" t="s">
        <v>17685</v>
      </c>
    </row>
    <row r="4453" spans="1:2" x14ac:dyDescent="0.25">
      <c r="A4453" t="s">
        <v>3822</v>
      </c>
      <c r="B4453" t="s">
        <v>17685</v>
      </c>
    </row>
    <row r="4454" spans="1:2" x14ac:dyDescent="0.25">
      <c r="A4454" t="s">
        <v>3823</v>
      </c>
      <c r="B4454" t="s">
        <v>17685</v>
      </c>
    </row>
    <row r="4455" spans="1:2" x14ac:dyDescent="0.25">
      <c r="A4455" t="s">
        <v>3824</v>
      </c>
      <c r="B4455" t="s">
        <v>17685</v>
      </c>
    </row>
    <row r="4456" spans="1:2" x14ac:dyDescent="0.25">
      <c r="A4456" t="s">
        <v>3825</v>
      </c>
      <c r="B4456" t="s">
        <v>17685</v>
      </c>
    </row>
    <row r="4457" spans="1:2" x14ac:dyDescent="0.25">
      <c r="A4457" t="s">
        <v>3826</v>
      </c>
      <c r="B4457" t="s">
        <v>17685</v>
      </c>
    </row>
    <row r="4458" spans="1:2" x14ac:dyDescent="0.25">
      <c r="A4458" t="s">
        <v>3827</v>
      </c>
      <c r="B4458" t="s">
        <v>17686</v>
      </c>
    </row>
    <row r="4459" spans="1:2" x14ac:dyDescent="0.25">
      <c r="A4459" t="s">
        <v>3828</v>
      </c>
      <c r="B4459" t="s">
        <v>17686</v>
      </c>
    </row>
    <row r="4460" spans="1:2" x14ac:dyDescent="0.25">
      <c r="A4460" t="s">
        <v>3829</v>
      </c>
      <c r="B4460" t="s">
        <v>17686</v>
      </c>
    </row>
    <row r="4461" spans="1:2" x14ac:dyDescent="0.25">
      <c r="A4461" t="s">
        <v>3830</v>
      </c>
      <c r="B4461" t="s">
        <v>17686</v>
      </c>
    </row>
    <row r="4462" spans="1:2" x14ac:dyDescent="0.25">
      <c r="A4462" t="s">
        <v>3831</v>
      </c>
      <c r="B4462" t="s">
        <v>17686</v>
      </c>
    </row>
    <row r="4463" spans="1:2" x14ac:dyDescent="0.25">
      <c r="A4463" t="s">
        <v>3646</v>
      </c>
      <c r="B4463" t="s">
        <v>17686</v>
      </c>
    </row>
    <row r="4464" spans="1:2" x14ac:dyDescent="0.25">
      <c r="A4464" t="s">
        <v>3832</v>
      </c>
      <c r="B4464" t="s">
        <v>17686</v>
      </c>
    </row>
    <row r="4465" spans="1:2" x14ac:dyDescent="0.25">
      <c r="A4465" t="s">
        <v>3833</v>
      </c>
      <c r="B4465" t="s">
        <v>17686</v>
      </c>
    </row>
    <row r="4466" spans="1:2" x14ac:dyDescent="0.25">
      <c r="A4466" t="s">
        <v>3834</v>
      </c>
      <c r="B4466" t="s">
        <v>17686</v>
      </c>
    </row>
    <row r="4467" spans="1:2" x14ac:dyDescent="0.25">
      <c r="A4467" t="s">
        <v>3835</v>
      </c>
      <c r="B4467" t="s">
        <v>17686</v>
      </c>
    </row>
    <row r="4468" spans="1:2" x14ac:dyDescent="0.25">
      <c r="A4468" t="s">
        <v>3836</v>
      </c>
      <c r="B4468" t="s">
        <v>17686</v>
      </c>
    </row>
    <row r="4469" spans="1:2" x14ac:dyDescent="0.25">
      <c r="A4469" t="s">
        <v>3837</v>
      </c>
      <c r="B4469" t="s">
        <v>17686</v>
      </c>
    </row>
    <row r="4470" spans="1:2" x14ac:dyDescent="0.25">
      <c r="A4470" t="s">
        <v>3838</v>
      </c>
      <c r="B4470" t="s">
        <v>17686</v>
      </c>
    </row>
    <row r="4471" spans="1:2" x14ac:dyDescent="0.25">
      <c r="A4471" t="s">
        <v>3839</v>
      </c>
      <c r="B4471" t="s">
        <v>17686</v>
      </c>
    </row>
    <row r="4472" spans="1:2" x14ac:dyDescent="0.25">
      <c r="A4472" t="s">
        <v>3840</v>
      </c>
      <c r="B4472" t="s">
        <v>17686</v>
      </c>
    </row>
    <row r="4473" spans="1:2" x14ac:dyDescent="0.25">
      <c r="A4473" t="s">
        <v>3841</v>
      </c>
      <c r="B4473" t="s">
        <v>17686</v>
      </c>
    </row>
    <row r="4474" spans="1:2" x14ac:dyDescent="0.25">
      <c r="A4474" t="s">
        <v>3842</v>
      </c>
      <c r="B4474" t="s">
        <v>17686</v>
      </c>
    </row>
    <row r="4475" spans="1:2" x14ac:dyDescent="0.25">
      <c r="A4475" t="s">
        <v>3843</v>
      </c>
      <c r="B4475" t="s">
        <v>17686</v>
      </c>
    </row>
    <row r="4476" spans="1:2" x14ac:dyDescent="0.25">
      <c r="A4476" t="s">
        <v>3844</v>
      </c>
      <c r="B4476" t="s">
        <v>17686</v>
      </c>
    </row>
    <row r="4477" spans="1:2" x14ac:dyDescent="0.25">
      <c r="A4477" t="s">
        <v>3845</v>
      </c>
      <c r="B4477" t="s">
        <v>17686</v>
      </c>
    </row>
    <row r="4478" spans="1:2" x14ac:dyDescent="0.25">
      <c r="A4478" t="s">
        <v>3846</v>
      </c>
      <c r="B4478" t="s">
        <v>17686</v>
      </c>
    </row>
    <row r="4479" spans="1:2" x14ac:dyDescent="0.25">
      <c r="A4479" t="s">
        <v>3847</v>
      </c>
      <c r="B4479" t="s">
        <v>17686</v>
      </c>
    </row>
    <row r="4480" spans="1:2" x14ac:dyDescent="0.25">
      <c r="A4480" t="s">
        <v>3848</v>
      </c>
      <c r="B4480" t="s">
        <v>17686</v>
      </c>
    </row>
    <row r="4481" spans="1:2" x14ac:dyDescent="0.25">
      <c r="A4481" t="s">
        <v>3849</v>
      </c>
      <c r="B4481" t="s">
        <v>17686</v>
      </c>
    </row>
    <row r="4482" spans="1:2" x14ac:dyDescent="0.25">
      <c r="A4482" t="s">
        <v>3850</v>
      </c>
      <c r="B4482" t="s">
        <v>17686</v>
      </c>
    </row>
    <row r="4483" spans="1:2" x14ac:dyDescent="0.25">
      <c r="A4483" t="s">
        <v>3851</v>
      </c>
      <c r="B4483" t="s">
        <v>17686</v>
      </c>
    </row>
    <row r="4484" spans="1:2" x14ac:dyDescent="0.25">
      <c r="A4484" t="s">
        <v>3852</v>
      </c>
      <c r="B4484" t="s">
        <v>17686</v>
      </c>
    </row>
    <row r="4485" spans="1:2" x14ac:dyDescent="0.25">
      <c r="A4485" t="s">
        <v>3853</v>
      </c>
      <c r="B4485" t="s">
        <v>17686</v>
      </c>
    </row>
    <row r="4486" spans="1:2" x14ac:dyDescent="0.25">
      <c r="A4486" t="s">
        <v>3854</v>
      </c>
      <c r="B4486" t="s">
        <v>17686</v>
      </c>
    </row>
    <row r="4487" spans="1:2" x14ac:dyDescent="0.25">
      <c r="A4487" t="s">
        <v>3855</v>
      </c>
      <c r="B4487" t="s">
        <v>17686</v>
      </c>
    </row>
    <row r="4488" spans="1:2" x14ac:dyDescent="0.25">
      <c r="A4488" t="s">
        <v>3856</v>
      </c>
      <c r="B4488" t="s">
        <v>17686</v>
      </c>
    </row>
    <row r="4489" spans="1:2" x14ac:dyDescent="0.25">
      <c r="A4489" t="s">
        <v>3857</v>
      </c>
      <c r="B4489" t="s">
        <v>17686</v>
      </c>
    </row>
    <row r="4490" spans="1:2" x14ac:dyDescent="0.25">
      <c r="A4490" t="s">
        <v>3858</v>
      </c>
      <c r="B4490" t="s">
        <v>17686</v>
      </c>
    </row>
    <row r="4491" spans="1:2" x14ac:dyDescent="0.25">
      <c r="A4491" t="s">
        <v>3662</v>
      </c>
      <c r="B4491" t="s">
        <v>17686</v>
      </c>
    </row>
    <row r="4492" spans="1:2" x14ac:dyDescent="0.25">
      <c r="A4492" t="s">
        <v>3663</v>
      </c>
      <c r="B4492" t="s">
        <v>17686</v>
      </c>
    </row>
    <row r="4493" spans="1:2" x14ac:dyDescent="0.25">
      <c r="A4493" t="s">
        <v>3859</v>
      </c>
      <c r="B4493" t="s">
        <v>17686</v>
      </c>
    </row>
    <row r="4494" spans="1:2" x14ac:dyDescent="0.25">
      <c r="A4494" t="s">
        <v>3860</v>
      </c>
      <c r="B4494" t="s">
        <v>17686</v>
      </c>
    </row>
    <row r="4495" spans="1:2" x14ac:dyDescent="0.25">
      <c r="A4495" t="s">
        <v>3861</v>
      </c>
      <c r="B4495" t="s">
        <v>17686</v>
      </c>
    </row>
    <row r="4496" spans="1:2" x14ac:dyDescent="0.25">
      <c r="A4496" t="s">
        <v>3862</v>
      </c>
      <c r="B4496" t="s">
        <v>17686</v>
      </c>
    </row>
    <row r="4497" spans="1:2" x14ac:dyDescent="0.25">
      <c r="A4497" t="s">
        <v>3863</v>
      </c>
      <c r="B4497" t="s">
        <v>17686</v>
      </c>
    </row>
    <row r="4498" spans="1:2" x14ac:dyDescent="0.25">
      <c r="A4498" t="s">
        <v>3864</v>
      </c>
      <c r="B4498" t="s">
        <v>17686</v>
      </c>
    </row>
    <row r="4499" spans="1:2" x14ac:dyDescent="0.25">
      <c r="A4499" t="s">
        <v>3865</v>
      </c>
      <c r="B4499" t="s">
        <v>17686</v>
      </c>
    </row>
    <row r="4500" spans="1:2" x14ac:dyDescent="0.25">
      <c r="A4500" t="s">
        <v>3866</v>
      </c>
      <c r="B4500" t="s">
        <v>17686</v>
      </c>
    </row>
    <row r="4501" spans="1:2" x14ac:dyDescent="0.25">
      <c r="A4501" t="s">
        <v>3867</v>
      </c>
      <c r="B4501" t="s">
        <v>17686</v>
      </c>
    </row>
    <row r="4502" spans="1:2" x14ac:dyDescent="0.25">
      <c r="A4502" t="s">
        <v>3868</v>
      </c>
      <c r="B4502" t="s">
        <v>17686</v>
      </c>
    </row>
    <row r="4503" spans="1:2" x14ac:dyDescent="0.25">
      <c r="A4503" t="s">
        <v>3869</v>
      </c>
      <c r="B4503" t="s">
        <v>17686</v>
      </c>
    </row>
    <row r="4504" spans="1:2" x14ac:dyDescent="0.25">
      <c r="A4504" t="s">
        <v>3870</v>
      </c>
      <c r="B4504" t="s">
        <v>17686</v>
      </c>
    </row>
    <row r="4505" spans="1:2" x14ac:dyDescent="0.25">
      <c r="A4505" t="s">
        <v>3871</v>
      </c>
      <c r="B4505" t="s">
        <v>17686</v>
      </c>
    </row>
    <row r="4506" spans="1:2" x14ac:dyDescent="0.25">
      <c r="A4506" t="s">
        <v>3872</v>
      </c>
      <c r="B4506" t="s">
        <v>17686</v>
      </c>
    </row>
    <row r="4507" spans="1:2" x14ac:dyDescent="0.25">
      <c r="A4507" t="s">
        <v>3873</v>
      </c>
      <c r="B4507" t="s">
        <v>17687</v>
      </c>
    </row>
    <row r="4508" spans="1:2" x14ac:dyDescent="0.25">
      <c r="A4508" t="s">
        <v>3874</v>
      </c>
      <c r="B4508" t="s">
        <v>17687</v>
      </c>
    </row>
    <row r="4509" spans="1:2" x14ac:dyDescent="0.25">
      <c r="A4509" t="s">
        <v>3772</v>
      </c>
      <c r="B4509" t="s">
        <v>17687</v>
      </c>
    </row>
    <row r="4510" spans="1:2" x14ac:dyDescent="0.25">
      <c r="A4510" t="s">
        <v>3875</v>
      </c>
      <c r="B4510" t="s">
        <v>17687</v>
      </c>
    </row>
    <row r="4511" spans="1:2" x14ac:dyDescent="0.25">
      <c r="A4511" t="s">
        <v>3774</v>
      </c>
      <c r="B4511" t="s">
        <v>17687</v>
      </c>
    </row>
    <row r="4512" spans="1:2" x14ac:dyDescent="0.25">
      <c r="A4512" t="s">
        <v>3782</v>
      </c>
      <c r="B4512" t="s">
        <v>17687</v>
      </c>
    </row>
    <row r="4513" spans="1:2" x14ac:dyDescent="0.25">
      <c r="A4513" t="s">
        <v>3876</v>
      </c>
      <c r="B4513" t="s">
        <v>17687</v>
      </c>
    </row>
    <row r="4514" spans="1:2" x14ac:dyDescent="0.25">
      <c r="A4514" t="s">
        <v>3877</v>
      </c>
      <c r="B4514" t="s">
        <v>17687</v>
      </c>
    </row>
    <row r="4515" spans="1:2" x14ac:dyDescent="0.25">
      <c r="A4515" t="s">
        <v>3878</v>
      </c>
      <c r="B4515" t="s">
        <v>17687</v>
      </c>
    </row>
    <row r="4516" spans="1:2" x14ac:dyDescent="0.25">
      <c r="A4516" t="s">
        <v>3776</v>
      </c>
      <c r="B4516" t="s">
        <v>17687</v>
      </c>
    </row>
    <row r="4517" spans="1:2" x14ac:dyDescent="0.25">
      <c r="A4517" t="s">
        <v>3777</v>
      </c>
      <c r="B4517" t="s">
        <v>17687</v>
      </c>
    </row>
    <row r="4518" spans="1:2" x14ac:dyDescent="0.25">
      <c r="A4518" t="s">
        <v>3778</v>
      </c>
      <c r="B4518" t="s">
        <v>17687</v>
      </c>
    </row>
    <row r="4519" spans="1:2" x14ac:dyDescent="0.25">
      <c r="A4519" t="s">
        <v>3779</v>
      </c>
      <c r="B4519" t="s">
        <v>17687</v>
      </c>
    </row>
    <row r="4520" spans="1:2" x14ac:dyDescent="0.25">
      <c r="A4520" t="s">
        <v>3780</v>
      </c>
      <c r="B4520" t="s">
        <v>17687</v>
      </c>
    </row>
    <row r="4521" spans="1:2" x14ac:dyDescent="0.25">
      <c r="A4521" t="s">
        <v>193</v>
      </c>
      <c r="B4521" t="s">
        <v>17687</v>
      </c>
    </row>
    <row r="4522" spans="1:2" x14ac:dyDescent="0.25">
      <c r="A4522" t="s">
        <v>974</v>
      </c>
      <c r="B4522" t="s">
        <v>17688</v>
      </c>
    </row>
    <row r="4523" spans="1:2" x14ac:dyDescent="0.25">
      <c r="A4523" t="s">
        <v>3879</v>
      </c>
      <c r="B4523" t="s">
        <v>17688</v>
      </c>
    </row>
    <row r="4524" spans="1:2" x14ac:dyDescent="0.25">
      <c r="A4524" t="s">
        <v>3880</v>
      </c>
      <c r="B4524" t="s">
        <v>17688</v>
      </c>
    </row>
    <row r="4525" spans="1:2" x14ac:dyDescent="0.25">
      <c r="A4525" t="s">
        <v>3881</v>
      </c>
      <c r="B4525" t="s">
        <v>17688</v>
      </c>
    </row>
    <row r="4526" spans="1:2" x14ac:dyDescent="0.25">
      <c r="A4526" t="s">
        <v>3882</v>
      </c>
      <c r="B4526" t="s">
        <v>17688</v>
      </c>
    </row>
    <row r="4527" spans="1:2" x14ac:dyDescent="0.25">
      <c r="A4527" t="s">
        <v>3883</v>
      </c>
      <c r="B4527" t="s">
        <v>17688</v>
      </c>
    </row>
    <row r="4528" spans="1:2" x14ac:dyDescent="0.25">
      <c r="A4528" t="s">
        <v>3884</v>
      </c>
      <c r="B4528" t="s">
        <v>17688</v>
      </c>
    </row>
    <row r="4529" spans="1:2" x14ac:dyDescent="0.25">
      <c r="A4529" t="s">
        <v>3885</v>
      </c>
      <c r="B4529" t="s">
        <v>17688</v>
      </c>
    </row>
    <row r="4530" spans="1:2" x14ac:dyDescent="0.25">
      <c r="A4530" t="s">
        <v>3886</v>
      </c>
      <c r="B4530" t="s">
        <v>17688</v>
      </c>
    </row>
    <row r="4531" spans="1:2" x14ac:dyDescent="0.25">
      <c r="A4531" t="s">
        <v>3887</v>
      </c>
      <c r="B4531" t="s">
        <v>17688</v>
      </c>
    </row>
    <row r="4532" spans="1:2" x14ac:dyDescent="0.25">
      <c r="A4532" t="s">
        <v>3888</v>
      </c>
      <c r="B4532" t="s">
        <v>17688</v>
      </c>
    </row>
    <row r="4533" spans="1:2" x14ac:dyDescent="0.25">
      <c r="A4533" t="s">
        <v>3889</v>
      </c>
      <c r="B4533" t="s">
        <v>17688</v>
      </c>
    </row>
    <row r="4534" spans="1:2" x14ac:dyDescent="0.25">
      <c r="A4534" t="s">
        <v>3890</v>
      </c>
      <c r="B4534" t="s">
        <v>17688</v>
      </c>
    </row>
    <row r="4535" spans="1:2" x14ac:dyDescent="0.25">
      <c r="A4535" t="s">
        <v>3891</v>
      </c>
      <c r="B4535" t="s">
        <v>17688</v>
      </c>
    </row>
    <row r="4536" spans="1:2" x14ac:dyDescent="0.25">
      <c r="A4536" t="s">
        <v>3892</v>
      </c>
      <c r="B4536" t="s">
        <v>17688</v>
      </c>
    </row>
    <row r="4537" spans="1:2" x14ac:dyDescent="0.25">
      <c r="A4537" t="s">
        <v>3893</v>
      </c>
      <c r="B4537" t="s">
        <v>17688</v>
      </c>
    </row>
    <row r="4538" spans="1:2" x14ac:dyDescent="0.25">
      <c r="A4538" t="s">
        <v>3894</v>
      </c>
      <c r="B4538" t="s">
        <v>17688</v>
      </c>
    </row>
    <row r="4539" spans="1:2" x14ac:dyDescent="0.25">
      <c r="A4539" t="s">
        <v>3895</v>
      </c>
      <c r="B4539" t="s">
        <v>17688</v>
      </c>
    </row>
    <row r="4540" spans="1:2" x14ac:dyDescent="0.25">
      <c r="A4540" t="s">
        <v>3896</v>
      </c>
      <c r="B4540" t="s">
        <v>17688</v>
      </c>
    </row>
    <row r="4541" spans="1:2" x14ac:dyDescent="0.25">
      <c r="A4541" t="s">
        <v>3897</v>
      </c>
      <c r="B4541" t="s">
        <v>17688</v>
      </c>
    </row>
    <row r="4542" spans="1:2" x14ac:dyDescent="0.25">
      <c r="A4542" t="s">
        <v>3898</v>
      </c>
      <c r="B4542" t="s">
        <v>17688</v>
      </c>
    </row>
    <row r="4543" spans="1:2" x14ac:dyDescent="0.25">
      <c r="A4543" t="s">
        <v>3899</v>
      </c>
      <c r="B4543" t="s">
        <v>17688</v>
      </c>
    </row>
    <row r="4544" spans="1:2" x14ac:dyDescent="0.25">
      <c r="A4544" t="s">
        <v>3900</v>
      </c>
      <c r="B4544" t="s">
        <v>17688</v>
      </c>
    </row>
    <row r="4545" spans="1:2" x14ac:dyDescent="0.25">
      <c r="A4545" t="s">
        <v>3901</v>
      </c>
      <c r="B4545" t="s">
        <v>17688</v>
      </c>
    </row>
    <row r="4546" spans="1:2" x14ac:dyDescent="0.25">
      <c r="A4546" t="s">
        <v>3902</v>
      </c>
      <c r="B4546" t="s">
        <v>17688</v>
      </c>
    </row>
    <row r="4547" spans="1:2" x14ac:dyDescent="0.25">
      <c r="A4547" t="s">
        <v>3903</v>
      </c>
      <c r="B4547" t="s">
        <v>17688</v>
      </c>
    </row>
    <row r="4548" spans="1:2" x14ac:dyDescent="0.25">
      <c r="A4548" t="s">
        <v>3800</v>
      </c>
      <c r="B4548" t="s">
        <v>17688</v>
      </c>
    </row>
    <row r="4549" spans="1:2" x14ac:dyDescent="0.25">
      <c r="A4549" t="s">
        <v>3904</v>
      </c>
      <c r="B4549" t="s">
        <v>17688</v>
      </c>
    </row>
    <row r="4550" spans="1:2" x14ac:dyDescent="0.25">
      <c r="A4550" t="s">
        <v>3905</v>
      </c>
      <c r="B4550" t="s">
        <v>17688</v>
      </c>
    </row>
    <row r="4551" spans="1:2" x14ac:dyDescent="0.25">
      <c r="A4551" t="s">
        <v>3906</v>
      </c>
      <c r="B4551" t="s">
        <v>17688</v>
      </c>
    </row>
    <row r="4552" spans="1:2" x14ac:dyDescent="0.25">
      <c r="A4552" t="s">
        <v>3907</v>
      </c>
      <c r="B4552" t="s">
        <v>17688</v>
      </c>
    </row>
    <row r="4553" spans="1:2" x14ac:dyDescent="0.25">
      <c r="A4553" t="s">
        <v>3908</v>
      </c>
      <c r="B4553" t="s">
        <v>17688</v>
      </c>
    </row>
    <row r="4554" spans="1:2" x14ac:dyDescent="0.25">
      <c r="A4554" t="s">
        <v>3909</v>
      </c>
      <c r="B4554" t="s">
        <v>17688</v>
      </c>
    </row>
    <row r="4555" spans="1:2" x14ac:dyDescent="0.25">
      <c r="A4555" t="s">
        <v>3910</v>
      </c>
      <c r="B4555" t="s">
        <v>17688</v>
      </c>
    </row>
    <row r="4556" spans="1:2" x14ac:dyDescent="0.25">
      <c r="A4556" t="s">
        <v>3911</v>
      </c>
      <c r="B4556" t="s">
        <v>17688</v>
      </c>
    </row>
    <row r="4557" spans="1:2" x14ac:dyDescent="0.25">
      <c r="A4557" t="s">
        <v>3912</v>
      </c>
      <c r="B4557" t="s">
        <v>17688</v>
      </c>
    </row>
    <row r="4558" spans="1:2" x14ac:dyDescent="0.25">
      <c r="A4558" t="s">
        <v>3913</v>
      </c>
      <c r="B4558" t="s">
        <v>17688</v>
      </c>
    </row>
    <row r="4559" spans="1:2" x14ac:dyDescent="0.25">
      <c r="A4559" t="s">
        <v>996</v>
      </c>
      <c r="B4559" t="s">
        <v>17688</v>
      </c>
    </row>
    <row r="4560" spans="1:2" x14ac:dyDescent="0.25">
      <c r="A4560" t="s">
        <v>3914</v>
      </c>
      <c r="B4560" t="s">
        <v>17688</v>
      </c>
    </row>
    <row r="4561" spans="1:2" x14ac:dyDescent="0.25">
      <c r="A4561" t="s">
        <v>3915</v>
      </c>
      <c r="B4561" t="s">
        <v>17688</v>
      </c>
    </row>
    <row r="4562" spans="1:2" x14ac:dyDescent="0.25">
      <c r="A4562" t="s">
        <v>3916</v>
      </c>
      <c r="B4562" t="s">
        <v>17688</v>
      </c>
    </row>
    <row r="4563" spans="1:2" x14ac:dyDescent="0.25">
      <c r="A4563" t="s">
        <v>3917</v>
      </c>
      <c r="B4563" t="s">
        <v>17688</v>
      </c>
    </row>
    <row r="4564" spans="1:2" x14ac:dyDescent="0.25">
      <c r="A4564" t="s">
        <v>3918</v>
      </c>
      <c r="B4564" t="s">
        <v>17688</v>
      </c>
    </row>
    <row r="4565" spans="1:2" x14ac:dyDescent="0.25">
      <c r="A4565" t="s">
        <v>3919</v>
      </c>
      <c r="B4565" t="s">
        <v>17688</v>
      </c>
    </row>
    <row r="4566" spans="1:2" x14ac:dyDescent="0.25">
      <c r="A4566" t="s">
        <v>3920</v>
      </c>
      <c r="B4566" t="s">
        <v>17688</v>
      </c>
    </row>
    <row r="4567" spans="1:2" x14ac:dyDescent="0.25">
      <c r="A4567" t="s">
        <v>3921</v>
      </c>
      <c r="B4567" t="s">
        <v>17688</v>
      </c>
    </row>
    <row r="4568" spans="1:2" x14ac:dyDescent="0.25">
      <c r="A4568" t="s">
        <v>3922</v>
      </c>
      <c r="B4568" t="s">
        <v>17688</v>
      </c>
    </row>
    <row r="4569" spans="1:2" x14ac:dyDescent="0.25">
      <c r="A4569" t="s">
        <v>3923</v>
      </c>
      <c r="B4569" t="s">
        <v>17688</v>
      </c>
    </row>
    <row r="4570" spans="1:2" x14ac:dyDescent="0.25">
      <c r="A4570" t="s">
        <v>3818</v>
      </c>
      <c r="B4570" t="s">
        <v>17688</v>
      </c>
    </row>
    <row r="4571" spans="1:2" x14ac:dyDescent="0.25">
      <c r="A4571" t="s">
        <v>3924</v>
      </c>
      <c r="B4571" t="s">
        <v>17688</v>
      </c>
    </row>
    <row r="4572" spans="1:2" x14ac:dyDescent="0.25">
      <c r="A4572" t="s">
        <v>3925</v>
      </c>
      <c r="B4572" t="s">
        <v>17688</v>
      </c>
    </row>
    <row r="4573" spans="1:2" x14ac:dyDescent="0.25">
      <c r="A4573" t="s">
        <v>3926</v>
      </c>
      <c r="B4573" t="s">
        <v>17688</v>
      </c>
    </row>
    <row r="4574" spans="1:2" x14ac:dyDescent="0.25">
      <c r="A4574" t="s">
        <v>3927</v>
      </c>
      <c r="B4574" t="s">
        <v>17688</v>
      </c>
    </row>
    <row r="4575" spans="1:2" x14ac:dyDescent="0.25">
      <c r="A4575" t="s">
        <v>3928</v>
      </c>
      <c r="B4575" t="s">
        <v>17688</v>
      </c>
    </row>
    <row r="4576" spans="1:2" x14ac:dyDescent="0.25">
      <c r="A4576" t="s">
        <v>3929</v>
      </c>
      <c r="B4576" t="s">
        <v>17688</v>
      </c>
    </row>
    <row r="4577" spans="1:2" x14ac:dyDescent="0.25">
      <c r="A4577" t="s">
        <v>3930</v>
      </c>
      <c r="B4577" t="s">
        <v>17688</v>
      </c>
    </row>
    <row r="4578" spans="1:2" x14ac:dyDescent="0.25">
      <c r="A4578" t="s">
        <v>3931</v>
      </c>
      <c r="B4578" t="s">
        <v>17688</v>
      </c>
    </row>
    <row r="4579" spans="1:2" x14ac:dyDescent="0.25">
      <c r="A4579" t="s">
        <v>3932</v>
      </c>
      <c r="B4579" t="s">
        <v>17689</v>
      </c>
    </row>
    <row r="4580" spans="1:2" x14ac:dyDescent="0.25">
      <c r="A4580" t="s">
        <v>3933</v>
      </c>
      <c r="B4580" t="s">
        <v>17689</v>
      </c>
    </row>
    <row r="4581" spans="1:2" x14ac:dyDescent="0.25">
      <c r="A4581" t="s">
        <v>3934</v>
      </c>
      <c r="B4581" t="s">
        <v>17689</v>
      </c>
    </row>
    <row r="4582" spans="1:2" x14ac:dyDescent="0.25">
      <c r="A4582" t="s">
        <v>3935</v>
      </c>
      <c r="B4582" t="s">
        <v>17689</v>
      </c>
    </row>
    <row r="4583" spans="1:2" x14ac:dyDescent="0.25">
      <c r="A4583" t="s">
        <v>3936</v>
      </c>
      <c r="B4583" t="s">
        <v>17689</v>
      </c>
    </row>
    <row r="4584" spans="1:2" x14ac:dyDescent="0.25">
      <c r="A4584" t="s">
        <v>3937</v>
      </c>
      <c r="B4584" t="s">
        <v>17690</v>
      </c>
    </row>
    <row r="4585" spans="1:2" x14ac:dyDescent="0.25">
      <c r="A4585" t="s">
        <v>3938</v>
      </c>
      <c r="B4585" t="s">
        <v>17690</v>
      </c>
    </row>
    <row r="4586" spans="1:2" x14ac:dyDescent="0.25">
      <c r="A4586" t="s">
        <v>3939</v>
      </c>
      <c r="B4586" t="s">
        <v>17690</v>
      </c>
    </row>
    <row r="4587" spans="1:2" x14ac:dyDescent="0.25">
      <c r="A4587" t="s">
        <v>217</v>
      </c>
      <c r="B4587" t="s">
        <v>17691</v>
      </c>
    </row>
    <row r="4588" spans="1:2" x14ac:dyDescent="0.25">
      <c r="A4588" t="s">
        <v>3940</v>
      </c>
      <c r="B4588" t="s">
        <v>17691</v>
      </c>
    </row>
    <row r="4589" spans="1:2" x14ac:dyDescent="0.25">
      <c r="A4589" t="s">
        <v>3941</v>
      </c>
      <c r="B4589" t="s">
        <v>17691</v>
      </c>
    </row>
    <row r="4590" spans="1:2" x14ac:dyDescent="0.25">
      <c r="A4590" t="s">
        <v>3942</v>
      </c>
      <c r="B4590" t="s">
        <v>17691</v>
      </c>
    </row>
    <row r="4591" spans="1:2" x14ac:dyDescent="0.25">
      <c r="A4591" t="s">
        <v>3943</v>
      </c>
      <c r="B4591" t="s">
        <v>17691</v>
      </c>
    </row>
    <row r="4592" spans="1:2" x14ac:dyDescent="0.25">
      <c r="A4592" t="s">
        <v>281</v>
      </c>
      <c r="B4592" t="s">
        <v>17691</v>
      </c>
    </row>
    <row r="4593" spans="1:2" x14ac:dyDescent="0.25">
      <c r="A4593" t="s">
        <v>3944</v>
      </c>
      <c r="B4593" t="s">
        <v>17691</v>
      </c>
    </row>
    <row r="4594" spans="1:2" x14ac:dyDescent="0.25">
      <c r="A4594" t="s">
        <v>3945</v>
      </c>
      <c r="B4594" t="s">
        <v>17691</v>
      </c>
    </row>
    <row r="4595" spans="1:2" x14ac:dyDescent="0.25">
      <c r="A4595" t="s">
        <v>3946</v>
      </c>
      <c r="B4595" t="s">
        <v>17691</v>
      </c>
    </row>
    <row r="4596" spans="1:2" x14ac:dyDescent="0.25">
      <c r="A4596" t="s">
        <v>3947</v>
      </c>
      <c r="B4596" t="s">
        <v>17691</v>
      </c>
    </row>
    <row r="4597" spans="1:2" x14ac:dyDescent="0.25">
      <c r="A4597" t="s">
        <v>3948</v>
      </c>
      <c r="B4597" t="s">
        <v>17691</v>
      </c>
    </row>
    <row r="4598" spans="1:2" x14ac:dyDescent="0.25">
      <c r="A4598" t="s">
        <v>3949</v>
      </c>
      <c r="B4598" t="s">
        <v>17691</v>
      </c>
    </row>
    <row r="4599" spans="1:2" x14ac:dyDescent="0.25">
      <c r="A4599" t="s">
        <v>3950</v>
      </c>
      <c r="B4599" t="s">
        <v>17691</v>
      </c>
    </row>
    <row r="4600" spans="1:2" x14ac:dyDescent="0.25">
      <c r="A4600" t="s">
        <v>3951</v>
      </c>
      <c r="B4600" t="s">
        <v>17691</v>
      </c>
    </row>
    <row r="4601" spans="1:2" x14ac:dyDescent="0.25">
      <c r="A4601" t="s">
        <v>3952</v>
      </c>
      <c r="B4601" t="s">
        <v>17691</v>
      </c>
    </row>
    <row r="4602" spans="1:2" x14ac:dyDescent="0.25">
      <c r="A4602" t="s">
        <v>3953</v>
      </c>
      <c r="B4602" t="s">
        <v>17691</v>
      </c>
    </row>
    <row r="4603" spans="1:2" x14ac:dyDescent="0.25">
      <c r="A4603" t="s">
        <v>3954</v>
      </c>
      <c r="B4603" t="s">
        <v>17691</v>
      </c>
    </row>
    <row r="4604" spans="1:2" x14ac:dyDescent="0.25">
      <c r="A4604" t="s">
        <v>3955</v>
      </c>
      <c r="B4604" t="s">
        <v>17691</v>
      </c>
    </row>
    <row r="4605" spans="1:2" x14ac:dyDescent="0.25">
      <c r="A4605" t="s">
        <v>3956</v>
      </c>
      <c r="B4605" t="s">
        <v>17691</v>
      </c>
    </row>
    <row r="4606" spans="1:2" x14ac:dyDescent="0.25">
      <c r="A4606" t="s">
        <v>3957</v>
      </c>
      <c r="B4606" t="s">
        <v>17691</v>
      </c>
    </row>
    <row r="4607" spans="1:2" x14ac:dyDescent="0.25">
      <c r="A4607" t="s">
        <v>3958</v>
      </c>
      <c r="B4607" t="s">
        <v>17691</v>
      </c>
    </row>
    <row r="4608" spans="1:2" x14ac:dyDescent="0.25">
      <c r="A4608" t="s">
        <v>3959</v>
      </c>
      <c r="B4608" t="s">
        <v>17691</v>
      </c>
    </row>
    <row r="4609" spans="1:2" x14ac:dyDescent="0.25">
      <c r="A4609" t="s">
        <v>3960</v>
      </c>
      <c r="B4609" t="s">
        <v>17691</v>
      </c>
    </row>
    <row r="4610" spans="1:2" x14ac:dyDescent="0.25">
      <c r="A4610" t="s">
        <v>3961</v>
      </c>
      <c r="B4610" t="s">
        <v>17691</v>
      </c>
    </row>
    <row r="4611" spans="1:2" x14ac:dyDescent="0.25">
      <c r="A4611" t="s">
        <v>3962</v>
      </c>
      <c r="B4611" t="s">
        <v>17691</v>
      </c>
    </row>
    <row r="4612" spans="1:2" x14ac:dyDescent="0.25">
      <c r="A4612" t="s">
        <v>3963</v>
      </c>
      <c r="B4612" t="s">
        <v>17691</v>
      </c>
    </row>
    <row r="4613" spans="1:2" x14ac:dyDescent="0.25">
      <c r="A4613" t="s">
        <v>3964</v>
      </c>
      <c r="B4613" t="s">
        <v>17691</v>
      </c>
    </row>
    <row r="4614" spans="1:2" x14ac:dyDescent="0.25">
      <c r="A4614" t="s">
        <v>3965</v>
      </c>
      <c r="B4614" t="s">
        <v>17691</v>
      </c>
    </row>
    <row r="4615" spans="1:2" x14ac:dyDescent="0.25">
      <c r="A4615" t="s">
        <v>3966</v>
      </c>
      <c r="B4615" t="s">
        <v>17691</v>
      </c>
    </row>
    <row r="4616" spans="1:2" x14ac:dyDescent="0.25">
      <c r="A4616" t="s">
        <v>3967</v>
      </c>
      <c r="B4616" t="s">
        <v>17691</v>
      </c>
    </row>
    <row r="4617" spans="1:2" x14ac:dyDescent="0.25">
      <c r="A4617" t="s">
        <v>3968</v>
      </c>
      <c r="B4617" t="s">
        <v>17691</v>
      </c>
    </row>
    <row r="4618" spans="1:2" x14ac:dyDescent="0.25">
      <c r="A4618" t="s">
        <v>3969</v>
      </c>
      <c r="B4618" t="s">
        <v>17691</v>
      </c>
    </row>
    <row r="4619" spans="1:2" x14ac:dyDescent="0.25">
      <c r="A4619" t="s">
        <v>3970</v>
      </c>
      <c r="B4619" t="s">
        <v>17691</v>
      </c>
    </row>
    <row r="4620" spans="1:2" x14ac:dyDescent="0.25">
      <c r="A4620" t="s">
        <v>3971</v>
      </c>
      <c r="B4620" t="s">
        <v>17691</v>
      </c>
    </row>
    <row r="4621" spans="1:2" x14ac:dyDescent="0.25">
      <c r="A4621" t="s">
        <v>3972</v>
      </c>
      <c r="B4621" t="s">
        <v>17691</v>
      </c>
    </row>
    <row r="4622" spans="1:2" x14ac:dyDescent="0.25">
      <c r="A4622" t="s">
        <v>3973</v>
      </c>
      <c r="B4622" t="s">
        <v>17691</v>
      </c>
    </row>
    <row r="4623" spans="1:2" x14ac:dyDescent="0.25">
      <c r="A4623" t="s">
        <v>3974</v>
      </c>
      <c r="B4623" t="s">
        <v>17691</v>
      </c>
    </row>
    <row r="4624" spans="1:2" x14ac:dyDescent="0.25">
      <c r="A4624" t="s">
        <v>3975</v>
      </c>
      <c r="B4624" t="s">
        <v>17691</v>
      </c>
    </row>
    <row r="4625" spans="1:2" x14ac:dyDescent="0.25">
      <c r="A4625" t="s">
        <v>3976</v>
      </c>
      <c r="B4625" t="s">
        <v>17691</v>
      </c>
    </row>
    <row r="4626" spans="1:2" x14ac:dyDescent="0.25">
      <c r="A4626" t="s">
        <v>3977</v>
      </c>
      <c r="B4626" t="s">
        <v>17691</v>
      </c>
    </row>
    <row r="4627" spans="1:2" x14ac:dyDescent="0.25">
      <c r="A4627" t="s">
        <v>391</v>
      </c>
      <c r="B4627" t="s">
        <v>17691</v>
      </c>
    </row>
    <row r="4628" spans="1:2" x14ac:dyDescent="0.25">
      <c r="A4628" t="s">
        <v>3978</v>
      </c>
      <c r="B4628" t="s">
        <v>17691</v>
      </c>
    </row>
    <row r="4629" spans="1:2" x14ac:dyDescent="0.25">
      <c r="A4629" t="s">
        <v>413</v>
      </c>
      <c r="B4629" t="s">
        <v>17691</v>
      </c>
    </row>
    <row r="4630" spans="1:2" x14ac:dyDescent="0.25">
      <c r="A4630" t="s">
        <v>3979</v>
      </c>
      <c r="B4630" t="s">
        <v>17691</v>
      </c>
    </row>
    <row r="4631" spans="1:2" x14ac:dyDescent="0.25">
      <c r="A4631" t="s">
        <v>3980</v>
      </c>
      <c r="B4631" t="s">
        <v>17691</v>
      </c>
    </row>
    <row r="4632" spans="1:2" x14ac:dyDescent="0.25">
      <c r="A4632" t="s">
        <v>3981</v>
      </c>
      <c r="B4632" t="s">
        <v>17691</v>
      </c>
    </row>
    <row r="4633" spans="1:2" x14ac:dyDescent="0.25">
      <c r="A4633" t="s">
        <v>3982</v>
      </c>
      <c r="B4633" t="s">
        <v>17691</v>
      </c>
    </row>
    <row r="4634" spans="1:2" x14ac:dyDescent="0.25">
      <c r="A4634" t="s">
        <v>421</v>
      </c>
      <c r="B4634" t="s">
        <v>17691</v>
      </c>
    </row>
    <row r="4635" spans="1:2" x14ac:dyDescent="0.25">
      <c r="A4635" t="s">
        <v>3983</v>
      </c>
      <c r="B4635" t="s">
        <v>17691</v>
      </c>
    </row>
    <row r="4636" spans="1:2" x14ac:dyDescent="0.25">
      <c r="A4636" t="s">
        <v>3984</v>
      </c>
      <c r="B4636" t="s">
        <v>17692</v>
      </c>
    </row>
    <row r="4637" spans="1:2" x14ac:dyDescent="0.25">
      <c r="A4637" t="s">
        <v>3985</v>
      </c>
      <c r="B4637" t="s">
        <v>17692</v>
      </c>
    </row>
    <row r="4638" spans="1:2" x14ac:dyDescent="0.25">
      <c r="A4638" t="s">
        <v>3986</v>
      </c>
      <c r="B4638" t="s">
        <v>17692</v>
      </c>
    </row>
    <row r="4639" spans="1:2" x14ac:dyDescent="0.25">
      <c r="A4639" t="s">
        <v>3987</v>
      </c>
      <c r="B4639" t="s">
        <v>17692</v>
      </c>
    </row>
    <row r="4640" spans="1:2" x14ac:dyDescent="0.25">
      <c r="A4640" t="s">
        <v>3988</v>
      </c>
      <c r="B4640" t="s">
        <v>17692</v>
      </c>
    </row>
    <row r="4641" spans="1:2" x14ac:dyDescent="0.25">
      <c r="A4641" t="s">
        <v>3989</v>
      </c>
      <c r="B4641" t="s">
        <v>17692</v>
      </c>
    </row>
    <row r="4642" spans="1:2" x14ac:dyDescent="0.25">
      <c r="A4642" t="s">
        <v>3990</v>
      </c>
      <c r="B4642" t="s">
        <v>17692</v>
      </c>
    </row>
    <row r="4643" spans="1:2" x14ac:dyDescent="0.25">
      <c r="A4643" t="s">
        <v>359</v>
      </c>
      <c r="B4643" t="s">
        <v>17692</v>
      </c>
    </row>
    <row r="4644" spans="1:2" x14ac:dyDescent="0.25">
      <c r="A4644" t="s">
        <v>3991</v>
      </c>
      <c r="B4644" t="s">
        <v>17692</v>
      </c>
    </row>
    <row r="4645" spans="1:2" x14ac:dyDescent="0.25">
      <c r="A4645" t="s">
        <v>3992</v>
      </c>
      <c r="B4645" t="s">
        <v>17692</v>
      </c>
    </row>
    <row r="4646" spans="1:2" x14ac:dyDescent="0.25">
      <c r="A4646" t="s">
        <v>3993</v>
      </c>
      <c r="B4646" t="s">
        <v>17692</v>
      </c>
    </row>
    <row r="4647" spans="1:2" x14ac:dyDescent="0.25">
      <c r="A4647" t="s">
        <v>3994</v>
      </c>
      <c r="B4647" t="s">
        <v>17692</v>
      </c>
    </row>
    <row r="4648" spans="1:2" x14ac:dyDescent="0.25">
      <c r="A4648" t="s">
        <v>3995</v>
      </c>
      <c r="B4648" t="s">
        <v>17692</v>
      </c>
    </row>
    <row r="4649" spans="1:2" x14ac:dyDescent="0.25">
      <c r="A4649" t="s">
        <v>3996</v>
      </c>
      <c r="B4649" t="s">
        <v>17692</v>
      </c>
    </row>
    <row r="4650" spans="1:2" x14ac:dyDescent="0.25">
      <c r="A4650" t="s">
        <v>3997</v>
      </c>
      <c r="B4650" t="s">
        <v>17692</v>
      </c>
    </row>
    <row r="4651" spans="1:2" x14ac:dyDescent="0.25">
      <c r="A4651" t="s">
        <v>3998</v>
      </c>
      <c r="B4651" t="s">
        <v>17693</v>
      </c>
    </row>
    <row r="4652" spans="1:2" x14ac:dyDescent="0.25">
      <c r="A4652" t="s">
        <v>1129</v>
      </c>
      <c r="B4652" t="s">
        <v>17693</v>
      </c>
    </row>
    <row r="4653" spans="1:2" x14ac:dyDescent="0.25">
      <c r="A4653" t="s">
        <v>74</v>
      </c>
      <c r="B4653" t="s">
        <v>17693</v>
      </c>
    </row>
    <row r="4654" spans="1:2" x14ac:dyDescent="0.25">
      <c r="A4654" t="s">
        <v>1372</v>
      </c>
      <c r="B4654" t="s">
        <v>17693</v>
      </c>
    </row>
    <row r="4655" spans="1:2" x14ac:dyDescent="0.25">
      <c r="A4655" t="s">
        <v>1345</v>
      </c>
      <c r="B4655" t="s">
        <v>17693</v>
      </c>
    </row>
    <row r="4656" spans="1:2" x14ac:dyDescent="0.25">
      <c r="A4656" t="s">
        <v>1375</v>
      </c>
      <c r="B4656" t="s">
        <v>17693</v>
      </c>
    </row>
    <row r="4657" spans="1:2" x14ac:dyDescent="0.25">
      <c r="A4657" t="s">
        <v>3999</v>
      </c>
      <c r="B4657" t="s">
        <v>17693</v>
      </c>
    </row>
    <row r="4658" spans="1:2" x14ac:dyDescent="0.25">
      <c r="A4658" t="s">
        <v>1377</v>
      </c>
      <c r="B4658" t="s">
        <v>17693</v>
      </c>
    </row>
    <row r="4659" spans="1:2" x14ac:dyDescent="0.25">
      <c r="A4659" t="s">
        <v>4000</v>
      </c>
      <c r="B4659" t="s">
        <v>17693</v>
      </c>
    </row>
    <row r="4660" spans="1:2" x14ac:dyDescent="0.25">
      <c r="A4660" t="s">
        <v>1391</v>
      </c>
      <c r="B4660" t="s">
        <v>17693</v>
      </c>
    </row>
    <row r="4661" spans="1:2" x14ac:dyDescent="0.25">
      <c r="A4661" t="s">
        <v>651</v>
      </c>
      <c r="B4661" t="s">
        <v>17693</v>
      </c>
    </row>
    <row r="4662" spans="1:2" x14ac:dyDescent="0.25">
      <c r="A4662" t="s">
        <v>4001</v>
      </c>
      <c r="B4662" t="s">
        <v>17693</v>
      </c>
    </row>
    <row r="4663" spans="1:2" x14ac:dyDescent="0.25">
      <c r="A4663" t="s">
        <v>1163</v>
      </c>
      <c r="B4663" t="s">
        <v>17693</v>
      </c>
    </row>
    <row r="4664" spans="1:2" x14ac:dyDescent="0.25">
      <c r="A4664" t="s">
        <v>1405</v>
      </c>
      <c r="B4664" t="s">
        <v>17693</v>
      </c>
    </row>
    <row r="4665" spans="1:2" x14ac:dyDescent="0.25">
      <c r="A4665" t="s">
        <v>1409</v>
      </c>
      <c r="B4665" t="s">
        <v>17693</v>
      </c>
    </row>
    <row r="4666" spans="1:2" x14ac:dyDescent="0.25">
      <c r="A4666" t="s">
        <v>4002</v>
      </c>
      <c r="B4666" t="s">
        <v>17693</v>
      </c>
    </row>
    <row r="4667" spans="1:2" x14ac:dyDescent="0.25">
      <c r="A4667" t="s">
        <v>1411</v>
      </c>
      <c r="B4667" t="s">
        <v>17693</v>
      </c>
    </row>
    <row r="4668" spans="1:2" x14ac:dyDescent="0.25">
      <c r="A4668" t="s">
        <v>1281</v>
      </c>
      <c r="B4668" t="s">
        <v>17693</v>
      </c>
    </row>
    <row r="4669" spans="1:2" x14ac:dyDescent="0.25">
      <c r="A4669" t="s">
        <v>1282</v>
      </c>
      <c r="B4669" t="s">
        <v>17693</v>
      </c>
    </row>
    <row r="4670" spans="1:2" x14ac:dyDescent="0.25">
      <c r="A4670" t="s">
        <v>124</v>
      </c>
      <c r="B4670" t="s">
        <v>17693</v>
      </c>
    </row>
    <row r="4671" spans="1:2" x14ac:dyDescent="0.25">
      <c r="A4671" t="s">
        <v>1420</v>
      </c>
      <c r="B4671" t="s">
        <v>17693</v>
      </c>
    </row>
    <row r="4672" spans="1:2" x14ac:dyDescent="0.25">
      <c r="A4672" t="s">
        <v>4003</v>
      </c>
      <c r="B4672" t="s">
        <v>17693</v>
      </c>
    </row>
    <row r="4673" spans="1:2" x14ac:dyDescent="0.25">
      <c r="A4673" t="s">
        <v>1421</v>
      </c>
      <c r="B4673" t="s">
        <v>17693</v>
      </c>
    </row>
    <row r="4674" spans="1:2" x14ac:dyDescent="0.25">
      <c r="A4674" t="s">
        <v>1350</v>
      </c>
      <c r="B4674" t="s">
        <v>17693</v>
      </c>
    </row>
    <row r="4675" spans="1:2" x14ac:dyDescent="0.25">
      <c r="A4675" t="s">
        <v>644</v>
      </c>
      <c r="B4675" t="s">
        <v>17693</v>
      </c>
    </row>
    <row r="4676" spans="1:2" x14ac:dyDescent="0.25">
      <c r="A4676" t="s">
        <v>1426</v>
      </c>
      <c r="B4676" t="s">
        <v>17693</v>
      </c>
    </row>
    <row r="4677" spans="1:2" x14ac:dyDescent="0.25">
      <c r="A4677" t="s">
        <v>4004</v>
      </c>
      <c r="B4677" t="s">
        <v>17693</v>
      </c>
    </row>
    <row r="4678" spans="1:2" x14ac:dyDescent="0.25">
      <c r="A4678" t="s">
        <v>1427</v>
      </c>
      <c r="B4678" t="s">
        <v>17693</v>
      </c>
    </row>
    <row r="4679" spans="1:2" x14ac:dyDescent="0.25">
      <c r="A4679" t="s">
        <v>4005</v>
      </c>
      <c r="B4679" t="s">
        <v>17693</v>
      </c>
    </row>
    <row r="4680" spans="1:2" x14ac:dyDescent="0.25">
      <c r="A4680" t="s">
        <v>1355</v>
      </c>
      <c r="B4680" t="s">
        <v>17693</v>
      </c>
    </row>
    <row r="4681" spans="1:2" x14ac:dyDescent="0.25">
      <c r="A4681" t="s">
        <v>144</v>
      </c>
      <c r="B4681" t="s">
        <v>17693</v>
      </c>
    </row>
    <row r="4682" spans="1:2" x14ac:dyDescent="0.25">
      <c r="A4682" t="s">
        <v>1430</v>
      </c>
      <c r="B4682" t="s">
        <v>17693</v>
      </c>
    </row>
    <row r="4683" spans="1:2" x14ac:dyDescent="0.25">
      <c r="A4683" t="s">
        <v>4006</v>
      </c>
      <c r="B4683" t="s">
        <v>17693</v>
      </c>
    </row>
    <row r="4684" spans="1:2" x14ac:dyDescent="0.25">
      <c r="A4684" t="s">
        <v>1436</v>
      </c>
      <c r="B4684" t="s">
        <v>17693</v>
      </c>
    </row>
    <row r="4685" spans="1:2" x14ac:dyDescent="0.25">
      <c r="A4685" t="s">
        <v>4007</v>
      </c>
      <c r="B4685" t="s">
        <v>17693</v>
      </c>
    </row>
    <row r="4686" spans="1:2" x14ac:dyDescent="0.25">
      <c r="A4686" t="s">
        <v>1444</v>
      </c>
      <c r="B4686" t="s">
        <v>17693</v>
      </c>
    </row>
    <row r="4687" spans="1:2" x14ac:dyDescent="0.25">
      <c r="A4687" t="s">
        <v>1445</v>
      </c>
      <c r="B4687" t="s">
        <v>17693</v>
      </c>
    </row>
    <row r="4688" spans="1:2" x14ac:dyDescent="0.25">
      <c r="A4688" t="s">
        <v>1446</v>
      </c>
      <c r="B4688" t="s">
        <v>17693</v>
      </c>
    </row>
    <row r="4689" spans="1:2" x14ac:dyDescent="0.25">
      <c r="A4689" t="s">
        <v>4008</v>
      </c>
      <c r="B4689" t="s">
        <v>17693</v>
      </c>
    </row>
    <row r="4690" spans="1:2" x14ac:dyDescent="0.25">
      <c r="A4690" t="s">
        <v>1457</v>
      </c>
      <c r="B4690" t="s">
        <v>17693</v>
      </c>
    </row>
    <row r="4691" spans="1:2" x14ac:dyDescent="0.25">
      <c r="A4691" t="s">
        <v>1464</v>
      </c>
      <c r="B4691" t="s">
        <v>17693</v>
      </c>
    </row>
    <row r="4692" spans="1:2" x14ac:dyDescent="0.25">
      <c r="A4692" t="s">
        <v>1461</v>
      </c>
      <c r="B4692" t="s">
        <v>17693</v>
      </c>
    </row>
    <row r="4693" spans="1:2" x14ac:dyDescent="0.25">
      <c r="A4693" t="s">
        <v>1196</v>
      </c>
      <c r="B4693" t="s">
        <v>17693</v>
      </c>
    </row>
    <row r="4694" spans="1:2" x14ac:dyDescent="0.25">
      <c r="A4694" t="s">
        <v>1467</v>
      </c>
      <c r="B4694" t="s">
        <v>17693</v>
      </c>
    </row>
    <row r="4695" spans="1:2" x14ac:dyDescent="0.25">
      <c r="A4695" t="s">
        <v>1468</v>
      </c>
      <c r="B4695" t="s">
        <v>17693</v>
      </c>
    </row>
    <row r="4696" spans="1:2" x14ac:dyDescent="0.25">
      <c r="A4696" t="s">
        <v>4009</v>
      </c>
      <c r="B4696" t="s">
        <v>17693</v>
      </c>
    </row>
    <row r="4697" spans="1:2" x14ac:dyDescent="0.25">
      <c r="A4697" t="s">
        <v>1473</v>
      </c>
      <c r="B4697" t="s">
        <v>17693</v>
      </c>
    </row>
    <row r="4698" spans="1:2" x14ac:dyDescent="0.25">
      <c r="A4698" t="s">
        <v>4010</v>
      </c>
      <c r="B4698" t="s">
        <v>17693</v>
      </c>
    </row>
    <row r="4699" spans="1:2" x14ac:dyDescent="0.25">
      <c r="A4699" t="s">
        <v>4011</v>
      </c>
      <c r="B4699" t="s">
        <v>17693</v>
      </c>
    </row>
    <row r="4700" spans="1:2" x14ac:dyDescent="0.25">
      <c r="A4700" t="s">
        <v>4012</v>
      </c>
      <c r="B4700" t="s">
        <v>17693</v>
      </c>
    </row>
    <row r="4701" spans="1:2" x14ac:dyDescent="0.25">
      <c r="A4701" t="s">
        <v>4013</v>
      </c>
      <c r="B4701" t="s">
        <v>17693</v>
      </c>
    </row>
    <row r="4702" spans="1:2" x14ac:dyDescent="0.25">
      <c r="A4702" t="s">
        <v>685</v>
      </c>
      <c r="B4702" t="s">
        <v>17693</v>
      </c>
    </row>
    <row r="4703" spans="1:2" x14ac:dyDescent="0.25">
      <c r="A4703" t="s">
        <v>4014</v>
      </c>
      <c r="B4703" t="s">
        <v>17693</v>
      </c>
    </row>
    <row r="4704" spans="1:2" x14ac:dyDescent="0.25">
      <c r="A4704" t="s">
        <v>1204</v>
      </c>
      <c r="B4704" t="s">
        <v>17693</v>
      </c>
    </row>
    <row r="4705" spans="1:2" x14ac:dyDescent="0.25">
      <c r="A4705" t="s">
        <v>1484</v>
      </c>
      <c r="B4705" t="s">
        <v>17693</v>
      </c>
    </row>
    <row r="4706" spans="1:2" x14ac:dyDescent="0.25">
      <c r="A4706" t="s">
        <v>1206</v>
      </c>
      <c r="B4706" t="s">
        <v>17693</v>
      </c>
    </row>
    <row r="4707" spans="1:2" x14ac:dyDescent="0.25">
      <c r="A4707" t="s">
        <v>4015</v>
      </c>
      <c r="B4707" t="s">
        <v>17693</v>
      </c>
    </row>
    <row r="4708" spans="1:2" x14ac:dyDescent="0.25">
      <c r="A4708" t="s">
        <v>4016</v>
      </c>
      <c r="B4708" t="s">
        <v>17693</v>
      </c>
    </row>
    <row r="4709" spans="1:2" x14ac:dyDescent="0.25">
      <c r="A4709" t="s">
        <v>4017</v>
      </c>
      <c r="B4709" t="s">
        <v>17693</v>
      </c>
    </row>
    <row r="4710" spans="1:2" x14ac:dyDescent="0.25">
      <c r="A4710" t="s">
        <v>4018</v>
      </c>
      <c r="B4710" t="s">
        <v>17693</v>
      </c>
    </row>
    <row r="4711" spans="1:2" x14ac:dyDescent="0.25">
      <c r="A4711" t="s">
        <v>1495</v>
      </c>
      <c r="B4711" t="s">
        <v>17693</v>
      </c>
    </row>
    <row r="4712" spans="1:2" x14ac:dyDescent="0.25">
      <c r="A4712" t="s">
        <v>1494</v>
      </c>
      <c r="B4712" t="s">
        <v>17693</v>
      </c>
    </row>
    <row r="4713" spans="1:2" x14ac:dyDescent="0.25">
      <c r="A4713" t="s">
        <v>1501</v>
      </c>
      <c r="B4713" t="s">
        <v>17693</v>
      </c>
    </row>
    <row r="4714" spans="1:2" x14ac:dyDescent="0.25">
      <c r="A4714" t="s">
        <v>1498</v>
      </c>
      <c r="B4714" t="s">
        <v>17693</v>
      </c>
    </row>
    <row r="4715" spans="1:2" x14ac:dyDescent="0.25">
      <c r="A4715" t="s">
        <v>4019</v>
      </c>
      <c r="B4715" t="s">
        <v>17693</v>
      </c>
    </row>
    <row r="4716" spans="1:2" x14ac:dyDescent="0.25">
      <c r="A4716" t="s">
        <v>4020</v>
      </c>
      <c r="B4716" t="s">
        <v>17693</v>
      </c>
    </row>
    <row r="4717" spans="1:2" x14ac:dyDescent="0.25">
      <c r="A4717" t="s">
        <v>4021</v>
      </c>
      <c r="B4717" t="s">
        <v>17694</v>
      </c>
    </row>
    <row r="4718" spans="1:2" x14ac:dyDescent="0.25">
      <c r="A4718" t="s">
        <v>4022</v>
      </c>
      <c r="B4718" t="s">
        <v>17694</v>
      </c>
    </row>
    <row r="4719" spans="1:2" x14ac:dyDescent="0.25">
      <c r="A4719" t="s">
        <v>4023</v>
      </c>
      <c r="B4719" t="s">
        <v>17694</v>
      </c>
    </row>
    <row r="4720" spans="1:2" x14ac:dyDescent="0.25">
      <c r="A4720" t="s">
        <v>4024</v>
      </c>
      <c r="B4720" t="s">
        <v>17694</v>
      </c>
    </row>
    <row r="4721" spans="1:2" x14ac:dyDescent="0.25">
      <c r="A4721" t="s">
        <v>1372</v>
      </c>
      <c r="B4721" t="s">
        <v>17695</v>
      </c>
    </row>
    <row r="4722" spans="1:2" x14ac:dyDescent="0.25">
      <c r="A4722" t="s">
        <v>4025</v>
      </c>
      <c r="B4722" t="s">
        <v>17695</v>
      </c>
    </row>
    <row r="4723" spans="1:2" x14ac:dyDescent="0.25">
      <c r="A4723" t="s">
        <v>4026</v>
      </c>
      <c r="B4723" t="s">
        <v>17695</v>
      </c>
    </row>
    <row r="4724" spans="1:2" x14ac:dyDescent="0.25">
      <c r="A4724" t="s">
        <v>4027</v>
      </c>
      <c r="B4724" t="s">
        <v>17695</v>
      </c>
    </row>
    <row r="4725" spans="1:2" x14ac:dyDescent="0.25">
      <c r="A4725" t="s">
        <v>4028</v>
      </c>
      <c r="B4725" t="s">
        <v>17695</v>
      </c>
    </row>
    <row r="4726" spans="1:2" x14ac:dyDescent="0.25">
      <c r="A4726" t="s">
        <v>4029</v>
      </c>
      <c r="B4726" t="s">
        <v>17695</v>
      </c>
    </row>
    <row r="4727" spans="1:2" x14ac:dyDescent="0.25">
      <c r="A4727" t="s">
        <v>4030</v>
      </c>
      <c r="B4727" t="s">
        <v>17695</v>
      </c>
    </row>
    <row r="4728" spans="1:2" x14ac:dyDescent="0.25">
      <c r="A4728" t="s">
        <v>4031</v>
      </c>
      <c r="B4728" t="s">
        <v>17695</v>
      </c>
    </row>
    <row r="4729" spans="1:2" x14ac:dyDescent="0.25">
      <c r="A4729" t="s">
        <v>4032</v>
      </c>
      <c r="B4729" t="s">
        <v>17695</v>
      </c>
    </row>
    <row r="4730" spans="1:2" x14ac:dyDescent="0.25">
      <c r="A4730" t="s">
        <v>1395</v>
      </c>
      <c r="B4730" t="s">
        <v>17695</v>
      </c>
    </row>
    <row r="4731" spans="1:2" x14ac:dyDescent="0.25">
      <c r="A4731" t="s">
        <v>4033</v>
      </c>
      <c r="B4731" t="s">
        <v>17695</v>
      </c>
    </row>
    <row r="4732" spans="1:2" x14ac:dyDescent="0.25">
      <c r="A4732" t="s">
        <v>4034</v>
      </c>
      <c r="B4732" t="s">
        <v>17695</v>
      </c>
    </row>
    <row r="4733" spans="1:2" x14ac:dyDescent="0.25">
      <c r="A4733" t="s">
        <v>1412</v>
      </c>
      <c r="B4733" t="s">
        <v>17695</v>
      </c>
    </row>
    <row r="4734" spans="1:2" x14ac:dyDescent="0.25">
      <c r="A4734" t="s">
        <v>124</v>
      </c>
      <c r="B4734" t="s">
        <v>17695</v>
      </c>
    </row>
    <row r="4735" spans="1:2" x14ac:dyDescent="0.25">
      <c r="A4735" t="s">
        <v>1417</v>
      </c>
      <c r="B4735" t="s">
        <v>17695</v>
      </c>
    </row>
    <row r="4736" spans="1:2" x14ac:dyDescent="0.25">
      <c r="A4736" t="s">
        <v>1421</v>
      </c>
      <c r="B4736" t="s">
        <v>17695</v>
      </c>
    </row>
    <row r="4737" spans="1:2" x14ac:dyDescent="0.25">
      <c r="A4737" t="s">
        <v>1424</v>
      </c>
      <c r="B4737" t="s">
        <v>17695</v>
      </c>
    </row>
    <row r="4738" spans="1:2" x14ac:dyDescent="0.25">
      <c r="A4738" t="s">
        <v>4035</v>
      </c>
      <c r="B4738" t="s">
        <v>17695</v>
      </c>
    </row>
    <row r="4739" spans="1:2" x14ac:dyDescent="0.25">
      <c r="A4739" t="s">
        <v>4036</v>
      </c>
      <c r="B4739" t="s">
        <v>17695</v>
      </c>
    </row>
    <row r="4740" spans="1:2" x14ac:dyDescent="0.25">
      <c r="A4740" t="s">
        <v>4037</v>
      </c>
      <c r="B4740" t="s">
        <v>17695</v>
      </c>
    </row>
    <row r="4741" spans="1:2" x14ac:dyDescent="0.25">
      <c r="A4741" t="s">
        <v>4038</v>
      </c>
      <c r="B4741" t="s">
        <v>17695</v>
      </c>
    </row>
    <row r="4742" spans="1:2" x14ac:dyDescent="0.25">
      <c r="A4742" t="s">
        <v>4039</v>
      </c>
      <c r="B4742" t="s">
        <v>17695</v>
      </c>
    </row>
    <row r="4743" spans="1:2" x14ac:dyDescent="0.25">
      <c r="A4743" t="s">
        <v>1438</v>
      </c>
      <c r="B4743" t="s">
        <v>17695</v>
      </c>
    </row>
    <row r="4744" spans="1:2" x14ac:dyDescent="0.25">
      <c r="A4744" t="s">
        <v>156</v>
      </c>
      <c r="B4744" t="s">
        <v>17695</v>
      </c>
    </row>
    <row r="4745" spans="1:2" x14ac:dyDescent="0.25">
      <c r="A4745" t="s">
        <v>1186</v>
      </c>
      <c r="B4745" t="s">
        <v>17695</v>
      </c>
    </row>
    <row r="4746" spans="1:2" x14ac:dyDescent="0.25">
      <c r="A4746" t="s">
        <v>1444</v>
      </c>
      <c r="B4746" t="s">
        <v>17695</v>
      </c>
    </row>
    <row r="4747" spans="1:2" x14ac:dyDescent="0.25">
      <c r="A4747" t="s">
        <v>1464</v>
      </c>
      <c r="B4747" t="s">
        <v>17695</v>
      </c>
    </row>
    <row r="4748" spans="1:2" x14ac:dyDescent="0.25">
      <c r="A4748" t="s">
        <v>181</v>
      </c>
      <c r="B4748" t="s">
        <v>17695</v>
      </c>
    </row>
    <row r="4749" spans="1:2" x14ac:dyDescent="0.25">
      <c r="A4749" t="s">
        <v>1200</v>
      </c>
      <c r="B4749" t="s">
        <v>17695</v>
      </c>
    </row>
    <row r="4750" spans="1:2" x14ac:dyDescent="0.25">
      <c r="A4750" t="s">
        <v>1481</v>
      </c>
      <c r="B4750" t="s">
        <v>17695</v>
      </c>
    </row>
    <row r="4751" spans="1:2" x14ac:dyDescent="0.25">
      <c r="A4751" t="s">
        <v>1484</v>
      </c>
      <c r="B4751" t="s">
        <v>17695</v>
      </c>
    </row>
    <row r="4752" spans="1:2" x14ac:dyDescent="0.25">
      <c r="A4752" t="s">
        <v>4040</v>
      </c>
      <c r="B4752" t="s">
        <v>17695</v>
      </c>
    </row>
    <row r="4753" spans="1:2" x14ac:dyDescent="0.25">
      <c r="A4753" t="s">
        <v>1502</v>
      </c>
      <c r="B4753" t="s">
        <v>17695</v>
      </c>
    </row>
    <row r="4754" spans="1:2" x14ac:dyDescent="0.25">
      <c r="A4754" t="s">
        <v>4041</v>
      </c>
      <c r="B4754" t="s">
        <v>17695</v>
      </c>
    </row>
    <row r="4755" spans="1:2" x14ac:dyDescent="0.25">
      <c r="A4755" t="s">
        <v>85</v>
      </c>
      <c r="B4755" t="s">
        <v>17696</v>
      </c>
    </row>
    <row r="4756" spans="1:2" x14ac:dyDescent="0.25">
      <c r="A4756" t="s">
        <v>1412</v>
      </c>
      <c r="B4756" t="s">
        <v>17696</v>
      </c>
    </row>
    <row r="4757" spans="1:2" x14ac:dyDescent="0.25">
      <c r="A4757" t="s">
        <v>1416</v>
      </c>
      <c r="B4757" t="s">
        <v>17696</v>
      </c>
    </row>
    <row r="4758" spans="1:2" x14ac:dyDescent="0.25">
      <c r="A4758" t="s">
        <v>1417</v>
      </c>
      <c r="B4758" t="s">
        <v>17696</v>
      </c>
    </row>
    <row r="4759" spans="1:2" x14ac:dyDescent="0.25">
      <c r="A4759" t="s">
        <v>158</v>
      </c>
      <c r="B4759" t="s">
        <v>17696</v>
      </c>
    </row>
    <row r="4760" spans="1:2" x14ac:dyDescent="0.25">
      <c r="A4760" t="s">
        <v>1442</v>
      </c>
      <c r="B4760" t="s">
        <v>17696</v>
      </c>
    </row>
    <row r="4761" spans="1:2" x14ac:dyDescent="0.25">
      <c r="A4761" t="s">
        <v>1444</v>
      </c>
      <c r="B4761" t="s">
        <v>17696</v>
      </c>
    </row>
    <row r="4762" spans="1:2" x14ac:dyDescent="0.25">
      <c r="A4762" t="s">
        <v>1446</v>
      </c>
      <c r="B4762" t="s">
        <v>17696</v>
      </c>
    </row>
    <row r="4763" spans="1:2" x14ac:dyDescent="0.25">
      <c r="A4763" t="s">
        <v>4042</v>
      </c>
      <c r="B4763" t="s">
        <v>17696</v>
      </c>
    </row>
    <row r="4764" spans="1:2" x14ac:dyDescent="0.25">
      <c r="A4764" t="s">
        <v>1458</v>
      </c>
      <c r="B4764" t="s">
        <v>17696</v>
      </c>
    </row>
    <row r="4765" spans="1:2" x14ac:dyDescent="0.25">
      <c r="A4765" t="s">
        <v>1465</v>
      </c>
      <c r="B4765" t="s">
        <v>17696</v>
      </c>
    </row>
    <row r="4766" spans="1:2" x14ac:dyDescent="0.25">
      <c r="A4766" t="s">
        <v>1464</v>
      </c>
      <c r="B4766" t="s">
        <v>17696</v>
      </c>
    </row>
    <row r="4767" spans="1:2" x14ac:dyDescent="0.25">
      <c r="A4767" t="s">
        <v>1473</v>
      </c>
      <c r="B4767" t="s">
        <v>17696</v>
      </c>
    </row>
    <row r="4768" spans="1:2" x14ac:dyDescent="0.25">
      <c r="A4768" t="s">
        <v>4043</v>
      </c>
      <c r="B4768" t="s">
        <v>17696</v>
      </c>
    </row>
    <row r="4769" spans="1:2" x14ac:dyDescent="0.25">
      <c r="A4769" t="s">
        <v>1481</v>
      </c>
      <c r="B4769" t="s">
        <v>17696</v>
      </c>
    </row>
    <row r="4770" spans="1:2" x14ac:dyDescent="0.25">
      <c r="A4770" t="s">
        <v>4044</v>
      </c>
      <c r="B4770" t="s">
        <v>17696</v>
      </c>
    </row>
    <row r="4771" spans="1:2" x14ac:dyDescent="0.25">
      <c r="A4771" t="s">
        <v>4045</v>
      </c>
      <c r="B4771" t="s">
        <v>17697</v>
      </c>
    </row>
    <row r="4772" spans="1:2" x14ac:dyDescent="0.25">
      <c r="A4772" t="s">
        <v>4046</v>
      </c>
      <c r="B4772" t="s">
        <v>17697</v>
      </c>
    </row>
    <row r="4773" spans="1:2" x14ac:dyDescent="0.25">
      <c r="A4773" t="s">
        <v>4047</v>
      </c>
      <c r="B4773" t="s">
        <v>17697</v>
      </c>
    </row>
    <row r="4774" spans="1:2" x14ac:dyDescent="0.25">
      <c r="A4774" t="s">
        <v>4048</v>
      </c>
      <c r="B4774" t="s">
        <v>17697</v>
      </c>
    </row>
    <row r="4775" spans="1:2" x14ac:dyDescent="0.25">
      <c r="A4775" t="s">
        <v>4049</v>
      </c>
      <c r="B4775" t="s">
        <v>17697</v>
      </c>
    </row>
    <row r="4776" spans="1:2" x14ac:dyDescent="0.25">
      <c r="A4776" t="s">
        <v>4050</v>
      </c>
      <c r="B4776" t="s">
        <v>17697</v>
      </c>
    </row>
    <row r="4777" spans="1:2" x14ac:dyDescent="0.25">
      <c r="A4777" t="s">
        <v>4051</v>
      </c>
      <c r="B4777" t="s">
        <v>17697</v>
      </c>
    </row>
    <row r="4778" spans="1:2" x14ac:dyDescent="0.25">
      <c r="A4778" t="s">
        <v>4052</v>
      </c>
      <c r="B4778" t="s">
        <v>17697</v>
      </c>
    </row>
    <row r="4779" spans="1:2" x14ac:dyDescent="0.25">
      <c r="A4779" t="s">
        <v>4053</v>
      </c>
      <c r="B4779" t="s">
        <v>17697</v>
      </c>
    </row>
    <row r="4780" spans="1:2" x14ac:dyDescent="0.25">
      <c r="A4780" t="s">
        <v>4054</v>
      </c>
      <c r="B4780" t="s">
        <v>17697</v>
      </c>
    </row>
    <row r="4781" spans="1:2" x14ac:dyDescent="0.25">
      <c r="A4781" t="s">
        <v>4055</v>
      </c>
      <c r="B4781" t="s">
        <v>17697</v>
      </c>
    </row>
    <row r="4782" spans="1:2" x14ac:dyDescent="0.25">
      <c r="A4782" t="s">
        <v>4056</v>
      </c>
      <c r="B4782" t="s">
        <v>17697</v>
      </c>
    </row>
    <row r="4783" spans="1:2" x14ac:dyDescent="0.25">
      <c r="A4783" t="s">
        <v>4057</v>
      </c>
      <c r="B4783" t="s">
        <v>17697</v>
      </c>
    </row>
    <row r="4784" spans="1:2" x14ac:dyDescent="0.25">
      <c r="A4784" t="s">
        <v>4058</v>
      </c>
      <c r="B4784" t="s">
        <v>17697</v>
      </c>
    </row>
    <row r="4785" spans="1:2" x14ac:dyDescent="0.25">
      <c r="A4785" t="s">
        <v>4059</v>
      </c>
      <c r="B4785" t="s">
        <v>17697</v>
      </c>
    </row>
    <row r="4786" spans="1:2" x14ac:dyDescent="0.25">
      <c r="A4786" t="s">
        <v>904</v>
      </c>
      <c r="B4786" t="s">
        <v>17697</v>
      </c>
    </row>
    <row r="4787" spans="1:2" x14ac:dyDescent="0.25">
      <c r="A4787" t="s">
        <v>4060</v>
      </c>
      <c r="B4787" t="s">
        <v>17697</v>
      </c>
    </row>
    <row r="4788" spans="1:2" x14ac:dyDescent="0.25">
      <c r="A4788" t="s">
        <v>4061</v>
      </c>
      <c r="B4788" t="s">
        <v>17697</v>
      </c>
    </row>
    <row r="4789" spans="1:2" x14ac:dyDescent="0.25">
      <c r="A4789" t="s">
        <v>4062</v>
      </c>
      <c r="B4789" t="s">
        <v>17697</v>
      </c>
    </row>
    <row r="4790" spans="1:2" x14ac:dyDescent="0.25">
      <c r="A4790" t="s">
        <v>4063</v>
      </c>
      <c r="B4790" t="s">
        <v>17697</v>
      </c>
    </row>
    <row r="4791" spans="1:2" x14ac:dyDescent="0.25">
      <c r="A4791" t="s">
        <v>4064</v>
      </c>
      <c r="B4791" t="s">
        <v>17697</v>
      </c>
    </row>
    <row r="4792" spans="1:2" x14ac:dyDescent="0.25">
      <c r="A4792" t="s">
        <v>4065</v>
      </c>
      <c r="B4792" t="s">
        <v>17697</v>
      </c>
    </row>
    <row r="4793" spans="1:2" x14ac:dyDescent="0.25">
      <c r="A4793" t="s">
        <v>4066</v>
      </c>
      <c r="B4793" t="s">
        <v>17697</v>
      </c>
    </row>
    <row r="4794" spans="1:2" x14ac:dyDescent="0.25">
      <c r="A4794" t="s">
        <v>4067</v>
      </c>
      <c r="B4794" t="s">
        <v>17697</v>
      </c>
    </row>
    <row r="4795" spans="1:2" x14ac:dyDescent="0.25">
      <c r="A4795" t="s">
        <v>4068</v>
      </c>
      <c r="B4795" t="s">
        <v>17697</v>
      </c>
    </row>
    <row r="4796" spans="1:2" x14ac:dyDescent="0.25">
      <c r="A4796" t="s">
        <v>4069</v>
      </c>
      <c r="B4796" t="s">
        <v>17697</v>
      </c>
    </row>
    <row r="4797" spans="1:2" x14ac:dyDescent="0.25">
      <c r="A4797" t="s">
        <v>4070</v>
      </c>
      <c r="B4797" t="s">
        <v>17697</v>
      </c>
    </row>
    <row r="4798" spans="1:2" x14ac:dyDescent="0.25">
      <c r="A4798" t="s">
        <v>4071</v>
      </c>
      <c r="B4798" t="s">
        <v>17697</v>
      </c>
    </row>
    <row r="4799" spans="1:2" x14ac:dyDescent="0.25">
      <c r="A4799" t="s">
        <v>4072</v>
      </c>
      <c r="B4799" t="s">
        <v>17697</v>
      </c>
    </row>
    <row r="4800" spans="1:2" x14ac:dyDescent="0.25">
      <c r="A4800" t="s">
        <v>4073</v>
      </c>
      <c r="B4800" t="s">
        <v>17697</v>
      </c>
    </row>
    <row r="4801" spans="1:2" x14ac:dyDescent="0.25">
      <c r="A4801" t="s">
        <v>4074</v>
      </c>
      <c r="B4801" t="s">
        <v>17697</v>
      </c>
    </row>
    <row r="4802" spans="1:2" x14ac:dyDescent="0.25">
      <c r="A4802" t="s">
        <v>4075</v>
      </c>
      <c r="B4802" t="s">
        <v>17697</v>
      </c>
    </row>
    <row r="4803" spans="1:2" x14ac:dyDescent="0.25">
      <c r="A4803" t="s">
        <v>4076</v>
      </c>
      <c r="B4803" t="s">
        <v>17697</v>
      </c>
    </row>
    <row r="4804" spans="1:2" x14ac:dyDescent="0.25">
      <c r="A4804" t="s">
        <v>115</v>
      </c>
      <c r="B4804" t="s">
        <v>17697</v>
      </c>
    </row>
    <row r="4805" spans="1:2" x14ac:dyDescent="0.25">
      <c r="A4805" t="s">
        <v>4077</v>
      </c>
      <c r="B4805" t="s">
        <v>17697</v>
      </c>
    </row>
    <row r="4806" spans="1:2" x14ac:dyDescent="0.25">
      <c r="A4806" t="s">
        <v>4078</v>
      </c>
      <c r="B4806" t="s">
        <v>17697</v>
      </c>
    </row>
    <row r="4807" spans="1:2" x14ac:dyDescent="0.25">
      <c r="A4807" t="s">
        <v>4079</v>
      </c>
      <c r="B4807" t="s">
        <v>17697</v>
      </c>
    </row>
    <row r="4808" spans="1:2" x14ac:dyDescent="0.25">
      <c r="A4808" t="s">
        <v>4080</v>
      </c>
      <c r="B4808" t="s">
        <v>17697</v>
      </c>
    </row>
    <row r="4809" spans="1:2" x14ac:dyDescent="0.25">
      <c r="A4809" t="s">
        <v>4081</v>
      </c>
      <c r="B4809" t="s">
        <v>17697</v>
      </c>
    </row>
    <row r="4810" spans="1:2" x14ac:dyDescent="0.25">
      <c r="A4810" t="s">
        <v>4082</v>
      </c>
      <c r="B4810" t="s">
        <v>17697</v>
      </c>
    </row>
    <row r="4811" spans="1:2" x14ac:dyDescent="0.25">
      <c r="A4811" t="s">
        <v>4083</v>
      </c>
      <c r="B4811" t="s">
        <v>17697</v>
      </c>
    </row>
    <row r="4812" spans="1:2" x14ac:dyDescent="0.25">
      <c r="A4812" t="s">
        <v>4084</v>
      </c>
      <c r="B4812" t="s">
        <v>17697</v>
      </c>
    </row>
    <row r="4813" spans="1:2" x14ac:dyDescent="0.25">
      <c r="A4813" t="s">
        <v>915</v>
      </c>
      <c r="B4813" t="s">
        <v>17697</v>
      </c>
    </row>
    <row r="4814" spans="1:2" x14ac:dyDescent="0.25">
      <c r="A4814" t="s">
        <v>4085</v>
      </c>
      <c r="B4814" t="s">
        <v>17697</v>
      </c>
    </row>
    <row r="4815" spans="1:2" x14ac:dyDescent="0.25">
      <c r="A4815" t="s">
        <v>4086</v>
      </c>
      <c r="B4815" t="s">
        <v>17697</v>
      </c>
    </row>
    <row r="4816" spans="1:2" x14ac:dyDescent="0.25">
      <c r="A4816" t="s">
        <v>4087</v>
      </c>
      <c r="B4816" t="s">
        <v>17697</v>
      </c>
    </row>
    <row r="4817" spans="1:2" x14ac:dyDescent="0.25">
      <c r="A4817" t="s">
        <v>4088</v>
      </c>
      <c r="B4817" t="s">
        <v>17697</v>
      </c>
    </row>
    <row r="4818" spans="1:2" x14ac:dyDescent="0.25">
      <c r="A4818" t="s">
        <v>4089</v>
      </c>
      <c r="B4818" t="s">
        <v>17697</v>
      </c>
    </row>
    <row r="4819" spans="1:2" x14ac:dyDescent="0.25">
      <c r="A4819" t="s">
        <v>4090</v>
      </c>
      <c r="B4819" t="s">
        <v>17697</v>
      </c>
    </row>
    <row r="4820" spans="1:2" x14ac:dyDescent="0.25">
      <c r="A4820" t="s">
        <v>4091</v>
      </c>
      <c r="B4820" t="s">
        <v>17697</v>
      </c>
    </row>
    <row r="4821" spans="1:2" x14ac:dyDescent="0.25">
      <c r="A4821" t="s">
        <v>4092</v>
      </c>
      <c r="B4821" t="s">
        <v>17697</v>
      </c>
    </row>
    <row r="4822" spans="1:2" x14ac:dyDescent="0.25">
      <c r="A4822" t="s">
        <v>4093</v>
      </c>
      <c r="B4822" t="s">
        <v>17697</v>
      </c>
    </row>
    <row r="4823" spans="1:2" x14ac:dyDescent="0.25">
      <c r="A4823" t="s">
        <v>4094</v>
      </c>
      <c r="B4823" t="s">
        <v>17697</v>
      </c>
    </row>
    <row r="4824" spans="1:2" x14ac:dyDescent="0.25">
      <c r="A4824" t="s">
        <v>4095</v>
      </c>
      <c r="B4824" t="s">
        <v>17697</v>
      </c>
    </row>
    <row r="4825" spans="1:2" x14ac:dyDescent="0.25">
      <c r="A4825" t="s">
        <v>4096</v>
      </c>
      <c r="B4825" t="s">
        <v>17697</v>
      </c>
    </row>
    <row r="4826" spans="1:2" x14ac:dyDescent="0.25">
      <c r="A4826" t="s">
        <v>4097</v>
      </c>
      <c r="B4826" t="s">
        <v>17697</v>
      </c>
    </row>
    <row r="4827" spans="1:2" x14ac:dyDescent="0.25">
      <c r="A4827" t="s">
        <v>4098</v>
      </c>
      <c r="B4827" t="s">
        <v>17697</v>
      </c>
    </row>
    <row r="4828" spans="1:2" x14ac:dyDescent="0.25">
      <c r="A4828" t="s">
        <v>4099</v>
      </c>
      <c r="B4828" t="s">
        <v>17697</v>
      </c>
    </row>
    <row r="4829" spans="1:2" x14ac:dyDescent="0.25">
      <c r="A4829" t="s">
        <v>4100</v>
      </c>
      <c r="B4829" t="s">
        <v>17697</v>
      </c>
    </row>
    <row r="4830" spans="1:2" x14ac:dyDescent="0.25">
      <c r="A4830" t="s">
        <v>4101</v>
      </c>
      <c r="B4830" t="s">
        <v>17697</v>
      </c>
    </row>
    <row r="4831" spans="1:2" x14ac:dyDescent="0.25">
      <c r="A4831" t="s">
        <v>4102</v>
      </c>
      <c r="B4831" t="s">
        <v>17697</v>
      </c>
    </row>
    <row r="4832" spans="1:2" x14ac:dyDescent="0.25">
      <c r="A4832" t="s">
        <v>4103</v>
      </c>
      <c r="B4832" t="s">
        <v>17697</v>
      </c>
    </row>
    <row r="4833" spans="1:2" x14ac:dyDescent="0.25">
      <c r="A4833" t="s">
        <v>4104</v>
      </c>
      <c r="B4833" t="s">
        <v>17697</v>
      </c>
    </row>
    <row r="4834" spans="1:2" x14ac:dyDescent="0.25">
      <c r="A4834" t="s">
        <v>4105</v>
      </c>
      <c r="B4834" t="s">
        <v>17697</v>
      </c>
    </row>
    <row r="4835" spans="1:2" x14ac:dyDescent="0.25">
      <c r="A4835" t="s">
        <v>3902</v>
      </c>
      <c r="B4835" t="s">
        <v>17697</v>
      </c>
    </row>
    <row r="4836" spans="1:2" x14ac:dyDescent="0.25">
      <c r="A4836" t="s">
        <v>4106</v>
      </c>
      <c r="B4836" t="s">
        <v>17697</v>
      </c>
    </row>
    <row r="4837" spans="1:2" x14ac:dyDescent="0.25">
      <c r="A4837" t="s">
        <v>4107</v>
      </c>
      <c r="B4837" t="s">
        <v>17697</v>
      </c>
    </row>
    <row r="4838" spans="1:2" x14ac:dyDescent="0.25">
      <c r="A4838" t="s">
        <v>4108</v>
      </c>
      <c r="B4838" t="s">
        <v>17697</v>
      </c>
    </row>
    <row r="4839" spans="1:2" x14ac:dyDescent="0.25">
      <c r="A4839" t="s">
        <v>4109</v>
      </c>
      <c r="B4839" t="s">
        <v>17697</v>
      </c>
    </row>
    <row r="4840" spans="1:2" x14ac:dyDescent="0.25">
      <c r="A4840" t="s">
        <v>4110</v>
      </c>
      <c r="B4840" t="s">
        <v>17697</v>
      </c>
    </row>
    <row r="4841" spans="1:2" x14ac:dyDescent="0.25">
      <c r="A4841" t="s">
        <v>4111</v>
      </c>
      <c r="B4841" t="s">
        <v>17697</v>
      </c>
    </row>
    <row r="4842" spans="1:2" x14ac:dyDescent="0.25">
      <c r="A4842" t="s">
        <v>4112</v>
      </c>
      <c r="B4842" t="s">
        <v>17697</v>
      </c>
    </row>
    <row r="4843" spans="1:2" x14ac:dyDescent="0.25">
      <c r="A4843" t="s">
        <v>4113</v>
      </c>
      <c r="B4843" t="s">
        <v>17697</v>
      </c>
    </row>
    <row r="4844" spans="1:2" x14ac:dyDescent="0.25">
      <c r="A4844" t="s">
        <v>3903</v>
      </c>
      <c r="B4844" t="s">
        <v>17697</v>
      </c>
    </row>
    <row r="4845" spans="1:2" x14ac:dyDescent="0.25">
      <c r="A4845" t="s">
        <v>4114</v>
      </c>
      <c r="B4845" t="s">
        <v>17697</v>
      </c>
    </row>
    <row r="4846" spans="1:2" x14ac:dyDescent="0.25">
      <c r="A4846" t="s">
        <v>4115</v>
      </c>
      <c r="B4846" t="s">
        <v>17697</v>
      </c>
    </row>
    <row r="4847" spans="1:2" x14ac:dyDescent="0.25">
      <c r="A4847" t="s">
        <v>4116</v>
      </c>
      <c r="B4847" t="s">
        <v>17697</v>
      </c>
    </row>
    <row r="4848" spans="1:2" x14ac:dyDescent="0.25">
      <c r="A4848" t="s">
        <v>4101</v>
      </c>
      <c r="B4848" t="s">
        <v>17697</v>
      </c>
    </row>
    <row r="4849" spans="1:2" x14ac:dyDescent="0.25">
      <c r="A4849" t="s">
        <v>4117</v>
      </c>
      <c r="B4849" t="s">
        <v>17697</v>
      </c>
    </row>
    <row r="4850" spans="1:2" x14ac:dyDescent="0.25">
      <c r="A4850" t="s">
        <v>4118</v>
      </c>
      <c r="B4850" t="s">
        <v>17697</v>
      </c>
    </row>
    <row r="4851" spans="1:2" x14ac:dyDescent="0.25">
      <c r="A4851" t="s">
        <v>4119</v>
      </c>
      <c r="B4851" t="s">
        <v>17697</v>
      </c>
    </row>
    <row r="4852" spans="1:2" x14ac:dyDescent="0.25">
      <c r="A4852" t="s">
        <v>4120</v>
      </c>
      <c r="B4852" t="s">
        <v>17697</v>
      </c>
    </row>
    <row r="4853" spans="1:2" x14ac:dyDescent="0.25">
      <c r="A4853" t="s">
        <v>4121</v>
      </c>
      <c r="B4853" t="s">
        <v>17697</v>
      </c>
    </row>
    <row r="4854" spans="1:2" x14ac:dyDescent="0.25">
      <c r="A4854" t="s">
        <v>4122</v>
      </c>
      <c r="B4854" t="s">
        <v>17697</v>
      </c>
    </row>
    <row r="4855" spans="1:2" x14ac:dyDescent="0.25">
      <c r="A4855" t="s">
        <v>4123</v>
      </c>
      <c r="B4855" t="s">
        <v>17697</v>
      </c>
    </row>
    <row r="4856" spans="1:2" x14ac:dyDescent="0.25">
      <c r="A4856" t="s">
        <v>4124</v>
      </c>
      <c r="B4856" t="s">
        <v>17697</v>
      </c>
    </row>
    <row r="4857" spans="1:2" x14ac:dyDescent="0.25">
      <c r="A4857" t="s">
        <v>4125</v>
      </c>
      <c r="B4857" t="s">
        <v>17697</v>
      </c>
    </row>
    <row r="4858" spans="1:2" x14ac:dyDescent="0.25">
      <c r="A4858" t="s">
        <v>4126</v>
      </c>
      <c r="B4858" t="s">
        <v>17697</v>
      </c>
    </row>
    <row r="4859" spans="1:2" x14ac:dyDescent="0.25">
      <c r="A4859" t="s">
        <v>4127</v>
      </c>
      <c r="B4859" t="s">
        <v>17697</v>
      </c>
    </row>
    <row r="4860" spans="1:2" x14ac:dyDescent="0.25">
      <c r="A4860" t="s">
        <v>4128</v>
      </c>
      <c r="B4860" t="s">
        <v>17697</v>
      </c>
    </row>
    <row r="4861" spans="1:2" x14ac:dyDescent="0.25">
      <c r="A4861" t="s">
        <v>4129</v>
      </c>
      <c r="B4861" t="s">
        <v>17697</v>
      </c>
    </row>
    <row r="4862" spans="1:2" x14ac:dyDescent="0.25">
      <c r="A4862" t="s">
        <v>4130</v>
      </c>
      <c r="B4862" t="s">
        <v>17697</v>
      </c>
    </row>
    <row r="4863" spans="1:2" x14ac:dyDescent="0.25">
      <c r="A4863" t="s">
        <v>4131</v>
      </c>
      <c r="B4863" t="s">
        <v>17697</v>
      </c>
    </row>
    <row r="4864" spans="1:2" x14ac:dyDescent="0.25">
      <c r="A4864" t="s">
        <v>4132</v>
      </c>
      <c r="B4864" t="s">
        <v>17697</v>
      </c>
    </row>
    <row r="4865" spans="1:2" x14ac:dyDescent="0.25">
      <c r="A4865" t="s">
        <v>4133</v>
      </c>
      <c r="B4865" t="s">
        <v>17697</v>
      </c>
    </row>
    <row r="4866" spans="1:2" x14ac:dyDescent="0.25">
      <c r="A4866" t="s">
        <v>4134</v>
      </c>
      <c r="B4866" t="s">
        <v>17697</v>
      </c>
    </row>
    <row r="4867" spans="1:2" x14ac:dyDescent="0.25">
      <c r="A4867" t="s">
        <v>4135</v>
      </c>
      <c r="B4867" t="s">
        <v>17697</v>
      </c>
    </row>
    <row r="4868" spans="1:2" x14ac:dyDescent="0.25">
      <c r="A4868" t="s">
        <v>4136</v>
      </c>
      <c r="B4868" t="s">
        <v>17697</v>
      </c>
    </row>
    <row r="4869" spans="1:2" x14ac:dyDescent="0.25">
      <c r="A4869" t="s">
        <v>4137</v>
      </c>
      <c r="B4869" t="s">
        <v>17697</v>
      </c>
    </row>
    <row r="4870" spans="1:2" x14ac:dyDescent="0.25">
      <c r="A4870" t="s">
        <v>4138</v>
      </c>
      <c r="B4870" t="s">
        <v>17697</v>
      </c>
    </row>
    <row r="4871" spans="1:2" x14ac:dyDescent="0.25">
      <c r="A4871" t="s">
        <v>4139</v>
      </c>
      <c r="B4871" t="s">
        <v>17697</v>
      </c>
    </row>
    <row r="4872" spans="1:2" x14ac:dyDescent="0.25">
      <c r="A4872" t="s">
        <v>4140</v>
      </c>
      <c r="B4872" t="s">
        <v>17697</v>
      </c>
    </row>
    <row r="4873" spans="1:2" x14ac:dyDescent="0.25">
      <c r="A4873" t="s">
        <v>4141</v>
      </c>
      <c r="B4873" t="s">
        <v>17697</v>
      </c>
    </row>
    <row r="4874" spans="1:2" x14ac:dyDescent="0.25">
      <c r="A4874" t="s">
        <v>4142</v>
      </c>
      <c r="B4874" t="s">
        <v>17697</v>
      </c>
    </row>
    <row r="4875" spans="1:2" x14ac:dyDescent="0.25">
      <c r="A4875" t="s">
        <v>4143</v>
      </c>
      <c r="B4875" t="s">
        <v>17697</v>
      </c>
    </row>
    <row r="4876" spans="1:2" x14ac:dyDescent="0.25">
      <c r="A4876" t="s">
        <v>4144</v>
      </c>
      <c r="B4876" t="s">
        <v>17697</v>
      </c>
    </row>
    <row r="4877" spans="1:2" x14ac:dyDescent="0.25">
      <c r="A4877" t="s">
        <v>4145</v>
      </c>
      <c r="B4877" t="s">
        <v>17697</v>
      </c>
    </row>
    <row r="4878" spans="1:2" x14ac:dyDescent="0.25">
      <c r="A4878" t="s">
        <v>4146</v>
      </c>
      <c r="B4878" t="s">
        <v>17697</v>
      </c>
    </row>
    <row r="4879" spans="1:2" x14ac:dyDescent="0.25">
      <c r="A4879" t="s">
        <v>4147</v>
      </c>
      <c r="B4879" t="s">
        <v>17697</v>
      </c>
    </row>
    <row r="4880" spans="1:2" x14ac:dyDescent="0.25">
      <c r="A4880" t="s">
        <v>4148</v>
      </c>
      <c r="B4880" t="s">
        <v>17697</v>
      </c>
    </row>
    <row r="4881" spans="1:2" x14ac:dyDescent="0.25">
      <c r="A4881" t="s">
        <v>4149</v>
      </c>
      <c r="B4881" t="s">
        <v>17697</v>
      </c>
    </row>
    <row r="4882" spans="1:2" x14ac:dyDescent="0.25">
      <c r="A4882" t="s">
        <v>4150</v>
      </c>
      <c r="B4882" t="s">
        <v>17697</v>
      </c>
    </row>
    <row r="4883" spans="1:2" x14ac:dyDescent="0.25">
      <c r="A4883" t="s">
        <v>4151</v>
      </c>
      <c r="B4883" t="s">
        <v>17697</v>
      </c>
    </row>
    <row r="4884" spans="1:2" x14ac:dyDescent="0.25">
      <c r="A4884" t="s">
        <v>4152</v>
      </c>
      <c r="B4884" t="s">
        <v>17697</v>
      </c>
    </row>
    <row r="4885" spans="1:2" x14ac:dyDescent="0.25">
      <c r="A4885" t="s">
        <v>4153</v>
      </c>
      <c r="B4885" t="s">
        <v>17697</v>
      </c>
    </row>
    <row r="4886" spans="1:2" x14ac:dyDescent="0.25">
      <c r="A4886" t="s">
        <v>4154</v>
      </c>
      <c r="B4886" t="s">
        <v>17697</v>
      </c>
    </row>
    <row r="4887" spans="1:2" x14ac:dyDescent="0.25">
      <c r="A4887" t="s">
        <v>4155</v>
      </c>
      <c r="B4887" t="s">
        <v>17697</v>
      </c>
    </row>
    <row r="4888" spans="1:2" x14ac:dyDescent="0.25">
      <c r="A4888" t="s">
        <v>4156</v>
      </c>
      <c r="B4888" t="s">
        <v>17697</v>
      </c>
    </row>
    <row r="4889" spans="1:2" x14ac:dyDescent="0.25">
      <c r="A4889" t="s">
        <v>4157</v>
      </c>
      <c r="B4889" t="s">
        <v>17697</v>
      </c>
    </row>
    <row r="4890" spans="1:2" x14ac:dyDescent="0.25">
      <c r="A4890" t="s">
        <v>4158</v>
      </c>
      <c r="B4890" t="s">
        <v>17697</v>
      </c>
    </row>
    <row r="4891" spans="1:2" x14ac:dyDescent="0.25">
      <c r="A4891" t="s">
        <v>4159</v>
      </c>
      <c r="B4891" t="s">
        <v>17697</v>
      </c>
    </row>
    <row r="4892" spans="1:2" x14ac:dyDescent="0.25">
      <c r="A4892" t="s">
        <v>4160</v>
      </c>
      <c r="B4892" t="s">
        <v>17697</v>
      </c>
    </row>
    <row r="4893" spans="1:2" x14ac:dyDescent="0.25">
      <c r="A4893" t="s">
        <v>4161</v>
      </c>
      <c r="B4893" t="s">
        <v>17697</v>
      </c>
    </row>
    <row r="4894" spans="1:2" x14ac:dyDescent="0.25">
      <c r="A4894" t="s">
        <v>4162</v>
      </c>
      <c r="B4894" t="s">
        <v>17697</v>
      </c>
    </row>
    <row r="4895" spans="1:2" x14ac:dyDescent="0.25">
      <c r="A4895" t="s">
        <v>4163</v>
      </c>
      <c r="B4895" t="s">
        <v>17697</v>
      </c>
    </row>
    <row r="4896" spans="1:2" x14ac:dyDescent="0.25">
      <c r="A4896" t="s">
        <v>4164</v>
      </c>
      <c r="B4896" t="s">
        <v>17697</v>
      </c>
    </row>
    <row r="4897" spans="1:2" x14ac:dyDescent="0.25">
      <c r="A4897" t="s">
        <v>4165</v>
      </c>
      <c r="B4897" t="s">
        <v>17697</v>
      </c>
    </row>
    <row r="4898" spans="1:2" x14ac:dyDescent="0.25">
      <c r="A4898" t="s">
        <v>4166</v>
      </c>
      <c r="B4898" t="s">
        <v>17697</v>
      </c>
    </row>
    <row r="4899" spans="1:2" x14ac:dyDescent="0.25">
      <c r="A4899" t="s">
        <v>4167</v>
      </c>
      <c r="B4899" t="s">
        <v>17697</v>
      </c>
    </row>
    <row r="4900" spans="1:2" x14ac:dyDescent="0.25">
      <c r="A4900" t="s">
        <v>4168</v>
      </c>
      <c r="B4900" t="s">
        <v>17697</v>
      </c>
    </row>
    <row r="4901" spans="1:2" x14ac:dyDescent="0.25">
      <c r="A4901" t="s">
        <v>4169</v>
      </c>
      <c r="B4901" t="s">
        <v>17697</v>
      </c>
    </row>
    <row r="4902" spans="1:2" x14ac:dyDescent="0.25">
      <c r="A4902" t="s">
        <v>4170</v>
      </c>
      <c r="B4902" t="s">
        <v>17697</v>
      </c>
    </row>
    <row r="4903" spans="1:2" x14ac:dyDescent="0.25">
      <c r="A4903" t="s">
        <v>4171</v>
      </c>
      <c r="B4903" t="s">
        <v>17697</v>
      </c>
    </row>
    <row r="4904" spans="1:2" x14ac:dyDescent="0.25">
      <c r="A4904" t="s">
        <v>4172</v>
      </c>
      <c r="B4904" t="s">
        <v>17697</v>
      </c>
    </row>
    <row r="4905" spans="1:2" x14ac:dyDescent="0.25">
      <c r="A4905" t="s">
        <v>4173</v>
      </c>
      <c r="B4905" t="s">
        <v>17697</v>
      </c>
    </row>
    <row r="4906" spans="1:2" x14ac:dyDescent="0.25">
      <c r="A4906" t="s">
        <v>4174</v>
      </c>
      <c r="B4906" t="s">
        <v>17697</v>
      </c>
    </row>
    <row r="4907" spans="1:2" x14ac:dyDescent="0.25">
      <c r="A4907" t="s">
        <v>4175</v>
      </c>
      <c r="B4907" t="s">
        <v>17697</v>
      </c>
    </row>
    <row r="4908" spans="1:2" x14ac:dyDescent="0.25">
      <c r="A4908" t="s">
        <v>4176</v>
      </c>
      <c r="B4908" t="s">
        <v>17697</v>
      </c>
    </row>
    <row r="4909" spans="1:2" x14ac:dyDescent="0.25">
      <c r="A4909" t="s">
        <v>4177</v>
      </c>
      <c r="B4909" t="s">
        <v>17697</v>
      </c>
    </row>
    <row r="4910" spans="1:2" x14ac:dyDescent="0.25">
      <c r="A4910" t="s">
        <v>4178</v>
      </c>
      <c r="B4910" t="s">
        <v>17697</v>
      </c>
    </row>
    <row r="4911" spans="1:2" x14ac:dyDescent="0.25">
      <c r="A4911" t="s">
        <v>4179</v>
      </c>
      <c r="B4911" t="s">
        <v>17697</v>
      </c>
    </row>
    <row r="4912" spans="1:2" x14ac:dyDescent="0.25">
      <c r="A4912" t="s">
        <v>4180</v>
      </c>
      <c r="B4912" t="s">
        <v>17697</v>
      </c>
    </row>
    <row r="4913" spans="1:2" x14ac:dyDescent="0.25">
      <c r="A4913" t="s">
        <v>4181</v>
      </c>
      <c r="B4913" t="s">
        <v>17697</v>
      </c>
    </row>
    <row r="4914" spans="1:2" x14ac:dyDescent="0.25">
      <c r="A4914" t="s">
        <v>4182</v>
      </c>
      <c r="B4914" t="s">
        <v>17697</v>
      </c>
    </row>
    <row r="4915" spans="1:2" x14ac:dyDescent="0.25">
      <c r="A4915" t="s">
        <v>4183</v>
      </c>
      <c r="B4915" t="s">
        <v>17697</v>
      </c>
    </row>
    <row r="4916" spans="1:2" x14ac:dyDescent="0.25">
      <c r="A4916" t="s">
        <v>2314</v>
      </c>
      <c r="B4916" t="s">
        <v>17697</v>
      </c>
    </row>
    <row r="4917" spans="1:2" x14ac:dyDescent="0.25">
      <c r="A4917" t="s">
        <v>4184</v>
      </c>
      <c r="B4917" t="s">
        <v>17697</v>
      </c>
    </row>
    <row r="4918" spans="1:2" x14ac:dyDescent="0.25">
      <c r="A4918" t="s">
        <v>4185</v>
      </c>
      <c r="B4918" t="s">
        <v>17697</v>
      </c>
    </row>
    <row r="4919" spans="1:2" x14ac:dyDescent="0.25">
      <c r="A4919" t="s">
        <v>2191</v>
      </c>
      <c r="B4919" t="s">
        <v>17697</v>
      </c>
    </row>
    <row r="4920" spans="1:2" x14ac:dyDescent="0.25">
      <c r="A4920" t="s">
        <v>4186</v>
      </c>
      <c r="B4920" t="s">
        <v>17697</v>
      </c>
    </row>
    <row r="4921" spans="1:2" x14ac:dyDescent="0.25">
      <c r="A4921" t="s">
        <v>4187</v>
      </c>
      <c r="B4921" t="s">
        <v>17697</v>
      </c>
    </row>
    <row r="4922" spans="1:2" x14ac:dyDescent="0.25">
      <c r="A4922" t="s">
        <v>4188</v>
      </c>
      <c r="B4922" t="s">
        <v>17697</v>
      </c>
    </row>
    <row r="4923" spans="1:2" x14ac:dyDescent="0.25">
      <c r="A4923" t="s">
        <v>4189</v>
      </c>
      <c r="B4923" t="s">
        <v>17697</v>
      </c>
    </row>
    <row r="4924" spans="1:2" x14ac:dyDescent="0.25">
      <c r="A4924" t="s">
        <v>4190</v>
      </c>
      <c r="B4924" t="s">
        <v>17697</v>
      </c>
    </row>
    <row r="4925" spans="1:2" x14ac:dyDescent="0.25">
      <c r="A4925" t="s">
        <v>4191</v>
      </c>
      <c r="B4925" t="s">
        <v>17697</v>
      </c>
    </row>
    <row r="4926" spans="1:2" x14ac:dyDescent="0.25">
      <c r="A4926" t="s">
        <v>4192</v>
      </c>
      <c r="B4926" t="s">
        <v>17697</v>
      </c>
    </row>
    <row r="4927" spans="1:2" x14ac:dyDescent="0.25">
      <c r="A4927" t="s">
        <v>4193</v>
      </c>
      <c r="B4927" t="s">
        <v>17697</v>
      </c>
    </row>
    <row r="4928" spans="1:2" x14ac:dyDescent="0.25">
      <c r="A4928" t="s">
        <v>4194</v>
      </c>
      <c r="B4928" t="s">
        <v>17697</v>
      </c>
    </row>
    <row r="4929" spans="1:2" x14ac:dyDescent="0.25">
      <c r="A4929" t="s">
        <v>4195</v>
      </c>
      <c r="B4929" t="s">
        <v>17697</v>
      </c>
    </row>
    <row r="4930" spans="1:2" x14ac:dyDescent="0.25">
      <c r="A4930" t="s">
        <v>4196</v>
      </c>
      <c r="B4930" t="s">
        <v>17697</v>
      </c>
    </row>
    <row r="4931" spans="1:2" x14ac:dyDescent="0.25">
      <c r="A4931" t="s">
        <v>4197</v>
      </c>
      <c r="B4931" t="s">
        <v>17697</v>
      </c>
    </row>
    <row r="4932" spans="1:2" x14ac:dyDescent="0.25">
      <c r="A4932" t="s">
        <v>4198</v>
      </c>
      <c r="B4932" t="s">
        <v>17697</v>
      </c>
    </row>
    <row r="4933" spans="1:2" x14ac:dyDescent="0.25">
      <c r="A4933" t="s">
        <v>4199</v>
      </c>
      <c r="B4933" t="s">
        <v>17697</v>
      </c>
    </row>
    <row r="4934" spans="1:2" x14ac:dyDescent="0.25">
      <c r="A4934" t="s">
        <v>4200</v>
      </c>
      <c r="B4934" t="s">
        <v>17697</v>
      </c>
    </row>
    <row r="4935" spans="1:2" x14ac:dyDescent="0.25">
      <c r="A4935" t="s">
        <v>4201</v>
      </c>
      <c r="B4935" t="s">
        <v>17697</v>
      </c>
    </row>
    <row r="4936" spans="1:2" x14ac:dyDescent="0.25">
      <c r="A4936" t="s">
        <v>4202</v>
      </c>
      <c r="B4936" t="s">
        <v>17697</v>
      </c>
    </row>
    <row r="4937" spans="1:2" x14ac:dyDescent="0.25">
      <c r="A4937" t="s">
        <v>4203</v>
      </c>
      <c r="B4937" t="s">
        <v>17697</v>
      </c>
    </row>
    <row r="4938" spans="1:2" x14ac:dyDescent="0.25">
      <c r="A4938" t="s">
        <v>4204</v>
      </c>
      <c r="B4938" t="s">
        <v>17697</v>
      </c>
    </row>
    <row r="4939" spans="1:2" x14ac:dyDescent="0.25">
      <c r="A4939" t="s">
        <v>4205</v>
      </c>
      <c r="B4939" t="s">
        <v>17697</v>
      </c>
    </row>
    <row r="4940" spans="1:2" x14ac:dyDescent="0.25">
      <c r="A4940" t="s">
        <v>4206</v>
      </c>
      <c r="B4940" t="s">
        <v>17697</v>
      </c>
    </row>
    <row r="4941" spans="1:2" x14ac:dyDescent="0.25">
      <c r="A4941" t="s">
        <v>4207</v>
      </c>
      <c r="B4941" t="s">
        <v>17697</v>
      </c>
    </row>
    <row r="4942" spans="1:2" x14ac:dyDescent="0.25">
      <c r="A4942" t="s">
        <v>4208</v>
      </c>
      <c r="B4942" t="s">
        <v>17697</v>
      </c>
    </row>
    <row r="4943" spans="1:2" x14ac:dyDescent="0.25">
      <c r="A4943" t="s">
        <v>4209</v>
      </c>
      <c r="B4943" t="s">
        <v>17697</v>
      </c>
    </row>
    <row r="4944" spans="1:2" x14ac:dyDescent="0.25">
      <c r="A4944" t="s">
        <v>4210</v>
      </c>
      <c r="B4944" t="s">
        <v>17697</v>
      </c>
    </row>
    <row r="4945" spans="1:2" x14ac:dyDescent="0.25">
      <c r="A4945" t="s">
        <v>4211</v>
      </c>
      <c r="B4945" t="s">
        <v>17697</v>
      </c>
    </row>
    <row r="4946" spans="1:2" x14ac:dyDescent="0.25">
      <c r="A4946" t="s">
        <v>4212</v>
      </c>
      <c r="B4946" t="s">
        <v>17697</v>
      </c>
    </row>
    <row r="4947" spans="1:2" x14ac:dyDescent="0.25">
      <c r="A4947" t="s">
        <v>4213</v>
      </c>
      <c r="B4947" t="s">
        <v>17697</v>
      </c>
    </row>
    <row r="4948" spans="1:2" x14ac:dyDescent="0.25">
      <c r="A4948" t="s">
        <v>4214</v>
      </c>
      <c r="B4948" t="s">
        <v>17697</v>
      </c>
    </row>
    <row r="4949" spans="1:2" x14ac:dyDescent="0.25">
      <c r="A4949" t="s">
        <v>4215</v>
      </c>
      <c r="B4949" t="s">
        <v>17697</v>
      </c>
    </row>
    <row r="4950" spans="1:2" x14ac:dyDescent="0.25">
      <c r="A4950" t="s">
        <v>4216</v>
      </c>
      <c r="B4950" t="s">
        <v>17697</v>
      </c>
    </row>
    <row r="4951" spans="1:2" x14ac:dyDescent="0.25">
      <c r="A4951" t="s">
        <v>4217</v>
      </c>
      <c r="B4951" t="s">
        <v>17698</v>
      </c>
    </row>
    <row r="4952" spans="1:2" x14ac:dyDescent="0.25">
      <c r="A4952" t="s">
        <v>4218</v>
      </c>
      <c r="B4952" t="s">
        <v>17698</v>
      </c>
    </row>
    <row r="4953" spans="1:2" x14ac:dyDescent="0.25">
      <c r="A4953" t="s">
        <v>4219</v>
      </c>
      <c r="B4953" t="s">
        <v>17698</v>
      </c>
    </row>
    <row r="4954" spans="1:2" x14ac:dyDescent="0.25">
      <c r="A4954" t="s">
        <v>4220</v>
      </c>
      <c r="B4954" t="s">
        <v>17698</v>
      </c>
    </row>
    <row r="4955" spans="1:2" x14ac:dyDescent="0.25">
      <c r="A4955" t="s">
        <v>4221</v>
      </c>
      <c r="B4955" t="s">
        <v>17698</v>
      </c>
    </row>
    <row r="4956" spans="1:2" x14ac:dyDescent="0.25">
      <c r="A4956" t="s">
        <v>1517</v>
      </c>
      <c r="B4956" t="s">
        <v>17698</v>
      </c>
    </row>
    <row r="4957" spans="1:2" x14ac:dyDescent="0.25">
      <c r="A4957" t="s">
        <v>4222</v>
      </c>
      <c r="B4957" t="s">
        <v>17698</v>
      </c>
    </row>
    <row r="4958" spans="1:2" x14ac:dyDescent="0.25">
      <c r="A4958" t="s">
        <v>4223</v>
      </c>
      <c r="B4958" t="s">
        <v>17698</v>
      </c>
    </row>
    <row r="4959" spans="1:2" x14ac:dyDescent="0.25">
      <c r="A4959" t="s">
        <v>4224</v>
      </c>
      <c r="B4959" t="s">
        <v>17698</v>
      </c>
    </row>
    <row r="4960" spans="1:2" x14ac:dyDescent="0.25">
      <c r="A4960" t="s">
        <v>4225</v>
      </c>
      <c r="B4960" t="s">
        <v>17698</v>
      </c>
    </row>
    <row r="4961" spans="1:2" x14ac:dyDescent="0.25">
      <c r="A4961" t="s">
        <v>4226</v>
      </c>
      <c r="B4961" t="s">
        <v>17698</v>
      </c>
    </row>
    <row r="4962" spans="1:2" x14ac:dyDescent="0.25">
      <c r="A4962" t="s">
        <v>4227</v>
      </c>
      <c r="B4962" t="s">
        <v>17698</v>
      </c>
    </row>
    <row r="4963" spans="1:2" x14ac:dyDescent="0.25">
      <c r="A4963" t="s">
        <v>4228</v>
      </c>
      <c r="B4963" t="s">
        <v>17698</v>
      </c>
    </row>
    <row r="4964" spans="1:2" x14ac:dyDescent="0.25">
      <c r="A4964" t="s">
        <v>4229</v>
      </c>
      <c r="B4964" t="s">
        <v>17698</v>
      </c>
    </row>
    <row r="4965" spans="1:2" x14ac:dyDescent="0.25">
      <c r="A4965" t="s">
        <v>4230</v>
      </c>
      <c r="B4965" t="s">
        <v>17698</v>
      </c>
    </row>
    <row r="4966" spans="1:2" x14ac:dyDescent="0.25">
      <c r="A4966" t="s">
        <v>4231</v>
      </c>
      <c r="B4966" t="s">
        <v>17698</v>
      </c>
    </row>
    <row r="4967" spans="1:2" x14ac:dyDescent="0.25">
      <c r="A4967" t="s">
        <v>4232</v>
      </c>
      <c r="B4967" t="s">
        <v>17698</v>
      </c>
    </row>
    <row r="4968" spans="1:2" x14ac:dyDescent="0.25">
      <c r="A4968" t="s">
        <v>1566</v>
      </c>
      <c r="B4968" t="s">
        <v>17698</v>
      </c>
    </row>
    <row r="4969" spans="1:2" x14ac:dyDescent="0.25">
      <c r="A4969" t="s">
        <v>4233</v>
      </c>
      <c r="B4969" t="s">
        <v>17698</v>
      </c>
    </row>
    <row r="4970" spans="1:2" x14ac:dyDescent="0.25">
      <c r="A4970" t="s">
        <v>4234</v>
      </c>
      <c r="B4970" t="s">
        <v>17698</v>
      </c>
    </row>
    <row r="4971" spans="1:2" x14ac:dyDescent="0.25">
      <c r="A4971" t="s">
        <v>4235</v>
      </c>
      <c r="B4971" t="s">
        <v>17698</v>
      </c>
    </row>
    <row r="4972" spans="1:2" x14ac:dyDescent="0.25">
      <c r="A4972" t="s">
        <v>4236</v>
      </c>
      <c r="B4972" t="s">
        <v>17698</v>
      </c>
    </row>
    <row r="4973" spans="1:2" x14ac:dyDescent="0.25">
      <c r="A4973" t="s">
        <v>4237</v>
      </c>
      <c r="B4973" t="s">
        <v>17698</v>
      </c>
    </row>
    <row r="4974" spans="1:2" x14ac:dyDescent="0.25">
      <c r="A4974" t="s">
        <v>4238</v>
      </c>
      <c r="B4974" t="s">
        <v>17698</v>
      </c>
    </row>
    <row r="4975" spans="1:2" x14ac:dyDescent="0.25">
      <c r="A4975" t="s">
        <v>1865</v>
      </c>
      <c r="B4975" t="s">
        <v>17698</v>
      </c>
    </row>
    <row r="4976" spans="1:2" x14ac:dyDescent="0.25">
      <c r="A4976" t="s">
        <v>4239</v>
      </c>
      <c r="B4976" t="s">
        <v>17698</v>
      </c>
    </row>
    <row r="4977" spans="1:2" x14ac:dyDescent="0.25">
      <c r="A4977" t="s">
        <v>4240</v>
      </c>
      <c r="B4977" t="s">
        <v>17698</v>
      </c>
    </row>
    <row r="4978" spans="1:2" x14ac:dyDescent="0.25">
      <c r="A4978" t="s">
        <v>4241</v>
      </c>
      <c r="B4978" t="s">
        <v>17698</v>
      </c>
    </row>
    <row r="4979" spans="1:2" x14ac:dyDescent="0.25">
      <c r="A4979" t="s">
        <v>4242</v>
      </c>
      <c r="B4979" t="s">
        <v>17698</v>
      </c>
    </row>
    <row r="4980" spans="1:2" x14ac:dyDescent="0.25">
      <c r="A4980" t="s">
        <v>3400</v>
      </c>
      <c r="B4980" t="s">
        <v>17698</v>
      </c>
    </row>
    <row r="4981" spans="1:2" x14ac:dyDescent="0.25">
      <c r="A4981" t="s">
        <v>4243</v>
      </c>
      <c r="B4981" t="s">
        <v>17698</v>
      </c>
    </row>
    <row r="4982" spans="1:2" x14ac:dyDescent="0.25">
      <c r="A4982" t="s">
        <v>4244</v>
      </c>
      <c r="B4982" t="s">
        <v>17698</v>
      </c>
    </row>
    <row r="4983" spans="1:2" x14ac:dyDescent="0.25">
      <c r="A4983" t="s">
        <v>4245</v>
      </c>
      <c r="B4983" t="s">
        <v>17698</v>
      </c>
    </row>
    <row r="4984" spans="1:2" x14ac:dyDescent="0.25">
      <c r="A4984" t="s">
        <v>4246</v>
      </c>
      <c r="B4984" t="s">
        <v>17698</v>
      </c>
    </row>
    <row r="4985" spans="1:2" x14ac:dyDescent="0.25">
      <c r="A4985" t="s">
        <v>4247</v>
      </c>
      <c r="B4985" t="s">
        <v>17698</v>
      </c>
    </row>
    <row r="4986" spans="1:2" x14ac:dyDescent="0.25">
      <c r="A4986" t="s">
        <v>4248</v>
      </c>
      <c r="B4986" t="s">
        <v>17698</v>
      </c>
    </row>
    <row r="4987" spans="1:2" x14ac:dyDescent="0.25">
      <c r="A4987" t="s">
        <v>4249</v>
      </c>
      <c r="B4987" t="s">
        <v>17698</v>
      </c>
    </row>
    <row r="4988" spans="1:2" x14ac:dyDescent="0.25">
      <c r="A4988" t="s">
        <v>4250</v>
      </c>
      <c r="B4988" t="s">
        <v>17698</v>
      </c>
    </row>
    <row r="4989" spans="1:2" x14ac:dyDescent="0.25">
      <c r="A4989" t="s">
        <v>4251</v>
      </c>
      <c r="B4989" t="s">
        <v>17698</v>
      </c>
    </row>
    <row r="4990" spans="1:2" x14ac:dyDescent="0.25">
      <c r="A4990" t="s">
        <v>4252</v>
      </c>
      <c r="B4990" t="s">
        <v>17698</v>
      </c>
    </row>
    <row r="4991" spans="1:2" x14ac:dyDescent="0.25">
      <c r="A4991" t="s">
        <v>4253</v>
      </c>
      <c r="B4991" t="s">
        <v>17698</v>
      </c>
    </row>
    <row r="4992" spans="1:2" x14ac:dyDescent="0.25">
      <c r="A4992" t="s">
        <v>4254</v>
      </c>
      <c r="B4992" t="s">
        <v>17698</v>
      </c>
    </row>
    <row r="4993" spans="1:2" x14ac:dyDescent="0.25">
      <c r="A4993" t="s">
        <v>4253</v>
      </c>
      <c r="B4993" t="s">
        <v>17698</v>
      </c>
    </row>
    <row r="4994" spans="1:2" x14ac:dyDescent="0.25">
      <c r="A4994" t="s">
        <v>4255</v>
      </c>
      <c r="B4994" t="s">
        <v>17698</v>
      </c>
    </row>
    <row r="4995" spans="1:2" x14ac:dyDescent="0.25">
      <c r="A4995" t="s">
        <v>4256</v>
      </c>
      <c r="B4995" t="s">
        <v>17698</v>
      </c>
    </row>
    <row r="4996" spans="1:2" x14ac:dyDescent="0.25">
      <c r="A4996" t="s">
        <v>4257</v>
      </c>
      <c r="B4996" t="s">
        <v>17698</v>
      </c>
    </row>
    <row r="4997" spans="1:2" x14ac:dyDescent="0.25">
      <c r="A4997" t="s">
        <v>4258</v>
      </c>
      <c r="B4997" t="s">
        <v>17698</v>
      </c>
    </row>
    <row r="4998" spans="1:2" x14ac:dyDescent="0.25">
      <c r="A4998" t="s">
        <v>4259</v>
      </c>
      <c r="B4998" t="s">
        <v>17698</v>
      </c>
    </row>
    <row r="4999" spans="1:2" x14ac:dyDescent="0.25">
      <c r="A4999" t="s">
        <v>4260</v>
      </c>
      <c r="B4999" t="s">
        <v>17698</v>
      </c>
    </row>
    <row r="5000" spans="1:2" x14ac:dyDescent="0.25">
      <c r="A5000" t="s">
        <v>4261</v>
      </c>
      <c r="B5000" t="s">
        <v>17698</v>
      </c>
    </row>
    <row r="5001" spans="1:2" x14ac:dyDescent="0.25">
      <c r="A5001" t="s">
        <v>4259</v>
      </c>
      <c r="B5001" t="s">
        <v>17698</v>
      </c>
    </row>
    <row r="5002" spans="1:2" x14ac:dyDescent="0.25">
      <c r="A5002" t="s">
        <v>4262</v>
      </c>
      <c r="B5002" t="s">
        <v>17698</v>
      </c>
    </row>
    <row r="5003" spans="1:2" x14ac:dyDescent="0.25">
      <c r="A5003" t="s">
        <v>4263</v>
      </c>
      <c r="B5003" t="s">
        <v>17698</v>
      </c>
    </row>
    <row r="5004" spans="1:2" x14ac:dyDescent="0.25">
      <c r="A5004" t="s">
        <v>4264</v>
      </c>
      <c r="B5004" t="s">
        <v>17698</v>
      </c>
    </row>
    <row r="5005" spans="1:2" x14ac:dyDescent="0.25">
      <c r="A5005" t="s">
        <v>4265</v>
      </c>
      <c r="B5005" t="s">
        <v>17698</v>
      </c>
    </row>
    <row r="5006" spans="1:2" x14ac:dyDescent="0.25">
      <c r="A5006" t="s">
        <v>4266</v>
      </c>
      <c r="B5006" t="s">
        <v>17698</v>
      </c>
    </row>
    <row r="5007" spans="1:2" x14ac:dyDescent="0.25">
      <c r="A5007" t="s">
        <v>4267</v>
      </c>
      <c r="B5007" t="s">
        <v>17698</v>
      </c>
    </row>
    <row r="5008" spans="1:2" x14ac:dyDescent="0.25">
      <c r="A5008" t="s">
        <v>4268</v>
      </c>
      <c r="B5008" t="s">
        <v>17698</v>
      </c>
    </row>
    <row r="5009" spans="1:2" x14ac:dyDescent="0.25">
      <c r="A5009" t="s">
        <v>4269</v>
      </c>
      <c r="B5009" t="s">
        <v>17698</v>
      </c>
    </row>
    <row r="5010" spans="1:2" x14ac:dyDescent="0.25">
      <c r="A5010" t="s">
        <v>4270</v>
      </c>
      <c r="B5010" t="s">
        <v>17698</v>
      </c>
    </row>
    <row r="5011" spans="1:2" x14ac:dyDescent="0.25">
      <c r="A5011" t="s">
        <v>4271</v>
      </c>
      <c r="B5011" t="s">
        <v>17698</v>
      </c>
    </row>
    <row r="5012" spans="1:2" x14ac:dyDescent="0.25">
      <c r="A5012" t="s">
        <v>4272</v>
      </c>
      <c r="B5012" t="s">
        <v>17698</v>
      </c>
    </row>
    <row r="5013" spans="1:2" x14ac:dyDescent="0.25">
      <c r="A5013" t="s">
        <v>4273</v>
      </c>
      <c r="B5013" t="s">
        <v>17698</v>
      </c>
    </row>
    <row r="5014" spans="1:2" x14ac:dyDescent="0.25">
      <c r="A5014" t="s">
        <v>4274</v>
      </c>
      <c r="B5014" t="s">
        <v>17698</v>
      </c>
    </row>
    <row r="5015" spans="1:2" x14ac:dyDescent="0.25">
      <c r="A5015" t="s">
        <v>4275</v>
      </c>
      <c r="B5015" t="s">
        <v>17698</v>
      </c>
    </row>
    <row r="5016" spans="1:2" x14ac:dyDescent="0.25">
      <c r="A5016" t="s">
        <v>4276</v>
      </c>
      <c r="B5016" t="s">
        <v>17698</v>
      </c>
    </row>
    <row r="5017" spans="1:2" x14ac:dyDescent="0.25">
      <c r="A5017" t="s">
        <v>4277</v>
      </c>
      <c r="B5017" t="s">
        <v>17698</v>
      </c>
    </row>
    <row r="5018" spans="1:2" x14ac:dyDescent="0.25">
      <c r="A5018" t="s">
        <v>4278</v>
      </c>
      <c r="B5018" t="s">
        <v>17698</v>
      </c>
    </row>
    <row r="5019" spans="1:2" x14ac:dyDescent="0.25">
      <c r="A5019" t="s">
        <v>4279</v>
      </c>
      <c r="B5019" t="s">
        <v>17698</v>
      </c>
    </row>
    <row r="5020" spans="1:2" x14ac:dyDescent="0.25">
      <c r="A5020" t="s">
        <v>4280</v>
      </c>
      <c r="B5020" t="s">
        <v>17698</v>
      </c>
    </row>
    <row r="5021" spans="1:2" x14ac:dyDescent="0.25">
      <c r="A5021" t="s">
        <v>4281</v>
      </c>
      <c r="B5021" t="s">
        <v>17698</v>
      </c>
    </row>
    <row r="5022" spans="1:2" x14ac:dyDescent="0.25">
      <c r="A5022" t="s">
        <v>4282</v>
      </c>
      <c r="B5022" t="s">
        <v>17698</v>
      </c>
    </row>
    <row r="5023" spans="1:2" x14ac:dyDescent="0.25">
      <c r="A5023" t="s">
        <v>4283</v>
      </c>
      <c r="B5023" t="s">
        <v>17698</v>
      </c>
    </row>
    <row r="5024" spans="1:2" x14ac:dyDescent="0.25">
      <c r="A5024" t="s">
        <v>4284</v>
      </c>
      <c r="B5024" t="s">
        <v>17698</v>
      </c>
    </row>
    <row r="5025" spans="1:2" x14ac:dyDescent="0.25">
      <c r="A5025" t="s">
        <v>4285</v>
      </c>
      <c r="B5025" t="s">
        <v>17698</v>
      </c>
    </row>
    <row r="5026" spans="1:2" x14ac:dyDescent="0.25">
      <c r="A5026" t="s">
        <v>4286</v>
      </c>
      <c r="B5026" t="s">
        <v>17698</v>
      </c>
    </row>
    <row r="5027" spans="1:2" x14ac:dyDescent="0.25">
      <c r="A5027" t="s">
        <v>4287</v>
      </c>
      <c r="B5027" t="s">
        <v>17698</v>
      </c>
    </row>
    <row r="5028" spans="1:2" x14ac:dyDescent="0.25">
      <c r="A5028" t="s">
        <v>4288</v>
      </c>
      <c r="B5028" t="s">
        <v>17698</v>
      </c>
    </row>
    <row r="5029" spans="1:2" x14ac:dyDescent="0.25">
      <c r="A5029" t="s">
        <v>4289</v>
      </c>
      <c r="B5029" t="s">
        <v>17698</v>
      </c>
    </row>
    <row r="5030" spans="1:2" x14ac:dyDescent="0.25">
      <c r="A5030" t="s">
        <v>4290</v>
      </c>
      <c r="B5030" t="s">
        <v>17698</v>
      </c>
    </row>
    <row r="5031" spans="1:2" x14ac:dyDescent="0.25">
      <c r="A5031" t="s">
        <v>4291</v>
      </c>
      <c r="B5031" t="s">
        <v>17698</v>
      </c>
    </row>
    <row r="5032" spans="1:2" x14ac:dyDescent="0.25">
      <c r="A5032" t="s">
        <v>4292</v>
      </c>
      <c r="B5032" t="s">
        <v>17698</v>
      </c>
    </row>
    <row r="5033" spans="1:2" x14ac:dyDescent="0.25">
      <c r="A5033" t="s">
        <v>4293</v>
      </c>
      <c r="B5033" t="s">
        <v>17698</v>
      </c>
    </row>
    <row r="5034" spans="1:2" x14ac:dyDescent="0.25">
      <c r="A5034" t="s">
        <v>4294</v>
      </c>
      <c r="B5034" t="s">
        <v>17698</v>
      </c>
    </row>
    <row r="5035" spans="1:2" x14ac:dyDescent="0.25">
      <c r="A5035" t="s">
        <v>4295</v>
      </c>
      <c r="B5035" t="s">
        <v>17698</v>
      </c>
    </row>
    <row r="5036" spans="1:2" x14ac:dyDescent="0.25">
      <c r="A5036" t="s">
        <v>4296</v>
      </c>
      <c r="B5036" t="s">
        <v>17698</v>
      </c>
    </row>
    <row r="5037" spans="1:2" x14ac:dyDescent="0.25">
      <c r="A5037" t="s">
        <v>4297</v>
      </c>
      <c r="B5037" t="s">
        <v>17698</v>
      </c>
    </row>
    <row r="5038" spans="1:2" x14ac:dyDescent="0.25">
      <c r="A5038" t="s">
        <v>4298</v>
      </c>
      <c r="B5038" t="s">
        <v>17698</v>
      </c>
    </row>
    <row r="5039" spans="1:2" x14ac:dyDescent="0.25">
      <c r="A5039" t="s">
        <v>4299</v>
      </c>
      <c r="B5039" t="s">
        <v>17698</v>
      </c>
    </row>
    <row r="5040" spans="1:2" x14ac:dyDescent="0.25">
      <c r="A5040" t="s">
        <v>4300</v>
      </c>
      <c r="B5040" t="s">
        <v>17698</v>
      </c>
    </row>
    <row r="5041" spans="1:2" x14ac:dyDescent="0.25">
      <c r="A5041" t="s">
        <v>4301</v>
      </c>
      <c r="B5041" t="s">
        <v>17698</v>
      </c>
    </row>
    <row r="5042" spans="1:2" x14ac:dyDescent="0.25">
      <c r="A5042" t="s">
        <v>4302</v>
      </c>
      <c r="B5042" t="s">
        <v>17698</v>
      </c>
    </row>
    <row r="5043" spans="1:2" x14ac:dyDescent="0.25">
      <c r="A5043" t="s">
        <v>4303</v>
      </c>
      <c r="B5043" t="s">
        <v>17698</v>
      </c>
    </row>
    <row r="5044" spans="1:2" x14ac:dyDescent="0.25">
      <c r="A5044" t="s">
        <v>4304</v>
      </c>
      <c r="B5044" t="s">
        <v>17698</v>
      </c>
    </row>
    <row r="5045" spans="1:2" x14ac:dyDescent="0.25">
      <c r="A5045" t="s">
        <v>4305</v>
      </c>
      <c r="B5045" t="s">
        <v>17698</v>
      </c>
    </row>
    <row r="5046" spans="1:2" x14ac:dyDescent="0.25">
      <c r="A5046" t="s">
        <v>4306</v>
      </c>
      <c r="B5046" t="s">
        <v>17698</v>
      </c>
    </row>
    <row r="5047" spans="1:2" x14ac:dyDescent="0.25">
      <c r="A5047" t="s">
        <v>4307</v>
      </c>
      <c r="B5047" t="s">
        <v>17698</v>
      </c>
    </row>
    <row r="5048" spans="1:2" x14ac:dyDescent="0.25">
      <c r="A5048" t="s">
        <v>4308</v>
      </c>
      <c r="B5048" t="s">
        <v>17698</v>
      </c>
    </row>
    <row r="5049" spans="1:2" x14ac:dyDescent="0.25">
      <c r="A5049" t="s">
        <v>4309</v>
      </c>
      <c r="B5049" t="s">
        <v>17698</v>
      </c>
    </row>
    <row r="5050" spans="1:2" x14ac:dyDescent="0.25">
      <c r="A5050" t="s">
        <v>4310</v>
      </c>
      <c r="B5050" t="s">
        <v>17698</v>
      </c>
    </row>
    <row r="5051" spans="1:2" x14ac:dyDescent="0.25">
      <c r="A5051" t="s">
        <v>4311</v>
      </c>
      <c r="B5051" t="s">
        <v>17698</v>
      </c>
    </row>
    <row r="5052" spans="1:2" x14ac:dyDescent="0.25">
      <c r="A5052" t="s">
        <v>4312</v>
      </c>
      <c r="B5052" t="s">
        <v>17698</v>
      </c>
    </row>
    <row r="5053" spans="1:2" x14ac:dyDescent="0.25">
      <c r="A5053" t="s">
        <v>4313</v>
      </c>
      <c r="B5053" t="s">
        <v>17698</v>
      </c>
    </row>
    <row r="5054" spans="1:2" x14ac:dyDescent="0.25">
      <c r="A5054" t="s">
        <v>4314</v>
      </c>
      <c r="B5054" t="s">
        <v>17698</v>
      </c>
    </row>
    <row r="5055" spans="1:2" x14ac:dyDescent="0.25">
      <c r="A5055" t="s">
        <v>4315</v>
      </c>
      <c r="B5055" t="s">
        <v>17698</v>
      </c>
    </row>
    <row r="5056" spans="1:2" x14ac:dyDescent="0.25">
      <c r="A5056" t="s">
        <v>4316</v>
      </c>
      <c r="B5056" t="s">
        <v>17698</v>
      </c>
    </row>
    <row r="5057" spans="1:2" x14ac:dyDescent="0.25">
      <c r="A5057" t="s">
        <v>4317</v>
      </c>
      <c r="B5057" t="s">
        <v>17698</v>
      </c>
    </row>
    <row r="5058" spans="1:2" x14ac:dyDescent="0.25">
      <c r="A5058" t="s">
        <v>4313</v>
      </c>
      <c r="B5058" t="s">
        <v>17698</v>
      </c>
    </row>
    <row r="5059" spans="1:2" x14ac:dyDescent="0.25">
      <c r="A5059" t="s">
        <v>4318</v>
      </c>
      <c r="B5059" t="s">
        <v>17698</v>
      </c>
    </row>
    <row r="5060" spans="1:2" x14ac:dyDescent="0.25">
      <c r="A5060" t="s">
        <v>4319</v>
      </c>
      <c r="B5060" t="s">
        <v>17698</v>
      </c>
    </row>
    <row r="5061" spans="1:2" x14ac:dyDescent="0.25">
      <c r="A5061" t="s">
        <v>4320</v>
      </c>
      <c r="B5061" t="s">
        <v>17698</v>
      </c>
    </row>
    <row r="5062" spans="1:2" x14ac:dyDescent="0.25">
      <c r="A5062" t="s">
        <v>4321</v>
      </c>
      <c r="B5062" t="s">
        <v>17698</v>
      </c>
    </row>
    <row r="5063" spans="1:2" x14ac:dyDescent="0.25">
      <c r="A5063" t="s">
        <v>4322</v>
      </c>
      <c r="B5063" t="s">
        <v>17698</v>
      </c>
    </row>
    <row r="5064" spans="1:2" x14ac:dyDescent="0.25">
      <c r="A5064" t="s">
        <v>4323</v>
      </c>
      <c r="B5064" t="s">
        <v>17698</v>
      </c>
    </row>
    <row r="5065" spans="1:2" x14ac:dyDescent="0.25">
      <c r="A5065" t="s">
        <v>4324</v>
      </c>
      <c r="B5065" t="s">
        <v>17698</v>
      </c>
    </row>
    <row r="5066" spans="1:2" x14ac:dyDescent="0.25">
      <c r="A5066" t="s">
        <v>4325</v>
      </c>
      <c r="B5066" t="s">
        <v>17698</v>
      </c>
    </row>
    <row r="5067" spans="1:2" x14ac:dyDescent="0.25">
      <c r="A5067" t="s">
        <v>4326</v>
      </c>
      <c r="B5067" t="s">
        <v>17698</v>
      </c>
    </row>
    <row r="5068" spans="1:2" x14ac:dyDescent="0.25">
      <c r="A5068" t="s">
        <v>4327</v>
      </c>
      <c r="B5068" t="s">
        <v>17698</v>
      </c>
    </row>
    <row r="5069" spans="1:2" x14ac:dyDescent="0.25">
      <c r="A5069" t="s">
        <v>1586</v>
      </c>
      <c r="B5069" t="s">
        <v>17698</v>
      </c>
    </row>
    <row r="5070" spans="1:2" x14ac:dyDescent="0.25">
      <c r="A5070" t="s">
        <v>4328</v>
      </c>
      <c r="B5070" t="s">
        <v>17698</v>
      </c>
    </row>
    <row r="5071" spans="1:2" x14ac:dyDescent="0.25">
      <c r="A5071" t="s">
        <v>4329</v>
      </c>
      <c r="B5071" t="s">
        <v>17698</v>
      </c>
    </row>
    <row r="5072" spans="1:2" x14ac:dyDescent="0.25">
      <c r="A5072" t="s">
        <v>4330</v>
      </c>
      <c r="B5072" t="s">
        <v>17698</v>
      </c>
    </row>
    <row r="5073" spans="1:2" x14ac:dyDescent="0.25">
      <c r="A5073" t="s">
        <v>2838</v>
      </c>
      <c r="B5073" t="s">
        <v>17698</v>
      </c>
    </row>
    <row r="5074" spans="1:2" x14ac:dyDescent="0.25">
      <c r="A5074" t="s">
        <v>2968</v>
      </c>
      <c r="B5074" t="s">
        <v>17698</v>
      </c>
    </row>
    <row r="5075" spans="1:2" x14ac:dyDescent="0.25">
      <c r="A5075" t="s">
        <v>4331</v>
      </c>
      <c r="B5075" t="s">
        <v>17698</v>
      </c>
    </row>
    <row r="5076" spans="1:2" x14ac:dyDescent="0.25">
      <c r="A5076" t="s">
        <v>4332</v>
      </c>
      <c r="B5076" t="s">
        <v>17698</v>
      </c>
    </row>
    <row r="5077" spans="1:2" x14ac:dyDescent="0.25">
      <c r="A5077" t="s">
        <v>4333</v>
      </c>
      <c r="B5077" t="s">
        <v>17698</v>
      </c>
    </row>
    <row r="5078" spans="1:2" x14ac:dyDescent="0.25">
      <c r="A5078" t="s">
        <v>1660</v>
      </c>
      <c r="B5078" t="s">
        <v>17698</v>
      </c>
    </row>
    <row r="5079" spans="1:2" x14ac:dyDescent="0.25">
      <c r="A5079" t="s">
        <v>4334</v>
      </c>
      <c r="B5079" t="s">
        <v>17698</v>
      </c>
    </row>
    <row r="5080" spans="1:2" x14ac:dyDescent="0.25">
      <c r="A5080" t="s">
        <v>4335</v>
      </c>
      <c r="B5080" t="s">
        <v>17698</v>
      </c>
    </row>
    <row r="5081" spans="1:2" x14ac:dyDescent="0.25">
      <c r="A5081" t="s">
        <v>2090</v>
      </c>
      <c r="B5081" t="s">
        <v>17698</v>
      </c>
    </row>
    <row r="5082" spans="1:2" x14ac:dyDescent="0.25">
      <c r="A5082" t="s">
        <v>4336</v>
      </c>
      <c r="B5082" t="s">
        <v>17698</v>
      </c>
    </row>
    <row r="5083" spans="1:2" x14ac:dyDescent="0.25">
      <c r="A5083" t="s">
        <v>4337</v>
      </c>
      <c r="B5083" t="s">
        <v>17698</v>
      </c>
    </row>
    <row r="5084" spans="1:2" x14ac:dyDescent="0.25">
      <c r="A5084" t="s">
        <v>1667</v>
      </c>
      <c r="B5084" t="s">
        <v>17698</v>
      </c>
    </row>
    <row r="5085" spans="1:2" x14ac:dyDescent="0.25">
      <c r="A5085" t="s">
        <v>4338</v>
      </c>
      <c r="B5085" t="s">
        <v>17698</v>
      </c>
    </row>
    <row r="5086" spans="1:2" x14ac:dyDescent="0.25">
      <c r="A5086" t="s">
        <v>4339</v>
      </c>
      <c r="B5086" t="s">
        <v>17698</v>
      </c>
    </row>
    <row r="5087" spans="1:2" x14ac:dyDescent="0.25">
      <c r="A5087" t="s">
        <v>475</v>
      </c>
      <c r="B5087" t="s">
        <v>17698</v>
      </c>
    </row>
    <row r="5088" spans="1:2" x14ac:dyDescent="0.25">
      <c r="A5088" t="s">
        <v>4340</v>
      </c>
      <c r="B5088" t="s">
        <v>17698</v>
      </c>
    </row>
    <row r="5089" spans="1:2" x14ac:dyDescent="0.25">
      <c r="A5089" t="s">
        <v>4341</v>
      </c>
      <c r="B5089" t="s">
        <v>17698</v>
      </c>
    </row>
    <row r="5090" spans="1:2" x14ac:dyDescent="0.25">
      <c r="A5090" t="s">
        <v>4342</v>
      </c>
      <c r="B5090" t="s">
        <v>17698</v>
      </c>
    </row>
    <row r="5091" spans="1:2" x14ac:dyDescent="0.25">
      <c r="A5091" t="s">
        <v>4343</v>
      </c>
      <c r="B5091" t="s">
        <v>17698</v>
      </c>
    </row>
    <row r="5092" spans="1:2" x14ac:dyDescent="0.25">
      <c r="A5092" t="s">
        <v>4344</v>
      </c>
      <c r="B5092" t="s">
        <v>17698</v>
      </c>
    </row>
    <row r="5093" spans="1:2" x14ac:dyDescent="0.25">
      <c r="A5093" t="s">
        <v>4345</v>
      </c>
      <c r="B5093" t="s">
        <v>17698</v>
      </c>
    </row>
    <row r="5094" spans="1:2" x14ac:dyDescent="0.25">
      <c r="A5094" t="s">
        <v>4346</v>
      </c>
      <c r="B5094" t="s">
        <v>17699</v>
      </c>
    </row>
    <row r="5095" spans="1:2" x14ac:dyDescent="0.25">
      <c r="A5095" t="s">
        <v>4347</v>
      </c>
      <c r="B5095" t="s">
        <v>17699</v>
      </c>
    </row>
    <row r="5096" spans="1:2" x14ac:dyDescent="0.25">
      <c r="A5096" t="s">
        <v>4348</v>
      </c>
      <c r="B5096" t="s">
        <v>17699</v>
      </c>
    </row>
    <row r="5097" spans="1:2" x14ac:dyDescent="0.25">
      <c r="A5097" t="s">
        <v>4349</v>
      </c>
      <c r="B5097" t="s">
        <v>17699</v>
      </c>
    </row>
    <row r="5098" spans="1:2" x14ac:dyDescent="0.25">
      <c r="A5098" t="s">
        <v>4350</v>
      </c>
      <c r="B5098" t="s">
        <v>17699</v>
      </c>
    </row>
    <row r="5099" spans="1:2" x14ac:dyDescent="0.25">
      <c r="A5099" t="s">
        <v>4351</v>
      </c>
      <c r="B5099" t="s">
        <v>17699</v>
      </c>
    </row>
    <row r="5100" spans="1:2" x14ac:dyDescent="0.25">
      <c r="A5100" t="s">
        <v>4352</v>
      </c>
      <c r="B5100" t="s">
        <v>17699</v>
      </c>
    </row>
    <row r="5101" spans="1:2" x14ac:dyDescent="0.25">
      <c r="A5101" t="s">
        <v>4353</v>
      </c>
      <c r="B5101" t="s">
        <v>17699</v>
      </c>
    </row>
    <row r="5102" spans="1:2" x14ac:dyDescent="0.25">
      <c r="A5102" t="s">
        <v>4354</v>
      </c>
      <c r="B5102" t="s">
        <v>17699</v>
      </c>
    </row>
    <row r="5103" spans="1:2" x14ac:dyDescent="0.25">
      <c r="A5103" t="s">
        <v>4355</v>
      </c>
      <c r="B5103" t="s">
        <v>17699</v>
      </c>
    </row>
    <row r="5104" spans="1:2" x14ac:dyDescent="0.25">
      <c r="A5104" t="s">
        <v>4356</v>
      </c>
      <c r="B5104" t="s">
        <v>17699</v>
      </c>
    </row>
    <row r="5105" spans="1:2" x14ac:dyDescent="0.25">
      <c r="A5105" t="s">
        <v>4357</v>
      </c>
      <c r="B5105" t="s">
        <v>17699</v>
      </c>
    </row>
    <row r="5106" spans="1:2" x14ac:dyDescent="0.25">
      <c r="A5106" t="s">
        <v>4358</v>
      </c>
      <c r="B5106" t="s">
        <v>17699</v>
      </c>
    </row>
    <row r="5107" spans="1:2" x14ac:dyDescent="0.25">
      <c r="A5107" t="s">
        <v>4359</v>
      </c>
      <c r="B5107" t="s">
        <v>17699</v>
      </c>
    </row>
    <row r="5108" spans="1:2" x14ac:dyDescent="0.25">
      <c r="A5108" t="s">
        <v>4360</v>
      </c>
      <c r="B5108" t="s">
        <v>17699</v>
      </c>
    </row>
    <row r="5109" spans="1:2" x14ac:dyDescent="0.25">
      <c r="A5109" t="s">
        <v>4361</v>
      </c>
      <c r="B5109" t="s">
        <v>17699</v>
      </c>
    </row>
    <row r="5110" spans="1:2" x14ac:dyDescent="0.25">
      <c r="A5110" t="s">
        <v>4362</v>
      </c>
      <c r="B5110" t="s">
        <v>17699</v>
      </c>
    </row>
    <row r="5111" spans="1:2" x14ac:dyDescent="0.25">
      <c r="A5111" t="s">
        <v>4363</v>
      </c>
      <c r="B5111" t="s">
        <v>17699</v>
      </c>
    </row>
    <row r="5112" spans="1:2" x14ac:dyDescent="0.25">
      <c r="A5112" t="s">
        <v>4364</v>
      </c>
      <c r="B5112" t="s">
        <v>17699</v>
      </c>
    </row>
    <row r="5113" spans="1:2" x14ac:dyDescent="0.25">
      <c r="A5113" t="s">
        <v>4365</v>
      </c>
      <c r="B5113" t="s">
        <v>17699</v>
      </c>
    </row>
    <row r="5114" spans="1:2" x14ac:dyDescent="0.25">
      <c r="A5114" t="s">
        <v>4366</v>
      </c>
      <c r="B5114" t="s">
        <v>17699</v>
      </c>
    </row>
    <row r="5115" spans="1:2" x14ac:dyDescent="0.25">
      <c r="A5115" t="s">
        <v>4367</v>
      </c>
      <c r="B5115" t="s">
        <v>17699</v>
      </c>
    </row>
    <row r="5116" spans="1:2" x14ac:dyDescent="0.25">
      <c r="A5116" t="s">
        <v>4368</v>
      </c>
      <c r="B5116" t="s">
        <v>17699</v>
      </c>
    </row>
    <row r="5117" spans="1:2" x14ac:dyDescent="0.25">
      <c r="A5117" t="s">
        <v>4369</v>
      </c>
      <c r="B5117" t="s">
        <v>17699</v>
      </c>
    </row>
    <row r="5118" spans="1:2" x14ac:dyDescent="0.25">
      <c r="A5118" t="s">
        <v>4370</v>
      </c>
      <c r="B5118" t="s">
        <v>17699</v>
      </c>
    </row>
    <row r="5119" spans="1:2" x14ac:dyDescent="0.25">
      <c r="A5119" t="s">
        <v>4371</v>
      </c>
      <c r="B5119" t="s">
        <v>17699</v>
      </c>
    </row>
    <row r="5120" spans="1:2" x14ac:dyDescent="0.25">
      <c r="A5120" t="s">
        <v>4372</v>
      </c>
      <c r="B5120" t="s">
        <v>17699</v>
      </c>
    </row>
    <row r="5121" spans="1:2" x14ac:dyDescent="0.25">
      <c r="A5121" t="s">
        <v>4373</v>
      </c>
      <c r="B5121" t="s">
        <v>17699</v>
      </c>
    </row>
    <row r="5122" spans="1:2" x14ac:dyDescent="0.25">
      <c r="A5122" t="s">
        <v>4374</v>
      </c>
      <c r="B5122" t="s">
        <v>17699</v>
      </c>
    </row>
    <row r="5123" spans="1:2" x14ac:dyDescent="0.25">
      <c r="A5123" t="s">
        <v>4375</v>
      </c>
      <c r="B5123" t="s">
        <v>17699</v>
      </c>
    </row>
    <row r="5124" spans="1:2" x14ac:dyDescent="0.25">
      <c r="A5124" t="s">
        <v>4376</v>
      </c>
      <c r="B5124" t="s">
        <v>17699</v>
      </c>
    </row>
    <row r="5125" spans="1:2" x14ac:dyDescent="0.25">
      <c r="A5125" t="s">
        <v>4377</v>
      </c>
      <c r="B5125" t="s">
        <v>17699</v>
      </c>
    </row>
    <row r="5126" spans="1:2" x14ac:dyDescent="0.25">
      <c r="A5126" t="s">
        <v>4378</v>
      </c>
      <c r="B5126" t="s">
        <v>17699</v>
      </c>
    </row>
    <row r="5127" spans="1:2" x14ac:dyDescent="0.25">
      <c r="A5127" t="s">
        <v>4379</v>
      </c>
      <c r="B5127" t="s">
        <v>17699</v>
      </c>
    </row>
    <row r="5128" spans="1:2" x14ac:dyDescent="0.25">
      <c r="A5128" t="s">
        <v>4380</v>
      </c>
      <c r="B5128" t="s">
        <v>17699</v>
      </c>
    </row>
    <row r="5129" spans="1:2" x14ac:dyDescent="0.25">
      <c r="A5129" t="s">
        <v>4381</v>
      </c>
      <c r="B5129" t="s">
        <v>17699</v>
      </c>
    </row>
    <row r="5130" spans="1:2" x14ac:dyDescent="0.25">
      <c r="A5130" t="s">
        <v>4382</v>
      </c>
      <c r="B5130" t="s">
        <v>17699</v>
      </c>
    </row>
    <row r="5131" spans="1:2" x14ac:dyDescent="0.25">
      <c r="A5131" t="s">
        <v>4383</v>
      </c>
      <c r="B5131" t="s">
        <v>17699</v>
      </c>
    </row>
    <row r="5132" spans="1:2" x14ac:dyDescent="0.25">
      <c r="A5132" t="s">
        <v>4384</v>
      </c>
      <c r="B5132" t="s">
        <v>17699</v>
      </c>
    </row>
    <row r="5133" spans="1:2" x14ac:dyDescent="0.25">
      <c r="A5133" t="s">
        <v>4385</v>
      </c>
      <c r="B5133" t="s">
        <v>17699</v>
      </c>
    </row>
    <row r="5134" spans="1:2" x14ac:dyDescent="0.25">
      <c r="A5134" t="s">
        <v>4386</v>
      </c>
      <c r="B5134" t="s">
        <v>17699</v>
      </c>
    </row>
    <row r="5135" spans="1:2" x14ac:dyDescent="0.25">
      <c r="A5135" t="s">
        <v>4387</v>
      </c>
      <c r="B5135" t="s">
        <v>17699</v>
      </c>
    </row>
    <row r="5136" spans="1:2" x14ac:dyDescent="0.25">
      <c r="A5136" t="s">
        <v>4388</v>
      </c>
      <c r="B5136" t="s">
        <v>17699</v>
      </c>
    </row>
    <row r="5137" spans="1:2" x14ac:dyDescent="0.25">
      <c r="A5137" t="s">
        <v>4389</v>
      </c>
      <c r="B5137" t="s">
        <v>17699</v>
      </c>
    </row>
    <row r="5138" spans="1:2" x14ac:dyDescent="0.25">
      <c r="A5138" t="s">
        <v>4390</v>
      </c>
      <c r="B5138" t="s">
        <v>17699</v>
      </c>
    </row>
    <row r="5139" spans="1:2" x14ac:dyDescent="0.25">
      <c r="A5139" t="s">
        <v>4391</v>
      </c>
      <c r="B5139" t="s">
        <v>17699</v>
      </c>
    </row>
    <row r="5140" spans="1:2" x14ac:dyDescent="0.25">
      <c r="A5140" t="s">
        <v>4392</v>
      </c>
      <c r="B5140" t="s">
        <v>17699</v>
      </c>
    </row>
    <row r="5141" spans="1:2" x14ac:dyDescent="0.25">
      <c r="A5141" t="s">
        <v>4393</v>
      </c>
      <c r="B5141" t="s">
        <v>17699</v>
      </c>
    </row>
    <row r="5142" spans="1:2" x14ac:dyDescent="0.25">
      <c r="A5142" t="s">
        <v>4394</v>
      </c>
      <c r="B5142" t="s">
        <v>17699</v>
      </c>
    </row>
    <row r="5143" spans="1:2" x14ac:dyDescent="0.25">
      <c r="A5143" t="s">
        <v>4395</v>
      </c>
      <c r="B5143" t="s">
        <v>17699</v>
      </c>
    </row>
    <row r="5144" spans="1:2" x14ac:dyDescent="0.25">
      <c r="A5144" t="s">
        <v>4396</v>
      </c>
      <c r="B5144" t="s">
        <v>17699</v>
      </c>
    </row>
    <row r="5145" spans="1:2" x14ac:dyDescent="0.25">
      <c r="A5145" t="s">
        <v>4397</v>
      </c>
      <c r="B5145" t="s">
        <v>17699</v>
      </c>
    </row>
    <row r="5146" spans="1:2" x14ac:dyDescent="0.25">
      <c r="A5146" t="s">
        <v>4398</v>
      </c>
      <c r="B5146" t="s">
        <v>17699</v>
      </c>
    </row>
    <row r="5147" spans="1:2" x14ac:dyDescent="0.25">
      <c r="A5147" t="s">
        <v>4399</v>
      </c>
      <c r="B5147" t="s">
        <v>17699</v>
      </c>
    </row>
    <row r="5148" spans="1:2" x14ac:dyDescent="0.25">
      <c r="A5148" t="s">
        <v>4400</v>
      </c>
      <c r="B5148" t="s">
        <v>17699</v>
      </c>
    </row>
    <row r="5149" spans="1:2" x14ac:dyDescent="0.25">
      <c r="A5149" t="s">
        <v>4401</v>
      </c>
      <c r="B5149" t="s">
        <v>17699</v>
      </c>
    </row>
    <row r="5150" spans="1:2" x14ac:dyDescent="0.25">
      <c r="A5150" t="s">
        <v>4402</v>
      </c>
      <c r="B5150" t="s">
        <v>17699</v>
      </c>
    </row>
    <row r="5151" spans="1:2" x14ac:dyDescent="0.25">
      <c r="A5151" t="s">
        <v>4403</v>
      </c>
      <c r="B5151" t="s">
        <v>17699</v>
      </c>
    </row>
    <row r="5152" spans="1:2" x14ac:dyDescent="0.25">
      <c r="A5152" t="s">
        <v>4404</v>
      </c>
      <c r="B5152" t="s">
        <v>17699</v>
      </c>
    </row>
    <row r="5153" spans="1:2" x14ac:dyDescent="0.25">
      <c r="A5153" t="s">
        <v>4405</v>
      </c>
      <c r="B5153" t="s">
        <v>17699</v>
      </c>
    </row>
    <row r="5154" spans="1:2" x14ac:dyDescent="0.25">
      <c r="A5154" t="s">
        <v>4406</v>
      </c>
      <c r="B5154" t="s">
        <v>17699</v>
      </c>
    </row>
    <row r="5155" spans="1:2" x14ac:dyDescent="0.25">
      <c r="A5155" t="s">
        <v>4407</v>
      </c>
      <c r="B5155" t="s">
        <v>17699</v>
      </c>
    </row>
    <row r="5156" spans="1:2" x14ac:dyDescent="0.25">
      <c r="A5156" t="s">
        <v>4408</v>
      </c>
      <c r="B5156" t="s">
        <v>17699</v>
      </c>
    </row>
    <row r="5157" spans="1:2" x14ac:dyDescent="0.25">
      <c r="A5157" t="s">
        <v>4409</v>
      </c>
      <c r="B5157" t="s">
        <v>17699</v>
      </c>
    </row>
    <row r="5158" spans="1:2" x14ac:dyDescent="0.25">
      <c r="A5158" t="s">
        <v>4410</v>
      </c>
      <c r="B5158" t="s">
        <v>17699</v>
      </c>
    </row>
    <row r="5159" spans="1:2" x14ac:dyDescent="0.25">
      <c r="A5159" t="s">
        <v>4411</v>
      </c>
      <c r="B5159" t="s">
        <v>17699</v>
      </c>
    </row>
    <row r="5160" spans="1:2" x14ac:dyDescent="0.25">
      <c r="A5160" t="s">
        <v>4412</v>
      </c>
      <c r="B5160" t="s">
        <v>17699</v>
      </c>
    </row>
    <row r="5161" spans="1:2" x14ac:dyDescent="0.25">
      <c r="A5161" t="s">
        <v>4413</v>
      </c>
      <c r="B5161" t="s">
        <v>17699</v>
      </c>
    </row>
    <row r="5162" spans="1:2" x14ac:dyDescent="0.25">
      <c r="A5162" t="s">
        <v>4414</v>
      </c>
      <c r="B5162" t="s">
        <v>17699</v>
      </c>
    </row>
    <row r="5163" spans="1:2" x14ac:dyDescent="0.25">
      <c r="A5163" t="s">
        <v>4415</v>
      </c>
      <c r="B5163" t="s">
        <v>17699</v>
      </c>
    </row>
    <row r="5164" spans="1:2" x14ac:dyDescent="0.25">
      <c r="A5164" t="s">
        <v>4416</v>
      </c>
      <c r="B5164" t="s">
        <v>17699</v>
      </c>
    </row>
    <row r="5165" spans="1:2" x14ac:dyDescent="0.25">
      <c r="A5165" t="s">
        <v>4417</v>
      </c>
      <c r="B5165" t="s">
        <v>17699</v>
      </c>
    </row>
    <row r="5166" spans="1:2" x14ac:dyDescent="0.25">
      <c r="A5166" t="s">
        <v>4418</v>
      </c>
      <c r="B5166" t="s">
        <v>17699</v>
      </c>
    </row>
    <row r="5167" spans="1:2" x14ac:dyDescent="0.25">
      <c r="A5167" t="s">
        <v>4419</v>
      </c>
      <c r="B5167" t="s">
        <v>17699</v>
      </c>
    </row>
    <row r="5168" spans="1:2" x14ac:dyDescent="0.25">
      <c r="A5168" t="s">
        <v>4420</v>
      </c>
      <c r="B5168" t="s">
        <v>17699</v>
      </c>
    </row>
    <row r="5169" spans="1:2" x14ac:dyDescent="0.25">
      <c r="A5169" t="s">
        <v>4421</v>
      </c>
      <c r="B5169" t="s">
        <v>17699</v>
      </c>
    </row>
    <row r="5170" spans="1:2" x14ac:dyDescent="0.25">
      <c r="A5170" t="s">
        <v>4422</v>
      </c>
      <c r="B5170" t="s">
        <v>17699</v>
      </c>
    </row>
    <row r="5171" spans="1:2" x14ac:dyDescent="0.25">
      <c r="A5171" t="s">
        <v>4423</v>
      </c>
      <c r="B5171" t="s">
        <v>17699</v>
      </c>
    </row>
    <row r="5172" spans="1:2" x14ac:dyDescent="0.25">
      <c r="A5172" t="s">
        <v>4424</v>
      </c>
      <c r="B5172" t="s">
        <v>17699</v>
      </c>
    </row>
    <row r="5173" spans="1:2" x14ac:dyDescent="0.25">
      <c r="A5173" t="s">
        <v>4425</v>
      </c>
      <c r="B5173" t="s">
        <v>17699</v>
      </c>
    </row>
    <row r="5174" spans="1:2" x14ac:dyDescent="0.25">
      <c r="A5174" t="s">
        <v>4426</v>
      </c>
      <c r="B5174" t="s">
        <v>17699</v>
      </c>
    </row>
    <row r="5175" spans="1:2" x14ac:dyDescent="0.25">
      <c r="A5175" t="s">
        <v>4427</v>
      </c>
      <c r="B5175" t="s">
        <v>17699</v>
      </c>
    </row>
    <row r="5176" spans="1:2" x14ac:dyDescent="0.25">
      <c r="A5176" t="s">
        <v>4428</v>
      </c>
      <c r="B5176" t="s">
        <v>17699</v>
      </c>
    </row>
    <row r="5177" spans="1:2" x14ac:dyDescent="0.25">
      <c r="A5177" t="s">
        <v>4429</v>
      </c>
      <c r="B5177" t="s">
        <v>17699</v>
      </c>
    </row>
    <row r="5178" spans="1:2" x14ac:dyDescent="0.25">
      <c r="A5178" t="s">
        <v>4430</v>
      </c>
      <c r="B5178" t="s">
        <v>17699</v>
      </c>
    </row>
    <row r="5179" spans="1:2" x14ac:dyDescent="0.25">
      <c r="A5179" t="s">
        <v>4431</v>
      </c>
      <c r="B5179" t="s">
        <v>17699</v>
      </c>
    </row>
    <row r="5180" spans="1:2" x14ac:dyDescent="0.25">
      <c r="A5180" t="s">
        <v>4432</v>
      </c>
      <c r="B5180" t="s">
        <v>17699</v>
      </c>
    </row>
    <row r="5181" spans="1:2" x14ac:dyDescent="0.25">
      <c r="A5181" t="s">
        <v>4433</v>
      </c>
      <c r="B5181" t="s">
        <v>17699</v>
      </c>
    </row>
    <row r="5182" spans="1:2" x14ac:dyDescent="0.25">
      <c r="A5182" t="s">
        <v>4434</v>
      </c>
      <c r="B5182" t="s">
        <v>17699</v>
      </c>
    </row>
    <row r="5183" spans="1:2" x14ac:dyDescent="0.25">
      <c r="A5183" t="s">
        <v>4271</v>
      </c>
      <c r="B5183" t="s">
        <v>17699</v>
      </c>
    </row>
    <row r="5184" spans="1:2" x14ac:dyDescent="0.25">
      <c r="A5184" t="s">
        <v>4435</v>
      </c>
      <c r="B5184" t="s">
        <v>17699</v>
      </c>
    </row>
    <row r="5185" spans="1:2" x14ac:dyDescent="0.25">
      <c r="A5185" t="s">
        <v>4436</v>
      </c>
      <c r="B5185" t="s">
        <v>17699</v>
      </c>
    </row>
    <row r="5186" spans="1:2" x14ac:dyDescent="0.25">
      <c r="A5186" t="s">
        <v>4437</v>
      </c>
      <c r="B5186" t="s">
        <v>17699</v>
      </c>
    </row>
    <row r="5187" spans="1:2" x14ac:dyDescent="0.25">
      <c r="A5187" t="s">
        <v>4438</v>
      </c>
      <c r="B5187" t="s">
        <v>17699</v>
      </c>
    </row>
    <row r="5188" spans="1:2" x14ac:dyDescent="0.25">
      <c r="A5188" t="s">
        <v>4439</v>
      </c>
      <c r="B5188" t="s">
        <v>17699</v>
      </c>
    </row>
    <row r="5189" spans="1:2" x14ac:dyDescent="0.25">
      <c r="A5189" t="s">
        <v>4281</v>
      </c>
      <c r="B5189" t="s">
        <v>17699</v>
      </c>
    </row>
    <row r="5190" spans="1:2" x14ac:dyDescent="0.25">
      <c r="A5190" t="s">
        <v>4440</v>
      </c>
      <c r="B5190" t="s">
        <v>17699</v>
      </c>
    </row>
    <row r="5191" spans="1:2" x14ac:dyDescent="0.25">
      <c r="A5191" t="s">
        <v>4441</v>
      </c>
      <c r="B5191" t="s">
        <v>17699</v>
      </c>
    </row>
    <row r="5192" spans="1:2" x14ac:dyDescent="0.25">
      <c r="A5192" t="s">
        <v>4442</v>
      </c>
      <c r="B5192" t="s">
        <v>17699</v>
      </c>
    </row>
    <row r="5193" spans="1:2" x14ac:dyDescent="0.25">
      <c r="A5193" t="s">
        <v>4443</v>
      </c>
      <c r="B5193" t="s">
        <v>17699</v>
      </c>
    </row>
    <row r="5194" spans="1:2" x14ac:dyDescent="0.25">
      <c r="A5194" t="s">
        <v>4444</v>
      </c>
      <c r="B5194" t="s">
        <v>17699</v>
      </c>
    </row>
    <row r="5195" spans="1:2" x14ac:dyDescent="0.25">
      <c r="A5195" t="s">
        <v>4445</v>
      </c>
      <c r="B5195" t="s">
        <v>17699</v>
      </c>
    </row>
    <row r="5196" spans="1:2" x14ac:dyDescent="0.25">
      <c r="A5196" t="s">
        <v>4446</v>
      </c>
      <c r="B5196" t="s">
        <v>17699</v>
      </c>
    </row>
    <row r="5197" spans="1:2" x14ac:dyDescent="0.25">
      <c r="A5197" t="s">
        <v>4447</v>
      </c>
      <c r="B5197" t="s">
        <v>17699</v>
      </c>
    </row>
    <row r="5198" spans="1:2" x14ac:dyDescent="0.25">
      <c r="A5198" t="s">
        <v>4448</v>
      </c>
      <c r="B5198" t="s">
        <v>17699</v>
      </c>
    </row>
    <row r="5199" spans="1:2" x14ac:dyDescent="0.25">
      <c r="A5199" t="s">
        <v>4449</v>
      </c>
      <c r="B5199" t="s">
        <v>17699</v>
      </c>
    </row>
    <row r="5200" spans="1:2" x14ac:dyDescent="0.25">
      <c r="A5200" t="s">
        <v>4450</v>
      </c>
      <c r="B5200" t="s">
        <v>17699</v>
      </c>
    </row>
    <row r="5201" spans="1:2" x14ac:dyDescent="0.25">
      <c r="A5201" t="s">
        <v>4451</v>
      </c>
      <c r="B5201" t="s">
        <v>17699</v>
      </c>
    </row>
    <row r="5202" spans="1:2" x14ac:dyDescent="0.25">
      <c r="A5202" t="s">
        <v>4452</v>
      </c>
      <c r="B5202" t="s">
        <v>17699</v>
      </c>
    </row>
    <row r="5203" spans="1:2" x14ac:dyDescent="0.25">
      <c r="A5203" t="s">
        <v>4453</v>
      </c>
      <c r="B5203" t="s">
        <v>17699</v>
      </c>
    </row>
    <row r="5204" spans="1:2" x14ac:dyDescent="0.25">
      <c r="A5204" t="s">
        <v>4454</v>
      </c>
      <c r="B5204" t="s">
        <v>17699</v>
      </c>
    </row>
    <row r="5205" spans="1:2" x14ac:dyDescent="0.25">
      <c r="A5205" t="s">
        <v>4455</v>
      </c>
      <c r="B5205" t="s">
        <v>17699</v>
      </c>
    </row>
    <row r="5206" spans="1:2" x14ac:dyDescent="0.25">
      <c r="A5206" t="s">
        <v>4456</v>
      </c>
      <c r="B5206" t="s">
        <v>17699</v>
      </c>
    </row>
    <row r="5207" spans="1:2" x14ac:dyDescent="0.25">
      <c r="A5207" t="s">
        <v>4457</v>
      </c>
      <c r="B5207" t="s">
        <v>17699</v>
      </c>
    </row>
    <row r="5208" spans="1:2" x14ac:dyDescent="0.25">
      <c r="A5208" t="s">
        <v>4458</v>
      </c>
      <c r="B5208" t="s">
        <v>17699</v>
      </c>
    </row>
    <row r="5209" spans="1:2" x14ac:dyDescent="0.25">
      <c r="A5209" t="s">
        <v>4459</v>
      </c>
      <c r="B5209" t="s">
        <v>17699</v>
      </c>
    </row>
    <row r="5210" spans="1:2" x14ac:dyDescent="0.25">
      <c r="A5210" t="s">
        <v>4460</v>
      </c>
      <c r="B5210" t="s">
        <v>17699</v>
      </c>
    </row>
    <row r="5211" spans="1:2" x14ac:dyDescent="0.25">
      <c r="A5211" t="s">
        <v>4461</v>
      </c>
      <c r="B5211" t="s">
        <v>17699</v>
      </c>
    </row>
    <row r="5212" spans="1:2" x14ac:dyDescent="0.25">
      <c r="A5212" t="s">
        <v>4462</v>
      </c>
      <c r="B5212" t="s">
        <v>17699</v>
      </c>
    </row>
    <row r="5213" spans="1:2" x14ac:dyDescent="0.25">
      <c r="A5213" t="s">
        <v>4463</v>
      </c>
      <c r="B5213" t="s">
        <v>17699</v>
      </c>
    </row>
    <row r="5214" spans="1:2" x14ac:dyDescent="0.25">
      <c r="A5214" t="s">
        <v>4464</v>
      </c>
      <c r="B5214" t="s">
        <v>17699</v>
      </c>
    </row>
    <row r="5215" spans="1:2" x14ac:dyDescent="0.25">
      <c r="A5215" t="s">
        <v>4465</v>
      </c>
      <c r="B5215" t="s">
        <v>17699</v>
      </c>
    </row>
    <row r="5216" spans="1:2" x14ac:dyDescent="0.25">
      <c r="A5216" t="s">
        <v>4466</v>
      </c>
      <c r="B5216" t="s">
        <v>17699</v>
      </c>
    </row>
    <row r="5217" spans="1:2" x14ac:dyDescent="0.25">
      <c r="A5217" t="s">
        <v>4467</v>
      </c>
      <c r="B5217" t="s">
        <v>17699</v>
      </c>
    </row>
    <row r="5218" spans="1:2" x14ac:dyDescent="0.25">
      <c r="A5218" t="s">
        <v>4468</v>
      </c>
      <c r="B5218" t="s">
        <v>17699</v>
      </c>
    </row>
    <row r="5219" spans="1:2" x14ac:dyDescent="0.25">
      <c r="A5219" t="s">
        <v>4469</v>
      </c>
      <c r="B5219" t="s">
        <v>17699</v>
      </c>
    </row>
    <row r="5220" spans="1:2" x14ac:dyDescent="0.25">
      <c r="A5220" t="s">
        <v>4470</v>
      </c>
      <c r="B5220" t="s">
        <v>17699</v>
      </c>
    </row>
    <row r="5221" spans="1:2" x14ac:dyDescent="0.25">
      <c r="A5221" t="s">
        <v>4471</v>
      </c>
      <c r="B5221" t="s">
        <v>17699</v>
      </c>
    </row>
    <row r="5222" spans="1:2" x14ac:dyDescent="0.25">
      <c r="A5222" t="s">
        <v>4472</v>
      </c>
      <c r="B5222" t="s">
        <v>17699</v>
      </c>
    </row>
    <row r="5223" spans="1:2" x14ac:dyDescent="0.25">
      <c r="A5223" t="s">
        <v>4473</v>
      </c>
      <c r="B5223" t="s">
        <v>17699</v>
      </c>
    </row>
    <row r="5224" spans="1:2" x14ac:dyDescent="0.25">
      <c r="A5224" t="s">
        <v>4474</v>
      </c>
      <c r="B5224" t="s">
        <v>17699</v>
      </c>
    </row>
    <row r="5225" spans="1:2" x14ac:dyDescent="0.25">
      <c r="A5225" t="s">
        <v>4475</v>
      </c>
      <c r="B5225" t="s">
        <v>17699</v>
      </c>
    </row>
    <row r="5226" spans="1:2" x14ac:dyDescent="0.25">
      <c r="A5226" t="s">
        <v>4476</v>
      </c>
      <c r="B5226" t="s">
        <v>17699</v>
      </c>
    </row>
    <row r="5227" spans="1:2" x14ac:dyDescent="0.25">
      <c r="A5227" t="s">
        <v>4477</v>
      </c>
      <c r="B5227" t="s">
        <v>17699</v>
      </c>
    </row>
    <row r="5228" spans="1:2" x14ac:dyDescent="0.25">
      <c r="A5228" t="s">
        <v>4478</v>
      </c>
      <c r="B5228" t="s">
        <v>17699</v>
      </c>
    </row>
    <row r="5229" spans="1:2" x14ac:dyDescent="0.25">
      <c r="A5229" t="s">
        <v>4479</v>
      </c>
      <c r="B5229" t="s">
        <v>17699</v>
      </c>
    </row>
    <row r="5230" spans="1:2" x14ac:dyDescent="0.25">
      <c r="A5230" t="s">
        <v>4480</v>
      </c>
      <c r="B5230" t="s">
        <v>17699</v>
      </c>
    </row>
    <row r="5231" spans="1:2" x14ac:dyDescent="0.25">
      <c r="A5231" t="s">
        <v>4481</v>
      </c>
      <c r="B5231" t="s">
        <v>17699</v>
      </c>
    </row>
    <row r="5232" spans="1:2" x14ac:dyDescent="0.25">
      <c r="A5232" t="s">
        <v>4482</v>
      </c>
      <c r="B5232" t="s">
        <v>17699</v>
      </c>
    </row>
    <row r="5233" spans="1:2" x14ac:dyDescent="0.25">
      <c r="A5233" t="s">
        <v>4483</v>
      </c>
      <c r="B5233" t="s">
        <v>17699</v>
      </c>
    </row>
    <row r="5234" spans="1:2" x14ac:dyDescent="0.25">
      <c r="A5234" t="s">
        <v>4484</v>
      </c>
      <c r="B5234" t="s">
        <v>17699</v>
      </c>
    </row>
    <row r="5235" spans="1:2" x14ac:dyDescent="0.25">
      <c r="A5235" t="s">
        <v>4485</v>
      </c>
      <c r="B5235" t="s">
        <v>17699</v>
      </c>
    </row>
    <row r="5236" spans="1:2" x14ac:dyDescent="0.25">
      <c r="A5236" t="s">
        <v>4486</v>
      </c>
      <c r="B5236" t="s">
        <v>17699</v>
      </c>
    </row>
    <row r="5237" spans="1:2" x14ac:dyDescent="0.25">
      <c r="A5237" t="s">
        <v>4487</v>
      </c>
      <c r="B5237" t="s">
        <v>17699</v>
      </c>
    </row>
    <row r="5238" spans="1:2" x14ac:dyDescent="0.25">
      <c r="A5238" t="s">
        <v>4488</v>
      </c>
      <c r="B5238" t="s">
        <v>17699</v>
      </c>
    </row>
    <row r="5239" spans="1:2" x14ac:dyDescent="0.25">
      <c r="A5239" t="s">
        <v>162</v>
      </c>
      <c r="B5239" t="s">
        <v>17699</v>
      </c>
    </row>
    <row r="5240" spans="1:2" x14ac:dyDescent="0.25">
      <c r="A5240" t="s">
        <v>4489</v>
      </c>
      <c r="B5240" t="s">
        <v>17699</v>
      </c>
    </row>
    <row r="5241" spans="1:2" x14ac:dyDescent="0.25">
      <c r="A5241" t="s">
        <v>4490</v>
      </c>
      <c r="B5241" t="s">
        <v>17699</v>
      </c>
    </row>
    <row r="5242" spans="1:2" x14ac:dyDescent="0.25">
      <c r="A5242" t="s">
        <v>4491</v>
      </c>
      <c r="B5242" t="s">
        <v>17699</v>
      </c>
    </row>
    <row r="5243" spans="1:2" x14ac:dyDescent="0.25">
      <c r="A5243" t="s">
        <v>4492</v>
      </c>
      <c r="B5243" t="s">
        <v>17699</v>
      </c>
    </row>
    <row r="5244" spans="1:2" x14ac:dyDescent="0.25">
      <c r="A5244" t="s">
        <v>4493</v>
      </c>
      <c r="B5244" t="s">
        <v>17699</v>
      </c>
    </row>
    <row r="5245" spans="1:2" x14ac:dyDescent="0.25">
      <c r="A5245" t="s">
        <v>4494</v>
      </c>
      <c r="B5245" t="s">
        <v>17699</v>
      </c>
    </row>
    <row r="5246" spans="1:2" x14ac:dyDescent="0.25">
      <c r="A5246" t="s">
        <v>4495</v>
      </c>
      <c r="B5246" t="s">
        <v>17699</v>
      </c>
    </row>
    <row r="5247" spans="1:2" x14ac:dyDescent="0.25">
      <c r="A5247" t="s">
        <v>4496</v>
      </c>
      <c r="B5247" t="s">
        <v>17699</v>
      </c>
    </row>
    <row r="5248" spans="1:2" x14ac:dyDescent="0.25">
      <c r="A5248" t="s">
        <v>4497</v>
      </c>
      <c r="B5248" t="s">
        <v>17699</v>
      </c>
    </row>
    <row r="5249" spans="1:2" x14ac:dyDescent="0.25">
      <c r="A5249" t="s">
        <v>4498</v>
      </c>
      <c r="B5249" t="s">
        <v>17699</v>
      </c>
    </row>
    <row r="5250" spans="1:2" x14ac:dyDescent="0.25">
      <c r="A5250" t="s">
        <v>4499</v>
      </c>
      <c r="B5250" t="s">
        <v>17699</v>
      </c>
    </row>
    <row r="5251" spans="1:2" x14ac:dyDescent="0.25">
      <c r="A5251" t="s">
        <v>4500</v>
      </c>
      <c r="B5251" t="s">
        <v>17699</v>
      </c>
    </row>
    <row r="5252" spans="1:2" x14ac:dyDescent="0.25">
      <c r="A5252" t="s">
        <v>4501</v>
      </c>
      <c r="B5252" t="s">
        <v>17699</v>
      </c>
    </row>
    <row r="5253" spans="1:2" x14ac:dyDescent="0.25">
      <c r="A5253" t="s">
        <v>4502</v>
      </c>
      <c r="B5253" t="s">
        <v>17699</v>
      </c>
    </row>
    <row r="5254" spans="1:2" x14ac:dyDescent="0.25">
      <c r="A5254" t="s">
        <v>4503</v>
      </c>
      <c r="B5254" t="s">
        <v>17699</v>
      </c>
    </row>
    <row r="5255" spans="1:2" x14ac:dyDescent="0.25">
      <c r="A5255" t="s">
        <v>4504</v>
      </c>
      <c r="B5255" t="s">
        <v>17699</v>
      </c>
    </row>
    <row r="5256" spans="1:2" x14ac:dyDescent="0.25">
      <c r="A5256" t="s">
        <v>4505</v>
      </c>
      <c r="B5256" t="s">
        <v>17699</v>
      </c>
    </row>
    <row r="5257" spans="1:2" x14ac:dyDescent="0.25">
      <c r="A5257" t="s">
        <v>4506</v>
      </c>
      <c r="B5257" t="s">
        <v>17699</v>
      </c>
    </row>
    <row r="5258" spans="1:2" x14ac:dyDescent="0.25">
      <c r="A5258" t="s">
        <v>4507</v>
      </c>
      <c r="B5258" t="s">
        <v>17699</v>
      </c>
    </row>
    <row r="5259" spans="1:2" x14ac:dyDescent="0.25">
      <c r="A5259" t="s">
        <v>4508</v>
      </c>
      <c r="B5259" t="s">
        <v>17699</v>
      </c>
    </row>
    <row r="5260" spans="1:2" x14ac:dyDescent="0.25">
      <c r="A5260" t="s">
        <v>4509</v>
      </c>
      <c r="B5260" t="s">
        <v>17699</v>
      </c>
    </row>
    <row r="5261" spans="1:2" x14ac:dyDescent="0.25">
      <c r="A5261" t="s">
        <v>4510</v>
      </c>
      <c r="B5261" t="s">
        <v>17699</v>
      </c>
    </row>
    <row r="5262" spans="1:2" x14ac:dyDescent="0.25">
      <c r="A5262" t="s">
        <v>4511</v>
      </c>
      <c r="B5262" t="s">
        <v>17699</v>
      </c>
    </row>
    <row r="5263" spans="1:2" x14ac:dyDescent="0.25">
      <c r="A5263" t="s">
        <v>4512</v>
      </c>
      <c r="B5263" t="s">
        <v>17699</v>
      </c>
    </row>
    <row r="5264" spans="1:2" x14ac:dyDescent="0.25">
      <c r="A5264" t="s">
        <v>4513</v>
      </c>
      <c r="B5264" t="s">
        <v>17699</v>
      </c>
    </row>
    <row r="5265" spans="1:2" x14ac:dyDescent="0.25">
      <c r="A5265" t="s">
        <v>4514</v>
      </c>
      <c r="B5265" t="s">
        <v>17699</v>
      </c>
    </row>
    <row r="5266" spans="1:2" x14ac:dyDescent="0.25">
      <c r="A5266" t="s">
        <v>4515</v>
      </c>
      <c r="B5266" t="s">
        <v>17699</v>
      </c>
    </row>
    <row r="5267" spans="1:2" x14ac:dyDescent="0.25">
      <c r="A5267" t="s">
        <v>4516</v>
      </c>
      <c r="B5267" t="s">
        <v>17699</v>
      </c>
    </row>
    <row r="5268" spans="1:2" x14ac:dyDescent="0.25">
      <c r="A5268" t="s">
        <v>4517</v>
      </c>
      <c r="B5268" t="s">
        <v>17699</v>
      </c>
    </row>
    <row r="5269" spans="1:2" x14ac:dyDescent="0.25">
      <c r="A5269" t="s">
        <v>4518</v>
      </c>
      <c r="B5269" t="s">
        <v>17699</v>
      </c>
    </row>
    <row r="5270" spans="1:2" x14ac:dyDescent="0.25">
      <c r="A5270" t="s">
        <v>4519</v>
      </c>
      <c r="B5270" t="s">
        <v>17699</v>
      </c>
    </row>
    <row r="5271" spans="1:2" x14ac:dyDescent="0.25">
      <c r="A5271" t="s">
        <v>178</v>
      </c>
      <c r="B5271" t="s">
        <v>17699</v>
      </c>
    </row>
    <row r="5272" spans="1:2" x14ac:dyDescent="0.25">
      <c r="A5272" t="s">
        <v>4520</v>
      </c>
      <c r="B5272" t="s">
        <v>17699</v>
      </c>
    </row>
    <row r="5273" spans="1:2" x14ac:dyDescent="0.25">
      <c r="A5273" t="s">
        <v>4521</v>
      </c>
      <c r="B5273" t="s">
        <v>17699</v>
      </c>
    </row>
    <row r="5274" spans="1:2" x14ac:dyDescent="0.25">
      <c r="A5274" t="s">
        <v>180</v>
      </c>
      <c r="B5274" t="s">
        <v>17699</v>
      </c>
    </row>
    <row r="5275" spans="1:2" x14ac:dyDescent="0.25">
      <c r="A5275" t="s">
        <v>4522</v>
      </c>
      <c r="B5275" t="s">
        <v>17699</v>
      </c>
    </row>
    <row r="5276" spans="1:2" x14ac:dyDescent="0.25">
      <c r="A5276" t="s">
        <v>4523</v>
      </c>
      <c r="B5276" t="s">
        <v>17699</v>
      </c>
    </row>
    <row r="5277" spans="1:2" x14ac:dyDescent="0.25">
      <c r="A5277" t="s">
        <v>4524</v>
      </c>
      <c r="B5277" t="s">
        <v>17699</v>
      </c>
    </row>
    <row r="5278" spans="1:2" x14ac:dyDescent="0.25">
      <c r="A5278" t="s">
        <v>4525</v>
      </c>
      <c r="B5278" t="s">
        <v>17699</v>
      </c>
    </row>
    <row r="5279" spans="1:2" x14ac:dyDescent="0.25">
      <c r="A5279" t="s">
        <v>4526</v>
      </c>
      <c r="B5279" t="s">
        <v>17699</v>
      </c>
    </row>
    <row r="5280" spans="1:2" x14ac:dyDescent="0.25">
      <c r="A5280" t="s">
        <v>4527</v>
      </c>
      <c r="B5280" t="s">
        <v>17699</v>
      </c>
    </row>
    <row r="5281" spans="1:2" x14ac:dyDescent="0.25">
      <c r="A5281" t="s">
        <v>4528</v>
      </c>
      <c r="B5281" t="s">
        <v>17699</v>
      </c>
    </row>
    <row r="5282" spans="1:2" x14ac:dyDescent="0.25">
      <c r="A5282" t="s">
        <v>4529</v>
      </c>
      <c r="B5282" t="s">
        <v>17699</v>
      </c>
    </row>
    <row r="5283" spans="1:2" x14ac:dyDescent="0.25">
      <c r="A5283" t="s">
        <v>4530</v>
      </c>
      <c r="B5283" t="s">
        <v>17699</v>
      </c>
    </row>
    <row r="5284" spans="1:2" x14ac:dyDescent="0.25">
      <c r="A5284" t="s">
        <v>4531</v>
      </c>
      <c r="B5284" t="s">
        <v>17699</v>
      </c>
    </row>
    <row r="5285" spans="1:2" x14ac:dyDescent="0.25">
      <c r="A5285" t="s">
        <v>4532</v>
      </c>
      <c r="B5285" t="s">
        <v>17699</v>
      </c>
    </row>
    <row r="5286" spans="1:2" x14ac:dyDescent="0.25">
      <c r="A5286" t="s">
        <v>4533</v>
      </c>
      <c r="B5286" t="s">
        <v>17699</v>
      </c>
    </row>
    <row r="5287" spans="1:2" x14ac:dyDescent="0.25">
      <c r="A5287" t="s">
        <v>4534</v>
      </c>
      <c r="B5287" t="s">
        <v>17699</v>
      </c>
    </row>
    <row r="5288" spans="1:2" x14ac:dyDescent="0.25">
      <c r="A5288" t="s">
        <v>4535</v>
      </c>
      <c r="B5288" t="s">
        <v>17699</v>
      </c>
    </row>
    <row r="5289" spans="1:2" x14ac:dyDescent="0.25">
      <c r="A5289" t="s">
        <v>4536</v>
      </c>
      <c r="B5289" t="s">
        <v>17699</v>
      </c>
    </row>
    <row r="5290" spans="1:2" x14ac:dyDescent="0.25">
      <c r="A5290" t="s">
        <v>4537</v>
      </c>
      <c r="B5290" t="s">
        <v>17699</v>
      </c>
    </row>
    <row r="5291" spans="1:2" x14ac:dyDescent="0.25">
      <c r="A5291" t="s">
        <v>4538</v>
      </c>
      <c r="B5291" t="s">
        <v>17699</v>
      </c>
    </row>
    <row r="5292" spans="1:2" x14ac:dyDescent="0.25">
      <c r="A5292" t="s">
        <v>4539</v>
      </c>
      <c r="B5292" t="s">
        <v>17699</v>
      </c>
    </row>
    <row r="5293" spans="1:2" x14ac:dyDescent="0.25">
      <c r="A5293" t="s">
        <v>4540</v>
      </c>
      <c r="B5293" t="s">
        <v>17699</v>
      </c>
    </row>
    <row r="5294" spans="1:2" x14ac:dyDescent="0.25">
      <c r="A5294" t="s">
        <v>4541</v>
      </c>
      <c r="B5294" t="s">
        <v>17699</v>
      </c>
    </row>
    <row r="5295" spans="1:2" x14ac:dyDescent="0.25">
      <c r="A5295" t="s">
        <v>4542</v>
      </c>
      <c r="B5295" t="s">
        <v>17699</v>
      </c>
    </row>
    <row r="5296" spans="1:2" x14ac:dyDescent="0.25">
      <c r="A5296" t="s">
        <v>4543</v>
      </c>
      <c r="B5296" t="s">
        <v>17699</v>
      </c>
    </row>
    <row r="5297" spans="1:2" x14ac:dyDescent="0.25">
      <c r="A5297" t="s">
        <v>4544</v>
      </c>
      <c r="B5297" t="s">
        <v>17699</v>
      </c>
    </row>
    <row r="5298" spans="1:2" x14ac:dyDescent="0.25">
      <c r="A5298" t="s">
        <v>4545</v>
      </c>
      <c r="B5298" t="s">
        <v>17699</v>
      </c>
    </row>
    <row r="5299" spans="1:2" x14ac:dyDescent="0.25">
      <c r="A5299" t="s">
        <v>4546</v>
      </c>
      <c r="B5299" t="s">
        <v>17699</v>
      </c>
    </row>
    <row r="5300" spans="1:2" x14ac:dyDescent="0.25">
      <c r="A5300" t="s">
        <v>4547</v>
      </c>
      <c r="B5300" t="s">
        <v>17699</v>
      </c>
    </row>
    <row r="5301" spans="1:2" x14ac:dyDescent="0.25">
      <c r="A5301" t="s">
        <v>4548</v>
      </c>
      <c r="B5301" t="s">
        <v>17699</v>
      </c>
    </row>
    <row r="5302" spans="1:2" x14ac:dyDescent="0.25">
      <c r="A5302" t="s">
        <v>4549</v>
      </c>
      <c r="B5302" t="s">
        <v>17699</v>
      </c>
    </row>
    <row r="5303" spans="1:2" x14ac:dyDescent="0.25">
      <c r="A5303" t="s">
        <v>4550</v>
      </c>
      <c r="B5303" t="s">
        <v>17699</v>
      </c>
    </row>
    <row r="5304" spans="1:2" x14ac:dyDescent="0.25">
      <c r="A5304" t="s">
        <v>4551</v>
      </c>
      <c r="B5304" t="s">
        <v>17699</v>
      </c>
    </row>
    <row r="5305" spans="1:2" x14ac:dyDescent="0.25">
      <c r="A5305" t="s">
        <v>4552</v>
      </c>
      <c r="B5305" t="s">
        <v>17699</v>
      </c>
    </row>
    <row r="5306" spans="1:2" x14ac:dyDescent="0.25">
      <c r="A5306" t="s">
        <v>1761</v>
      </c>
      <c r="B5306" t="s">
        <v>17699</v>
      </c>
    </row>
    <row r="5307" spans="1:2" x14ac:dyDescent="0.25">
      <c r="A5307" t="s">
        <v>4553</v>
      </c>
      <c r="B5307" t="s">
        <v>17699</v>
      </c>
    </row>
    <row r="5308" spans="1:2" x14ac:dyDescent="0.25">
      <c r="A5308" t="s">
        <v>4554</v>
      </c>
      <c r="B5308" t="s">
        <v>17699</v>
      </c>
    </row>
    <row r="5309" spans="1:2" x14ac:dyDescent="0.25">
      <c r="A5309" t="s">
        <v>4555</v>
      </c>
      <c r="B5309" t="s">
        <v>17699</v>
      </c>
    </row>
    <row r="5310" spans="1:2" x14ac:dyDescent="0.25">
      <c r="A5310" t="s">
        <v>4556</v>
      </c>
      <c r="B5310" t="s">
        <v>17699</v>
      </c>
    </row>
    <row r="5311" spans="1:2" x14ac:dyDescent="0.25">
      <c r="A5311" t="s">
        <v>4557</v>
      </c>
      <c r="B5311" t="s">
        <v>17699</v>
      </c>
    </row>
    <row r="5312" spans="1:2" x14ac:dyDescent="0.25">
      <c r="A5312" t="s">
        <v>4558</v>
      </c>
      <c r="B5312" t="s">
        <v>17700</v>
      </c>
    </row>
    <row r="5313" spans="1:2" x14ac:dyDescent="0.25">
      <c r="A5313" t="s">
        <v>4559</v>
      </c>
      <c r="B5313" t="s">
        <v>17700</v>
      </c>
    </row>
    <row r="5314" spans="1:2" x14ac:dyDescent="0.25">
      <c r="A5314" t="s">
        <v>4560</v>
      </c>
      <c r="B5314" t="s">
        <v>17700</v>
      </c>
    </row>
    <row r="5315" spans="1:2" x14ac:dyDescent="0.25">
      <c r="A5315" t="s">
        <v>4561</v>
      </c>
      <c r="B5315" t="s">
        <v>17700</v>
      </c>
    </row>
    <row r="5316" spans="1:2" x14ac:dyDescent="0.25">
      <c r="A5316" t="s">
        <v>4562</v>
      </c>
      <c r="B5316" t="s">
        <v>17700</v>
      </c>
    </row>
    <row r="5317" spans="1:2" x14ac:dyDescent="0.25">
      <c r="A5317" t="s">
        <v>4563</v>
      </c>
      <c r="B5317" t="s">
        <v>17700</v>
      </c>
    </row>
    <row r="5318" spans="1:2" x14ac:dyDescent="0.25">
      <c r="A5318" t="s">
        <v>4564</v>
      </c>
      <c r="B5318" t="s">
        <v>17700</v>
      </c>
    </row>
    <row r="5319" spans="1:2" x14ac:dyDescent="0.25">
      <c r="A5319" t="s">
        <v>4565</v>
      </c>
      <c r="B5319" t="s">
        <v>17700</v>
      </c>
    </row>
    <row r="5320" spans="1:2" x14ac:dyDescent="0.25">
      <c r="A5320" t="s">
        <v>4566</v>
      </c>
      <c r="B5320" t="s">
        <v>17700</v>
      </c>
    </row>
    <row r="5321" spans="1:2" x14ac:dyDescent="0.25">
      <c r="A5321" t="s">
        <v>4567</v>
      </c>
      <c r="B5321" t="s">
        <v>17700</v>
      </c>
    </row>
    <row r="5322" spans="1:2" x14ac:dyDescent="0.25">
      <c r="A5322" t="s">
        <v>4568</v>
      </c>
      <c r="B5322" t="s">
        <v>17700</v>
      </c>
    </row>
    <row r="5323" spans="1:2" x14ac:dyDescent="0.25">
      <c r="A5323" t="s">
        <v>4569</v>
      </c>
      <c r="B5323" t="s">
        <v>17700</v>
      </c>
    </row>
    <row r="5324" spans="1:2" x14ac:dyDescent="0.25">
      <c r="A5324" t="s">
        <v>4349</v>
      </c>
      <c r="B5324" t="s">
        <v>17700</v>
      </c>
    </row>
    <row r="5325" spans="1:2" x14ac:dyDescent="0.25">
      <c r="A5325" t="s">
        <v>4570</v>
      </c>
      <c r="B5325" t="s">
        <v>17700</v>
      </c>
    </row>
    <row r="5326" spans="1:2" x14ac:dyDescent="0.25">
      <c r="A5326" t="s">
        <v>4571</v>
      </c>
      <c r="B5326" t="s">
        <v>17700</v>
      </c>
    </row>
    <row r="5327" spans="1:2" x14ac:dyDescent="0.25">
      <c r="A5327" t="s">
        <v>4572</v>
      </c>
      <c r="B5327" t="s">
        <v>17700</v>
      </c>
    </row>
    <row r="5328" spans="1:2" x14ac:dyDescent="0.25">
      <c r="A5328" t="s">
        <v>4573</v>
      </c>
      <c r="B5328" t="s">
        <v>17700</v>
      </c>
    </row>
    <row r="5329" spans="1:2" x14ac:dyDescent="0.25">
      <c r="A5329" t="s">
        <v>4574</v>
      </c>
      <c r="B5329" t="s">
        <v>17700</v>
      </c>
    </row>
    <row r="5330" spans="1:2" x14ac:dyDescent="0.25">
      <c r="A5330" t="s">
        <v>4575</v>
      </c>
      <c r="B5330" t="s">
        <v>17700</v>
      </c>
    </row>
    <row r="5331" spans="1:2" x14ac:dyDescent="0.25">
      <c r="A5331" t="s">
        <v>4576</v>
      </c>
      <c r="B5331" t="s">
        <v>17700</v>
      </c>
    </row>
    <row r="5332" spans="1:2" x14ac:dyDescent="0.25">
      <c r="A5332" t="s">
        <v>4577</v>
      </c>
      <c r="B5332" t="s">
        <v>17700</v>
      </c>
    </row>
    <row r="5333" spans="1:2" x14ac:dyDescent="0.25">
      <c r="A5333" t="s">
        <v>4360</v>
      </c>
      <c r="B5333" t="s">
        <v>17700</v>
      </c>
    </row>
    <row r="5334" spans="1:2" x14ac:dyDescent="0.25">
      <c r="A5334" t="s">
        <v>4578</v>
      </c>
      <c r="B5334" t="s">
        <v>17700</v>
      </c>
    </row>
    <row r="5335" spans="1:2" x14ac:dyDescent="0.25">
      <c r="A5335" t="s">
        <v>4579</v>
      </c>
      <c r="B5335" t="s">
        <v>17700</v>
      </c>
    </row>
    <row r="5336" spans="1:2" x14ac:dyDescent="0.25">
      <c r="A5336" t="s">
        <v>4580</v>
      </c>
      <c r="B5336" t="s">
        <v>17700</v>
      </c>
    </row>
    <row r="5337" spans="1:2" x14ac:dyDescent="0.25">
      <c r="A5337" t="s">
        <v>4581</v>
      </c>
      <c r="B5337" t="s">
        <v>17700</v>
      </c>
    </row>
    <row r="5338" spans="1:2" x14ac:dyDescent="0.25">
      <c r="A5338" t="s">
        <v>4582</v>
      </c>
      <c r="B5338" t="s">
        <v>17700</v>
      </c>
    </row>
    <row r="5339" spans="1:2" x14ac:dyDescent="0.25">
      <c r="A5339" t="s">
        <v>4583</v>
      </c>
      <c r="B5339" t="s">
        <v>17700</v>
      </c>
    </row>
    <row r="5340" spans="1:2" x14ac:dyDescent="0.25">
      <c r="A5340" t="s">
        <v>4584</v>
      </c>
      <c r="B5340" t="s">
        <v>17700</v>
      </c>
    </row>
    <row r="5341" spans="1:2" x14ac:dyDescent="0.25">
      <c r="A5341" t="s">
        <v>4585</v>
      </c>
      <c r="B5341" t="s">
        <v>17700</v>
      </c>
    </row>
    <row r="5342" spans="1:2" x14ac:dyDescent="0.25">
      <c r="A5342" t="s">
        <v>4586</v>
      </c>
      <c r="B5342" t="s">
        <v>17700</v>
      </c>
    </row>
    <row r="5343" spans="1:2" x14ac:dyDescent="0.25">
      <c r="A5343" t="s">
        <v>4587</v>
      </c>
      <c r="B5343" t="s">
        <v>17700</v>
      </c>
    </row>
    <row r="5344" spans="1:2" x14ac:dyDescent="0.25">
      <c r="A5344" t="s">
        <v>4588</v>
      </c>
      <c r="B5344" t="s">
        <v>17700</v>
      </c>
    </row>
    <row r="5345" spans="1:2" x14ac:dyDescent="0.25">
      <c r="A5345" t="s">
        <v>4589</v>
      </c>
      <c r="B5345" t="s">
        <v>17700</v>
      </c>
    </row>
    <row r="5346" spans="1:2" x14ac:dyDescent="0.25">
      <c r="A5346" t="s">
        <v>4590</v>
      </c>
      <c r="B5346" t="s">
        <v>17700</v>
      </c>
    </row>
    <row r="5347" spans="1:2" x14ac:dyDescent="0.25">
      <c r="A5347" t="s">
        <v>4591</v>
      </c>
      <c r="B5347" t="s">
        <v>17700</v>
      </c>
    </row>
    <row r="5348" spans="1:2" x14ac:dyDescent="0.25">
      <c r="A5348" t="s">
        <v>4592</v>
      </c>
      <c r="B5348" t="s">
        <v>17700</v>
      </c>
    </row>
    <row r="5349" spans="1:2" x14ac:dyDescent="0.25">
      <c r="A5349" t="s">
        <v>4593</v>
      </c>
      <c r="B5349" t="s">
        <v>17700</v>
      </c>
    </row>
    <row r="5350" spans="1:2" x14ac:dyDescent="0.25">
      <c r="A5350" t="s">
        <v>4594</v>
      </c>
      <c r="B5350" t="s">
        <v>17700</v>
      </c>
    </row>
    <row r="5351" spans="1:2" x14ac:dyDescent="0.25">
      <c r="A5351" t="s">
        <v>4595</v>
      </c>
      <c r="B5351" t="s">
        <v>17700</v>
      </c>
    </row>
    <row r="5352" spans="1:2" x14ac:dyDescent="0.25">
      <c r="A5352" t="s">
        <v>4596</v>
      </c>
      <c r="B5352" t="s">
        <v>17700</v>
      </c>
    </row>
    <row r="5353" spans="1:2" x14ac:dyDescent="0.25">
      <c r="A5353" t="s">
        <v>4377</v>
      </c>
      <c r="B5353" t="s">
        <v>17700</v>
      </c>
    </row>
    <row r="5354" spans="1:2" x14ac:dyDescent="0.25">
      <c r="A5354" t="s">
        <v>4597</v>
      </c>
      <c r="B5354" t="s">
        <v>17700</v>
      </c>
    </row>
    <row r="5355" spans="1:2" x14ac:dyDescent="0.25">
      <c r="A5355" t="s">
        <v>4598</v>
      </c>
      <c r="B5355" t="s">
        <v>17700</v>
      </c>
    </row>
    <row r="5356" spans="1:2" x14ac:dyDescent="0.25">
      <c r="A5356" t="s">
        <v>4599</v>
      </c>
      <c r="B5356" t="s">
        <v>17700</v>
      </c>
    </row>
    <row r="5357" spans="1:2" x14ac:dyDescent="0.25">
      <c r="A5357" t="s">
        <v>4600</v>
      </c>
      <c r="B5357" t="s">
        <v>17700</v>
      </c>
    </row>
    <row r="5358" spans="1:2" x14ac:dyDescent="0.25">
      <c r="A5358" t="s">
        <v>4601</v>
      </c>
      <c r="B5358" t="s">
        <v>17700</v>
      </c>
    </row>
    <row r="5359" spans="1:2" x14ac:dyDescent="0.25">
      <c r="A5359" t="s">
        <v>4602</v>
      </c>
      <c r="B5359" t="s">
        <v>17700</v>
      </c>
    </row>
    <row r="5360" spans="1:2" x14ac:dyDescent="0.25">
      <c r="A5360" t="s">
        <v>4603</v>
      </c>
      <c r="B5360" t="s">
        <v>17700</v>
      </c>
    </row>
    <row r="5361" spans="1:2" x14ac:dyDescent="0.25">
      <c r="A5361" t="s">
        <v>4604</v>
      </c>
      <c r="B5361" t="s">
        <v>17700</v>
      </c>
    </row>
    <row r="5362" spans="1:2" x14ac:dyDescent="0.25">
      <c r="A5362" t="s">
        <v>4605</v>
      </c>
      <c r="B5362" t="s">
        <v>17700</v>
      </c>
    </row>
    <row r="5363" spans="1:2" x14ac:dyDescent="0.25">
      <c r="A5363" t="s">
        <v>4606</v>
      </c>
      <c r="B5363" t="s">
        <v>17700</v>
      </c>
    </row>
    <row r="5364" spans="1:2" x14ac:dyDescent="0.25">
      <c r="A5364" t="s">
        <v>4382</v>
      </c>
      <c r="B5364" t="s">
        <v>17700</v>
      </c>
    </row>
    <row r="5365" spans="1:2" x14ac:dyDescent="0.25">
      <c r="A5365" t="s">
        <v>4607</v>
      </c>
      <c r="B5365" t="s">
        <v>17700</v>
      </c>
    </row>
    <row r="5366" spans="1:2" x14ac:dyDescent="0.25">
      <c r="A5366" t="s">
        <v>4608</v>
      </c>
      <c r="B5366" t="s">
        <v>17700</v>
      </c>
    </row>
    <row r="5367" spans="1:2" x14ac:dyDescent="0.25">
      <c r="A5367" t="s">
        <v>4609</v>
      </c>
      <c r="B5367" t="s">
        <v>17700</v>
      </c>
    </row>
    <row r="5368" spans="1:2" x14ac:dyDescent="0.25">
      <c r="A5368" t="s">
        <v>4610</v>
      </c>
      <c r="B5368" t="s">
        <v>17700</v>
      </c>
    </row>
    <row r="5369" spans="1:2" x14ac:dyDescent="0.25">
      <c r="A5369" t="s">
        <v>4611</v>
      </c>
      <c r="B5369" t="s">
        <v>17700</v>
      </c>
    </row>
    <row r="5370" spans="1:2" x14ac:dyDescent="0.25">
      <c r="A5370" t="s">
        <v>4391</v>
      </c>
      <c r="B5370" t="s">
        <v>17700</v>
      </c>
    </row>
    <row r="5371" spans="1:2" x14ac:dyDescent="0.25">
      <c r="A5371" t="s">
        <v>4612</v>
      </c>
      <c r="B5371" t="s">
        <v>17700</v>
      </c>
    </row>
    <row r="5372" spans="1:2" x14ac:dyDescent="0.25">
      <c r="A5372" t="s">
        <v>4613</v>
      </c>
      <c r="B5372" t="s">
        <v>17700</v>
      </c>
    </row>
    <row r="5373" spans="1:2" x14ac:dyDescent="0.25">
      <c r="A5373" t="s">
        <v>4614</v>
      </c>
      <c r="B5373" t="s">
        <v>17700</v>
      </c>
    </row>
    <row r="5374" spans="1:2" x14ac:dyDescent="0.25">
      <c r="A5374" t="s">
        <v>4615</v>
      </c>
      <c r="B5374" t="s">
        <v>17700</v>
      </c>
    </row>
    <row r="5375" spans="1:2" x14ac:dyDescent="0.25">
      <c r="A5375" t="s">
        <v>4616</v>
      </c>
      <c r="B5375" t="s">
        <v>17700</v>
      </c>
    </row>
    <row r="5376" spans="1:2" x14ac:dyDescent="0.25">
      <c r="A5376" t="s">
        <v>4617</v>
      </c>
      <c r="B5376" t="s">
        <v>17700</v>
      </c>
    </row>
    <row r="5377" spans="1:2" x14ac:dyDescent="0.25">
      <c r="A5377" t="s">
        <v>4618</v>
      </c>
      <c r="B5377" t="s">
        <v>17700</v>
      </c>
    </row>
    <row r="5378" spans="1:2" x14ac:dyDescent="0.25">
      <c r="A5378" t="s">
        <v>4619</v>
      </c>
      <c r="B5378" t="s">
        <v>17700</v>
      </c>
    </row>
    <row r="5379" spans="1:2" x14ac:dyDescent="0.25">
      <c r="A5379" t="s">
        <v>4620</v>
      </c>
      <c r="B5379" t="s">
        <v>17700</v>
      </c>
    </row>
    <row r="5380" spans="1:2" x14ac:dyDescent="0.25">
      <c r="A5380" t="s">
        <v>4239</v>
      </c>
      <c r="B5380" t="s">
        <v>17700</v>
      </c>
    </row>
    <row r="5381" spans="1:2" x14ac:dyDescent="0.25">
      <c r="A5381" t="s">
        <v>4621</v>
      </c>
      <c r="B5381" t="s">
        <v>17700</v>
      </c>
    </row>
    <row r="5382" spans="1:2" x14ac:dyDescent="0.25">
      <c r="A5382" t="s">
        <v>4622</v>
      </c>
      <c r="B5382" t="s">
        <v>17700</v>
      </c>
    </row>
    <row r="5383" spans="1:2" x14ac:dyDescent="0.25">
      <c r="A5383" t="s">
        <v>4241</v>
      </c>
      <c r="B5383" t="s">
        <v>17700</v>
      </c>
    </row>
    <row r="5384" spans="1:2" x14ac:dyDescent="0.25">
      <c r="A5384" t="s">
        <v>4623</v>
      </c>
      <c r="B5384" t="s">
        <v>17700</v>
      </c>
    </row>
    <row r="5385" spans="1:2" x14ac:dyDescent="0.25">
      <c r="A5385" t="s">
        <v>4624</v>
      </c>
      <c r="B5385" t="s">
        <v>17700</v>
      </c>
    </row>
    <row r="5386" spans="1:2" x14ac:dyDescent="0.25">
      <c r="A5386" t="s">
        <v>4625</v>
      </c>
      <c r="B5386" t="s">
        <v>17700</v>
      </c>
    </row>
    <row r="5387" spans="1:2" x14ac:dyDescent="0.25">
      <c r="A5387" t="s">
        <v>4626</v>
      </c>
      <c r="B5387" t="s">
        <v>17700</v>
      </c>
    </row>
    <row r="5388" spans="1:2" x14ac:dyDescent="0.25">
      <c r="A5388" t="s">
        <v>4627</v>
      </c>
      <c r="B5388" t="s">
        <v>17700</v>
      </c>
    </row>
    <row r="5389" spans="1:2" x14ac:dyDescent="0.25">
      <c r="A5389" t="s">
        <v>4628</v>
      </c>
      <c r="B5389" t="s">
        <v>17700</v>
      </c>
    </row>
    <row r="5390" spans="1:2" x14ac:dyDescent="0.25">
      <c r="A5390" t="s">
        <v>4629</v>
      </c>
      <c r="B5390" t="s">
        <v>17700</v>
      </c>
    </row>
    <row r="5391" spans="1:2" x14ac:dyDescent="0.25">
      <c r="A5391" t="s">
        <v>3400</v>
      </c>
      <c r="B5391" t="s">
        <v>17700</v>
      </c>
    </row>
    <row r="5392" spans="1:2" x14ac:dyDescent="0.25">
      <c r="A5392" t="s">
        <v>4243</v>
      </c>
      <c r="B5392" t="s">
        <v>17700</v>
      </c>
    </row>
    <row r="5393" spans="1:2" x14ac:dyDescent="0.25">
      <c r="A5393" t="s">
        <v>4244</v>
      </c>
      <c r="B5393" t="s">
        <v>17700</v>
      </c>
    </row>
    <row r="5394" spans="1:2" x14ac:dyDescent="0.25">
      <c r="A5394" t="s">
        <v>4630</v>
      </c>
      <c r="B5394" t="s">
        <v>17700</v>
      </c>
    </row>
    <row r="5395" spans="1:2" x14ac:dyDescent="0.25">
      <c r="A5395" t="s">
        <v>4631</v>
      </c>
      <c r="B5395" t="s">
        <v>17700</v>
      </c>
    </row>
    <row r="5396" spans="1:2" x14ac:dyDescent="0.25">
      <c r="A5396" t="s">
        <v>4401</v>
      </c>
      <c r="B5396" t="s">
        <v>17700</v>
      </c>
    </row>
    <row r="5397" spans="1:2" x14ac:dyDescent="0.25">
      <c r="A5397" t="s">
        <v>4632</v>
      </c>
      <c r="B5397" t="s">
        <v>17700</v>
      </c>
    </row>
    <row r="5398" spans="1:2" x14ac:dyDescent="0.25">
      <c r="A5398" t="s">
        <v>4245</v>
      </c>
      <c r="B5398" t="s">
        <v>17700</v>
      </c>
    </row>
    <row r="5399" spans="1:2" x14ac:dyDescent="0.25">
      <c r="A5399" t="s">
        <v>4633</v>
      </c>
      <c r="B5399" t="s">
        <v>17700</v>
      </c>
    </row>
    <row r="5400" spans="1:2" x14ac:dyDescent="0.25">
      <c r="A5400" t="s">
        <v>4246</v>
      </c>
      <c r="B5400" t="s">
        <v>17700</v>
      </c>
    </row>
    <row r="5401" spans="1:2" x14ac:dyDescent="0.25">
      <c r="A5401" t="s">
        <v>4634</v>
      </c>
      <c r="B5401" t="s">
        <v>17700</v>
      </c>
    </row>
    <row r="5402" spans="1:2" x14ac:dyDescent="0.25">
      <c r="A5402" t="s">
        <v>4635</v>
      </c>
      <c r="B5402" t="s">
        <v>17700</v>
      </c>
    </row>
    <row r="5403" spans="1:2" x14ac:dyDescent="0.25">
      <c r="A5403" t="s">
        <v>4247</v>
      </c>
      <c r="B5403" t="s">
        <v>17700</v>
      </c>
    </row>
    <row r="5404" spans="1:2" x14ac:dyDescent="0.25">
      <c r="A5404" t="s">
        <v>4636</v>
      </c>
      <c r="B5404" t="s">
        <v>17700</v>
      </c>
    </row>
    <row r="5405" spans="1:2" x14ac:dyDescent="0.25">
      <c r="A5405" t="s">
        <v>4637</v>
      </c>
      <c r="B5405" t="s">
        <v>17700</v>
      </c>
    </row>
    <row r="5406" spans="1:2" x14ac:dyDescent="0.25">
      <c r="A5406" t="s">
        <v>4405</v>
      </c>
      <c r="B5406" t="s">
        <v>17700</v>
      </c>
    </row>
    <row r="5407" spans="1:2" x14ac:dyDescent="0.25">
      <c r="A5407" t="s">
        <v>4638</v>
      </c>
      <c r="B5407" t="s">
        <v>17700</v>
      </c>
    </row>
    <row r="5408" spans="1:2" x14ac:dyDescent="0.25">
      <c r="A5408" t="s">
        <v>4639</v>
      </c>
      <c r="B5408" t="s">
        <v>17700</v>
      </c>
    </row>
    <row r="5409" spans="1:2" x14ac:dyDescent="0.25">
      <c r="A5409" t="s">
        <v>4640</v>
      </c>
      <c r="B5409" t="s">
        <v>17700</v>
      </c>
    </row>
    <row r="5410" spans="1:2" x14ac:dyDescent="0.25">
      <c r="A5410" t="s">
        <v>4641</v>
      </c>
      <c r="B5410" t="s">
        <v>17700</v>
      </c>
    </row>
    <row r="5411" spans="1:2" x14ac:dyDescent="0.25">
      <c r="A5411" t="s">
        <v>4642</v>
      </c>
      <c r="B5411" t="s">
        <v>17700</v>
      </c>
    </row>
    <row r="5412" spans="1:2" x14ac:dyDescent="0.25">
      <c r="A5412" t="s">
        <v>857</v>
      </c>
      <c r="B5412" t="s">
        <v>17700</v>
      </c>
    </row>
    <row r="5413" spans="1:2" x14ac:dyDescent="0.25">
      <c r="A5413" t="s">
        <v>4643</v>
      </c>
      <c r="B5413" t="s">
        <v>17700</v>
      </c>
    </row>
    <row r="5414" spans="1:2" x14ac:dyDescent="0.25">
      <c r="A5414" t="s">
        <v>4644</v>
      </c>
      <c r="B5414" t="s">
        <v>17700</v>
      </c>
    </row>
    <row r="5415" spans="1:2" x14ac:dyDescent="0.25">
      <c r="A5415" t="s">
        <v>4645</v>
      </c>
      <c r="B5415" t="s">
        <v>17700</v>
      </c>
    </row>
    <row r="5416" spans="1:2" x14ac:dyDescent="0.25">
      <c r="A5416" t="s">
        <v>4646</v>
      </c>
      <c r="B5416" t="s">
        <v>17700</v>
      </c>
    </row>
    <row r="5417" spans="1:2" x14ac:dyDescent="0.25">
      <c r="A5417" t="s">
        <v>4647</v>
      </c>
      <c r="B5417" t="s">
        <v>17700</v>
      </c>
    </row>
    <row r="5418" spans="1:2" x14ac:dyDescent="0.25">
      <c r="A5418" t="s">
        <v>4413</v>
      </c>
      <c r="B5418" t="s">
        <v>17700</v>
      </c>
    </row>
    <row r="5419" spans="1:2" x14ac:dyDescent="0.25">
      <c r="A5419" t="s">
        <v>4648</v>
      </c>
      <c r="B5419" t="s">
        <v>17700</v>
      </c>
    </row>
    <row r="5420" spans="1:2" x14ac:dyDescent="0.25">
      <c r="A5420" t="s">
        <v>4649</v>
      </c>
      <c r="B5420" t="s">
        <v>17700</v>
      </c>
    </row>
    <row r="5421" spans="1:2" x14ac:dyDescent="0.25">
      <c r="A5421" t="s">
        <v>4650</v>
      </c>
      <c r="B5421" t="s">
        <v>17700</v>
      </c>
    </row>
    <row r="5422" spans="1:2" x14ac:dyDescent="0.25">
      <c r="A5422" t="s">
        <v>4651</v>
      </c>
      <c r="B5422" t="s">
        <v>17700</v>
      </c>
    </row>
    <row r="5423" spans="1:2" x14ac:dyDescent="0.25">
      <c r="A5423" t="s">
        <v>3401</v>
      </c>
      <c r="B5423" t="s">
        <v>17700</v>
      </c>
    </row>
    <row r="5424" spans="1:2" x14ac:dyDescent="0.25">
      <c r="A5424" t="s">
        <v>4652</v>
      </c>
      <c r="B5424" t="s">
        <v>17700</v>
      </c>
    </row>
    <row r="5425" spans="1:2" x14ac:dyDescent="0.25">
      <c r="A5425" t="s">
        <v>4653</v>
      </c>
      <c r="B5425" t="s">
        <v>17700</v>
      </c>
    </row>
    <row r="5426" spans="1:2" x14ac:dyDescent="0.25">
      <c r="A5426" t="s">
        <v>4261</v>
      </c>
      <c r="B5426" t="s">
        <v>17700</v>
      </c>
    </row>
    <row r="5427" spans="1:2" x14ac:dyDescent="0.25">
      <c r="A5427" t="s">
        <v>4654</v>
      </c>
      <c r="B5427" t="s">
        <v>17700</v>
      </c>
    </row>
    <row r="5428" spans="1:2" x14ac:dyDescent="0.25">
      <c r="A5428" t="s">
        <v>4655</v>
      </c>
      <c r="B5428" t="s">
        <v>17700</v>
      </c>
    </row>
    <row r="5429" spans="1:2" x14ac:dyDescent="0.25">
      <c r="A5429" t="s">
        <v>4656</v>
      </c>
      <c r="B5429" t="s">
        <v>17700</v>
      </c>
    </row>
    <row r="5430" spans="1:2" x14ac:dyDescent="0.25">
      <c r="A5430" t="s">
        <v>4657</v>
      </c>
      <c r="B5430" t="s">
        <v>17700</v>
      </c>
    </row>
    <row r="5431" spans="1:2" x14ac:dyDescent="0.25">
      <c r="A5431" t="s">
        <v>4658</v>
      </c>
      <c r="B5431" t="s">
        <v>17700</v>
      </c>
    </row>
    <row r="5432" spans="1:2" x14ac:dyDescent="0.25">
      <c r="A5432" t="s">
        <v>4659</v>
      </c>
      <c r="B5432" t="s">
        <v>17700</v>
      </c>
    </row>
    <row r="5433" spans="1:2" x14ac:dyDescent="0.25">
      <c r="A5433" t="s">
        <v>4660</v>
      </c>
      <c r="B5433" t="s">
        <v>17700</v>
      </c>
    </row>
    <row r="5434" spans="1:2" x14ac:dyDescent="0.25">
      <c r="A5434" t="s">
        <v>860</v>
      </c>
      <c r="B5434" t="s">
        <v>17700</v>
      </c>
    </row>
    <row r="5435" spans="1:2" x14ac:dyDescent="0.25">
      <c r="A5435" t="s">
        <v>4266</v>
      </c>
      <c r="B5435" t="s">
        <v>17700</v>
      </c>
    </row>
    <row r="5436" spans="1:2" x14ac:dyDescent="0.25">
      <c r="A5436" t="s">
        <v>4661</v>
      </c>
      <c r="B5436" t="s">
        <v>17700</v>
      </c>
    </row>
    <row r="5437" spans="1:2" x14ac:dyDescent="0.25">
      <c r="A5437" t="s">
        <v>4662</v>
      </c>
      <c r="B5437" t="s">
        <v>17700</v>
      </c>
    </row>
    <row r="5438" spans="1:2" x14ac:dyDescent="0.25">
      <c r="A5438" t="s">
        <v>4663</v>
      </c>
      <c r="B5438" t="s">
        <v>17700</v>
      </c>
    </row>
    <row r="5439" spans="1:2" x14ac:dyDescent="0.25">
      <c r="A5439" t="s">
        <v>4664</v>
      </c>
      <c r="B5439" t="s">
        <v>17700</v>
      </c>
    </row>
    <row r="5440" spans="1:2" x14ac:dyDescent="0.25">
      <c r="A5440" t="s">
        <v>4665</v>
      </c>
      <c r="B5440" t="s">
        <v>17700</v>
      </c>
    </row>
    <row r="5441" spans="1:2" x14ac:dyDescent="0.25">
      <c r="A5441" t="s">
        <v>4666</v>
      </c>
      <c r="B5441" t="s">
        <v>17700</v>
      </c>
    </row>
    <row r="5442" spans="1:2" x14ac:dyDescent="0.25">
      <c r="A5442" t="s">
        <v>4667</v>
      </c>
      <c r="B5442" t="s">
        <v>17700</v>
      </c>
    </row>
    <row r="5443" spans="1:2" x14ac:dyDescent="0.25">
      <c r="A5443" t="s">
        <v>4668</v>
      </c>
      <c r="B5443" t="s">
        <v>17700</v>
      </c>
    </row>
    <row r="5444" spans="1:2" x14ac:dyDescent="0.25">
      <c r="A5444" t="s">
        <v>4271</v>
      </c>
      <c r="B5444" t="s">
        <v>17700</v>
      </c>
    </row>
    <row r="5445" spans="1:2" x14ac:dyDescent="0.25">
      <c r="A5445" t="s">
        <v>4669</v>
      </c>
      <c r="B5445" t="s">
        <v>17700</v>
      </c>
    </row>
    <row r="5446" spans="1:2" x14ac:dyDescent="0.25">
      <c r="A5446" t="s">
        <v>4670</v>
      </c>
      <c r="B5446" t="s">
        <v>17700</v>
      </c>
    </row>
    <row r="5447" spans="1:2" x14ac:dyDescent="0.25">
      <c r="A5447" t="s">
        <v>4671</v>
      </c>
      <c r="B5447" t="s">
        <v>17700</v>
      </c>
    </row>
    <row r="5448" spans="1:2" x14ac:dyDescent="0.25">
      <c r="A5448" t="s">
        <v>4672</v>
      </c>
      <c r="B5448" t="s">
        <v>17700</v>
      </c>
    </row>
    <row r="5449" spans="1:2" x14ac:dyDescent="0.25">
      <c r="A5449" t="s">
        <v>4673</v>
      </c>
      <c r="B5449" t="s">
        <v>17700</v>
      </c>
    </row>
    <row r="5450" spans="1:2" x14ac:dyDescent="0.25">
      <c r="A5450" t="s">
        <v>4279</v>
      </c>
      <c r="B5450" t="s">
        <v>17700</v>
      </c>
    </row>
    <row r="5451" spans="1:2" x14ac:dyDescent="0.25">
      <c r="A5451" t="s">
        <v>4674</v>
      </c>
      <c r="B5451" t="s">
        <v>17700</v>
      </c>
    </row>
    <row r="5452" spans="1:2" x14ac:dyDescent="0.25">
      <c r="A5452" t="s">
        <v>4675</v>
      </c>
      <c r="B5452" t="s">
        <v>17700</v>
      </c>
    </row>
    <row r="5453" spans="1:2" x14ac:dyDescent="0.25">
      <c r="A5453" t="s">
        <v>4676</v>
      </c>
      <c r="B5453" t="s">
        <v>17700</v>
      </c>
    </row>
    <row r="5454" spans="1:2" x14ac:dyDescent="0.25">
      <c r="A5454" t="s">
        <v>4278</v>
      </c>
      <c r="B5454" t="s">
        <v>17700</v>
      </c>
    </row>
    <row r="5455" spans="1:2" x14ac:dyDescent="0.25">
      <c r="A5455" t="s">
        <v>4281</v>
      </c>
      <c r="B5455" t="s">
        <v>17700</v>
      </c>
    </row>
    <row r="5456" spans="1:2" x14ac:dyDescent="0.25">
      <c r="A5456" t="s">
        <v>4677</v>
      </c>
      <c r="B5456" t="s">
        <v>17700</v>
      </c>
    </row>
    <row r="5457" spans="1:2" x14ac:dyDescent="0.25">
      <c r="A5457" t="s">
        <v>4678</v>
      </c>
      <c r="B5457" t="s">
        <v>17700</v>
      </c>
    </row>
    <row r="5458" spans="1:2" x14ac:dyDescent="0.25">
      <c r="A5458" t="s">
        <v>4679</v>
      </c>
      <c r="B5458" t="s">
        <v>17700</v>
      </c>
    </row>
    <row r="5459" spans="1:2" x14ac:dyDescent="0.25">
      <c r="A5459" t="s">
        <v>4680</v>
      </c>
      <c r="B5459" t="s">
        <v>17700</v>
      </c>
    </row>
    <row r="5460" spans="1:2" x14ac:dyDescent="0.25">
      <c r="A5460" t="s">
        <v>4681</v>
      </c>
      <c r="B5460" t="s">
        <v>17700</v>
      </c>
    </row>
    <row r="5461" spans="1:2" x14ac:dyDescent="0.25">
      <c r="A5461" t="s">
        <v>4682</v>
      </c>
      <c r="B5461" t="s">
        <v>17700</v>
      </c>
    </row>
    <row r="5462" spans="1:2" x14ac:dyDescent="0.25">
      <c r="A5462" t="s">
        <v>4683</v>
      </c>
      <c r="B5462" t="s">
        <v>17700</v>
      </c>
    </row>
    <row r="5463" spans="1:2" x14ac:dyDescent="0.25">
      <c r="A5463" t="s">
        <v>4684</v>
      </c>
      <c r="B5463" t="s">
        <v>17700</v>
      </c>
    </row>
    <row r="5464" spans="1:2" x14ac:dyDescent="0.25">
      <c r="A5464" t="s">
        <v>4685</v>
      </c>
      <c r="B5464" t="s">
        <v>17700</v>
      </c>
    </row>
    <row r="5465" spans="1:2" x14ac:dyDescent="0.25">
      <c r="A5465" t="s">
        <v>4686</v>
      </c>
      <c r="B5465" t="s">
        <v>17700</v>
      </c>
    </row>
    <row r="5466" spans="1:2" x14ac:dyDescent="0.25">
      <c r="A5466" t="s">
        <v>4687</v>
      </c>
      <c r="B5466" t="s">
        <v>17700</v>
      </c>
    </row>
    <row r="5467" spans="1:2" x14ac:dyDescent="0.25">
      <c r="A5467" t="s">
        <v>4688</v>
      </c>
      <c r="B5467" t="s">
        <v>17700</v>
      </c>
    </row>
    <row r="5468" spans="1:2" x14ac:dyDescent="0.25">
      <c r="A5468" t="s">
        <v>4689</v>
      </c>
      <c r="B5468" t="s">
        <v>17700</v>
      </c>
    </row>
    <row r="5469" spans="1:2" x14ac:dyDescent="0.25">
      <c r="A5469" t="s">
        <v>4690</v>
      </c>
      <c r="B5469" t="s">
        <v>17700</v>
      </c>
    </row>
    <row r="5470" spans="1:2" x14ac:dyDescent="0.25">
      <c r="A5470" t="s">
        <v>4691</v>
      </c>
      <c r="B5470" t="s">
        <v>17700</v>
      </c>
    </row>
    <row r="5471" spans="1:2" x14ac:dyDescent="0.25">
      <c r="A5471" t="s">
        <v>4692</v>
      </c>
      <c r="B5471" t="s">
        <v>17700</v>
      </c>
    </row>
    <row r="5472" spans="1:2" x14ac:dyDescent="0.25">
      <c r="A5472" t="s">
        <v>4693</v>
      </c>
      <c r="B5472" t="s">
        <v>17700</v>
      </c>
    </row>
    <row r="5473" spans="1:2" x14ac:dyDescent="0.25">
      <c r="A5473" t="s">
        <v>4694</v>
      </c>
      <c r="B5473" t="s">
        <v>17700</v>
      </c>
    </row>
    <row r="5474" spans="1:2" x14ac:dyDescent="0.25">
      <c r="A5474" t="s">
        <v>867</v>
      </c>
      <c r="B5474" t="s">
        <v>17700</v>
      </c>
    </row>
    <row r="5475" spans="1:2" x14ac:dyDescent="0.25">
      <c r="A5475" t="s">
        <v>4695</v>
      </c>
      <c r="B5475" t="s">
        <v>17700</v>
      </c>
    </row>
    <row r="5476" spans="1:2" x14ac:dyDescent="0.25">
      <c r="A5476" t="s">
        <v>4696</v>
      </c>
      <c r="B5476" t="s">
        <v>17700</v>
      </c>
    </row>
    <row r="5477" spans="1:2" x14ac:dyDescent="0.25">
      <c r="A5477" t="s">
        <v>4697</v>
      </c>
      <c r="B5477" t="s">
        <v>17700</v>
      </c>
    </row>
    <row r="5478" spans="1:2" x14ac:dyDescent="0.25">
      <c r="A5478" t="s">
        <v>4698</v>
      </c>
      <c r="B5478" t="s">
        <v>17700</v>
      </c>
    </row>
    <row r="5479" spans="1:2" x14ac:dyDescent="0.25">
      <c r="A5479" t="s">
        <v>4699</v>
      </c>
      <c r="B5479" t="s">
        <v>17700</v>
      </c>
    </row>
    <row r="5480" spans="1:2" x14ac:dyDescent="0.25">
      <c r="A5480" t="s">
        <v>4700</v>
      </c>
      <c r="B5480" t="s">
        <v>17700</v>
      </c>
    </row>
    <row r="5481" spans="1:2" x14ac:dyDescent="0.25">
      <c r="A5481" t="s">
        <v>4701</v>
      </c>
      <c r="B5481" t="s">
        <v>17700</v>
      </c>
    </row>
    <row r="5482" spans="1:2" x14ac:dyDescent="0.25">
      <c r="A5482" t="s">
        <v>4702</v>
      </c>
      <c r="B5482" t="s">
        <v>17700</v>
      </c>
    </row>
    <row r="5483" spans="1:2" x14ac:dyDescent="0.25">
      <c r="A5483" t="s">
        <v>4703</v>
      </c>
      <c r="B5483" t="s">
        <v>17700</v>
      </c>
    </row>
    <row r="5484" spans="1:2" x14ac:dyDescent="0.25">
      <c r="A5484" t="s">
        <v>4704</v>
      </c>
      <c r="B5484" t="s">
        <v>17700</v>
      </c>
    </row>
    <row r="5485" spans="1:2" x14ac:dyDescent="0.25">
      <c r="A5485" t="s">
        <v>4705</v>
      </c>
      <c r="B5485" t="s">
        <v>17700</v>
      </c>
    </row>
    <row r="5486" spans="1:2" x14ac:dyDescent="0.25">
      <c r="A5486" t="s">
        <v>4461</v>
      </c>
      <c r="B5486" t="s">
        <v>17700</v>
      </c>
    </row>
    <row r="5487" spans="1:2" x14ac:dyDescent="0.25">
      <c r="A5487" t="s">
        <v>4706</v>
      </c>
      <c r="B5487" t="s">
        <v>17700</v>
      </c>
    </row>
    <row r="5488" spans="1:2" x14ac:dyDescent="0.25">
      <c r="A5488" t="s">
        <v>4707</v>
      </c>
      <c r="B5488" t="s">
        <v>17700</v>
      </c>
    </row>
    <row r="5489" spans="1:2" x14ac:dyDescent="0.25">
      <c r="A5489" t="s">
        <v>4708</v>
      </c>
      <c r="B5489" t="s">
        <v>17700</v>
      </c>
    </row>
    <row r="5490" spans="1:2" x14ac:dyDescent="0.25">
      <c r="A5490" t="s">
        <v>4709</v>
      </c>
      <c r="B5490" t="s">
        <v>17700</v>
      </c>
    </row>
    <row r="5491" spans="1:2" x14ac:dyDescent="0.25">
      <c r="A5491" t="s">
        <v>4710</v>
      </c>
      <c r="B5491" t="s">
        <v>17700</v>
      </c>
    </row>
    <row r="5492" spans="1:2" x14ac:dyDescent="0.25">
      <c r="A5492" t="s">
        <v>4711</v>
      </c>
      <c r="B5492" t="s">
        <v>17700</v>
      </c>
    </row>
    <row r="5493" spans="1:2" x14ac:dyDescent="0.25">
      <c r="A5493" t="s">
        <v>4712</v>
      </c>
      <c r="B5493" t="s">
        <v>17700</v>
      </c>
    </row>
    <row r="5494" spans="1:2" x14ac:dyDescent="0.25">
      <c r="A5494" t="s">
        <v>4713</v>
      </c>
      <c r="B5494" t="s">
        <v>17700</v>
      </c>
    </row>
    <row r="5495" spans="1:2" x14ac:dyDescent="0.25">
      <c r="A5495" t="s">
        <v>4714</v>
      </c>
      <c r="B5495" t="s">
        <v>17700</v>
      </c>
    </row>
    <row r="5496" spans="1:2" x14ac:dyDescent="0.25">
      <c r="A5496" t="s">
        <v>4715</v>
      </c>
      <c r="B5496" t="s">
        <v>17700</v>
      </c>
    </row>
    <row r="5497" spans="1:2" x14ac:dyDescent="0.25">
      <c r="A5497" t="s">
        <v>4470</v>
      </c>
      <c r="B5497" t="s">
        <v>17700</v>
      </c>
    </row>
    <row r="5498" spans="1:2" x14ac:dyDescent="0.25">
      <c r="A5498" t="s">
        <v>4716</v>
      </c>
      <c r="B5498" t="s">
        <v>17700</v>
      </c>
    </row>
    <row r="5499" spans="1:2" x14ac:dyDescent="0.25">
      <c r="A5499" t="s">
        <v>4717</v>
      </c>
      <c r="B5499" t="s">
        <v>17700</v>
      </c>
    </row>
    <row r="5500" spans="1:2" x14ac:dyDescent="0.25">
      <c r="A5500" t="s">
        <v>4718</v>
      </c>
      <c r="B5500" t="s">
        <v>17700</v>
      </c>
    </row>
    <row r="5501" spans="1:2" x14ac:dyDescent="0.25">
      <c r="A5501" t="s">
        <v>4719</v>
      </c>
      <c r="B5501" t="s">
        <v>17700</v>
      </c>
    </row>
    <row r="5502" spans="1:2" x14ac:dyDescent="0.25">
      <c r="A5502" t="s">
        <v>4720</v>
      </c>
      <c r="B5502" t="s">
        <v>17700</v>
      </c>
    </row>
    <row r="5503" spans="1:2" x14ac:dyDescent="0.25">
      <c r="A5503" t="s">
        <v>4721</v>
      </c>
      <c r="B5503" t="s">
        <v>17700</v>
      </c>
    </row>
    <row r="5504" spans="1:2" x14ac:dyDescent="0.25">
      <c r="A5504" t="s">
        <v>4722</v>
      </c>
      <c r="B5504" t="s">
        <v>17700</v>
      </c>
    </row>
    <row r="5505" spans="1:2" x14ac:dyDescent="0.25">
      <c r="A5505" t="s">
        <v>4723</v>
      </c>
      <c r="B5505" t="s">
        <v>17700</v>
      </c>
    </row>
    <row r="5506" spans="1:2" x14ac:dyDescent="0.25">
      <c r="A5506" t="s">
        <v>4724</v>
      </c>
      <c r="B5506" t="s">
        <v>17700</v>
      </c>
    </row>
    <row r="5507" spans="1:2" x14ac:dyDescent="0.25">
      <c r="A5507" t="s">
        <v>4477</v>
      </c>
      <c r="B5507" t="s">
        <v>17700</v>
      </c>
    </row>
    <row r="5508" spans="1:2" x14ac:dyDescent="0.25">
      <c r="A5508" t="s">
        <v>4725</v>
      </c>
      <c r="B5508" t="s">
        <v>17700</v>
      </c>
    </row>
    <row r="5509" spans="1:2" x14ac:dyDescent="0.25">
      <c r="A5509" t="s">
        <v>4726</v>
      </c>
      <c r="B5509" t="s">
        <v>17700</v>
      </c>
    </row>
    <row r="5510" spans="1:2" x14ac:dyDescent="0.25">
      <c r="A5510" t="s">
        <v>4727</v>
      </c>
      <c r="B5510" t="s">
        <v>17700</v>
      </c>
    </row>
    <row r="5511" spans="1:2" x14ac:dyDescent="0.25">
      <c r="A5511" t="s">
        <v>4728</v>
      </c>
      <c r="B5511" t="s">
        <v>17700</v>
      </c>
    </row>
    <row r="5512" spans="1:2" x14ac:dyDescent="0.25">
      <c r="A5512" t="s">
        <v>4729</v>
      </c>
      <c r="B5512" t="s">
        <v>17700</v>
      </c>
    </row>
    <row r="5513" spans="1:2" x14ac:dyDescent="0.25">
      <c r="A5513" t="s">
        <v>4730</v>
      </c>
      <c r="B5513" t="s">
        <v>17700</v>
      </c>
    </row>
    <row r="5514" spans="1:2" x14ac:dyDescent="0.25">
      <c r="A5514" t="s">
        <v>4731</v>
      </c>
      <c r="B5514" t="s">
        <v>17700</v>
      </c>
    </row>
    <row r="5515" spans="1:2" x14ac:dyDescent="0.25">
      <c r="A5515" t="s">
        <v>4732</v>
      </c>
      <c r="B5515" t="s">
        <v>17700</v>
      </c>
    </row>
    <row r="5516" spans="1:2" x14ac:dyDescent="0.25">
      <c r="A5516" t="s">
        <v>4733</v>
      </c>
      <c r="B5516" t="s">
        <v>17700</v>
      </c>
    </row>
    <row r="5517" spans="1:2" x14ac:dyDescent="0.25">
      <c r="A5517" t="s">
        <v>4734</v>
      </c>
      <c r="B5517" t="s">
        <v>17700</v>
      </c>
    </row>
    <row r="5518" spans="1:2" x14ac:dyDescent="0.25">
      <c r="A5518" t="s">
        <v>4735</v>
      </c>
      <c r="B5518" t="s">
        <v>17700</v>
      </c>
    </row>
    <row r="5519" spans="1:2" x14ac:dyDescent="0.25">
      <c r="A5519" t="s">
        <v>4736</v>
      </c>
      <c r="B5519" t="s">
        <v>17700</v>
      </c>
    </row>
    <row r="5520" spans="1:2" x14ac:dyDescent="0.25">
      <c r="A5520" t="s">
        <v>4737</v>
      </c>
      <c r="B5520" t="s">
        <v>17700</v>
      </c>
    </row>
    <row r="5521" spans="1:2" x14ac:dyDescent="0.25">
      <c r="A5521" t="s">
        <v>4738</v>
      </c>
      <c r="B5521" t="s">
        <v>17700</v>
      </c>
    </row>
    <row r="5522" spans="1:2" x14ac:dyDescent="0.25">
      <c r="A5522" t="s">
        <v>4739</v>
      </c>
      <c r="B5522" t="s">
        <v>17700</v>
      </c>
    </row>
    <row r="5523" spans="1:2" x14ac:dyDescent="0.25">
      <c r="A5523" t="s">
        <v>4309</v>
      </c>
      <c r="B5523" t="s">
        <v>17700</v>
      </c>
    </row>
    <row r="5524" spans="1:2" x14ac:dyDescent="0.25">
      <c r="A5524" t="s">
        <v>4740</v>
      </c>
      <c r="B5524" t="s">
        <v>17700</v>
      </c>
    </row>
    <row r="5525" spans="1:2" x14ac:dyDescent="0.25">
      <c r="A5525" t="s">
        <v>4489</v>
      </c>
      <c r="B5525" t="s">
        <v>17700</v>
      </c>
    </row>
    <row r="5526" spans="1:2" x14ac:dyDescent="0.25">
      <c r="A5526" t="s">
        <v>4741</v>
      </c>
      <c r="B5526" t="s">
        <v>17700</v>
      </c>
    </row>
    <row r="5527" spans="1:2" x14ac:dyDescent="0.25">
      <c r="A5527" t="s">
        <v>4742</v>
      </c>
      <c r="B5527" t="s">
        <v>17700</v>
      </c>
    </row>
    <row r="5528" spans="1:2" x14ac:dyDescent="0.25">
      <c r="A5528" t="s">
        <v>4743</v>
      </c>
      <c r="B5528" t="s">
        <v>17700</v>
      </c>
    </row>
    <row r="5529" spans="1:2" x14ac:dyDescent="0.25">
      <c r="A5529" t="s">
        <v>4744</v>
      </c>
      <c r="B5529" t="s">
        <v>17700</v>
      </c>
    </row>
    <row r="5530" spans="1:2" x14ac:dyDescent="0.25">
      <c r="A5530" t="s">
        <v>4745</v>
      </c>
      <c r="B5530" t="s">
        <v>17700</v>
      </c>
    </row>
    <row r="5531" spans="1:2" x14ac:dyDescent="0.25">
      <c r="A5531" t="s">
        <v>4746</v>
      </c>
      <c r="B5531" t="s">
        <v>17700</v>
      </c>
    </row>
    <row r="5532" spans="1:2" x14ac:dyDescent="0.25">
      <c r="A5532" t="s">
        <v>4747</v>
      </c>
      <c r="B5532" t="s">
        <v>17700</v>
      </c>
    </row>
    <row r="5533" spans="1:2" x14ac:dyDescent="0.25">
      <c r="A5533" t="s">
        <v>4748</v>
      </c>
      <c r="B5533" t="s">
        <v>17700</v>
      </c>
    </row>
    <row r="5534" spans="1:2" x14ac:dyDescent="0.25">
      <c r="A5534" t="s">
        <v>4749</v>
      </c>
      <c r="B5534" t="s">
        <v>17700</v>
      </c>
    </row>
    <row r="5535" spans="1:2" x14ac:dyDescent="0.25">
      <c r="A5535" t="s">
        <v>4491</v>
      </c>
      <c r="B5535" t="s">
        <v>17700</v>
      </c>
    </row>
    <row r="5536" spans="1:2" x14ac:dyDescent="0.25">
      <c r="A5536" t="s">
        <v>4750</v>
      </c>
      <c r="B5536" t="s">
        <v>17700</v>
      </c>
    </row>
    <row r="5537" spans="1:2" x14ac:dyDescent="0.25">
      <c r="A5537" t="s">
        <v>4311</v>
      </c>
      <c r="B5537" t="s">
        <v>17700</v>
      </c>
    </row>
    <row r="5538" spans="1:2" x14ac:dyDescent="0.25">
      <c r="A5538" t="s">
        <v>4751</v>
      </c>
      <c r="B5538" t="s">
        <v>17700</v>
      </c>
    </row>
    <row r="5539" spans="1:2" x14ac:dyDescent="0.25">
      <c r="A5539" t="s">
        <v>4752</v>
      </c>
      <c r="B5539" t="s">
        <v>17700</v>
      </c>
    </row>
    <row r="5540" spans="1:2" x14ac:dyDescent="0.25">
      <c r="A5540" t="s">
        <v>4753</v>
      </c>
      <c r="B5540" t="s">
        <v>17700</v>
      </c>
    </row>
    <row r="5541" spans="1:2" x14ac:dyDescent="0.25">
      <c r="A5541" t="s">
        <v>4754</v>
      </c>
      <c r="B5541" t="s">
        <v>17700</v>
      </c>
    </row>
    <row r="5542" spans="1:2" x14ac:dyDescent="0.25">
      <c r="A5542" t="s">
        <v>4755</v>
      </c>
      <c r="B5542" t="s">
        <v>17700</v>
      </c>
    </row>
    <row r="5543" spans="1:2" x14ac:dyDescent="0.25">
      <c r="A5543" t="s">
        <v>4756</v>
      </c>
      <c r="B5543" t="s">
        <v>17700</v>
      </c>
    </row>
    <row r="5544" spans="1:2" x14ac:dyDescent="0.25">
      <c r="A5544" t="s">
        <v>4504</v>
      </c>
      <c r="B5544" t="s">
        <v>17700</v>
      </c>
    </row>
    <row r="5545" spans="1:2" x14ac:dyDescent="0.25">
      <c r="A5545" t="s">
        <v>4757</v>
      </c>
      <c r="B5545" t="s">
        <v>17700</v>
      </c>
    </row>
    <row r="5546" spans="1:2" x14ac:dyDescent="0.25">
      <c r="A5546" t="s">
        <v>4758</v>
      </c>
      <c r="B5546" t="s">
        <v>17700</v>
      </c>
    </row>
    <row r="5547" spans="1:2" x14ac:dyDescent="0.25">
      <c r="A5547" t="s">
        <v>4759</v>
      </c>
      <c r="B5547" t="s">
        <v>17700</v>
      </c>
    </row>
    <row r="5548" spans="1:2" x14ac:dyDescent="0.25">
      <c r="A5548" t="s">
        <v>4323</v>
      </c>
      <c r="B5548" t="s">
        <v>17700</v>
      </c>
    </row>
    <row r="5549" spans="1:2" x14ac:dyDescent="0.25">
      <c r="A5549" t="s">
        <v>883</v>
      </c>
      <c r="B5549" t="s">
        <v>17700</v>
      </c>
    </row>
    <row r="5550" spans="1:2" x14ac:dyDescent="0.25">
      <c r="A5550" t="s">
        <v>4507</v>
      </c>
      <c r="B5550" t="s">
        <v>17700</v>
      </c>
    </row>
    <row r="5551" spans="1:2" x14ac:dyDescent="0.25">
      <c r="A5551" t="s">
        <v>4760</v>
      </c>
      <c r="B5551" t="s">
        <v>17700</v>
      </c>
    </row>
    <row r="5552" spans="1:2" x14ac:dyDescent="0.25">
      <c r="A5552" t="s">
        <v>4761</v>
      </c>
      <c r="B5552" t="s">
        <v>17700</v>
      </c>
    </row>
    <row r="5553" spans="1:2" x14ac:dyDescent="0.25">
      <c r="A5553" t="s">
        <v>4762</v>
      </c>
      <c r="B5553" t="s">
        <v>17700</v>
      </c>
    </row>
    <row r="5554" spans="1:2" x14ac:dyDescent="0.25">
      <c r="A5554" t="s">
        <v>4763</v>
      </c>
      <c r="B5554" t="s">
        <v>17700</v>
      </c>
    </row>
    <row r="5555" spans="1:2" x14ac:dyDescent="0.25">
      <c r="A5555" t="s">
        <v>4764</v>
      </c>
      <c r="B5555" t="s">
        <v>17700</v>
      </c>
    </row>
    <row r="5556" spans="1:2" x14ac:dyDescent="0.25">
      <c r="A5556" t="s">
        <v>4765</v>
      </c>
      <c r="B5556" t="s">
        <v>17700</v>
      </c>
    </row>
    <row r="5557" spans="1:2" x14ac:dyDescent="0.25">
      <c r="A5557" t="s">
        <v>4766</v>
      </c>
      <c r="B5557" t="s">
        <v>17700</v>
      </c>
    </row>
    <row r="5558" spans="1:2" x14ac:dyDescent="0.25">
      <c r="A5558" t="s">
        <v>4767</v>
      </c>
      <c r="B5558" t="s">
        <v>17700</v>
      </c>
    </row>
    <row r="5559" spans="1:2" x14ac:dyDescent="0.25">
      <c r="A5559" t="s">
        <v>4768</v>
      </c>
      <c r="B5559" t="s">
        <v>17700</v>
      </c>
    </row>
    <row r="5560" spans="1:2" x14ac:dyDescent="0.25">
      <c r="A5560" t="s">
        <v>4769</v>
      </c>
      <c r="B5560" t="s">
        <v>17700</v>
      </c>
    </row>
    <row r="5561" spans="1:2" x14ac:dyDescent="0.25">
      <c r="A5561" t="s">
        <v>4770</v>
      </c>
      <c r="B5561" t="s">
        <v>17700</v>
      </c>
    </row>
    <row r="5562" spans="1:2" x14ac:dyDescent="0.25">
      <c r="A5562" t="s">
        <v>4771</v>
      </c>
      <c r="B5562" t="s">
        <v>17700</v>
      </c>
    </row>
    <row r="5563" spans="1:2" x14ac:dyDescent="0.25">
      <c r="A5563" t="s">
        <v>4772</v>
      </c>
      <c r="B5563" t="s">
        <v>17700</v>
      </c>
    </row>
    <row r="5564" spans="1:2" x14ac:dyDescent="0.25">
      <c r="A5564" t="s">
        <v>4773</v>
      </c>
      <c r="B5564" t="s">
        <v>17700</v>
      </c>
    </row>
    <row r="5565" spans="1:2" x14ac:dyDescent="0.25">
      <c r="A5565" t="s">
        <v>4774</v>
      </c>
      <c r="B5565" t="s">
        <v>17700</v>
      </c>
    </row>
    <row r="5566" spans="1:2" x14ac:dyDescent="0.25">
      <c r="A5566" t="s">
        <v>4775</v>
      </c>
      <c r="B5566" t="s">
        <v>17700</v>
      </c>
    </row>
    <row r="5567" spans="1:2" x14ac:dyDescent="0.25">
      <c r="A5567" t="s">
        <v>4334</v>
      </c>
      <c r="B5567" t="s">
        <v>17700</v>
      </c>
    </row>
    <row r="5568" spans="1:2" x14ac:dyDescent="0.25">
      <c r="A5568" t="s">
        <v>4776</v>
      </c>
      <c r="B5568" t="s">
        <v>17700</v>
      </c>
    </row>
    <row r="5569" spans="1:2" x14ac:dyDescent="0.25">
      <c r="A5569" t="s">
        <v>4777</v>
      </c>
      <c r="B5569" t="s">
        <v>17700</v>
      </c>
    </row>
    <row r="5570" spans="1:2" x14ac:dyDescent="0.25">
      <c r="A5570" t="s">
        <v>4778</v>
      </c>
      <c r="B5570" t="s">
        <v>17700</v>
      </c>
    </row>
    <row r="5571" spans="1:2" x14ac:dyDescent="0.25">
      <c r="A5571" t="s">
        <v>4779</v>
      </c>
      <c r="B5571" t="s">
        <v>17700</v>
      </c>
    </row>
    <row r="5572" spans="1:2" x14ac:dyDescent="0.25">
      <c r="A5572" t="s">
        <v>4780</v>
      </c>
      <c r="B5572" t="s">
        <v>17700</v>
      </c>
    </row>
    <row r="5573" spans="1:2" x14ac:dyDescent="0.25">
      <c r="A5573" t="s">
        <v>4781</v>
      </c>
      <c r="B5573" t="s">
        <v>17700</v>
      </c>
    </row>
    <row r="5574" spans="1:2" x14ac:dyDescent="0.25">
      <c r="A5574" t="s">
        <v>4782</v>
      </c>
      <c r="B5574" t="s">
        <v>17700</v>
      </c>
    </row>
    <row r="5575" spans="1:2" x14ac:dyDescent="0.25">
      <c r="A5575" t="s">
        <v>4783</v>
      </c>
      <c r="B5575" t="s">
        <v>17700</v>
      </c>
    </row>
    <row r="5576" spans="1:2" x14ac:dyDescent="0.25">
      <c r="A5576" t="s">
        <v>4784</v>
      </c>
      <c r="B5576" t="s">
        <v>17700</v>
      </c>
    </row>
    <row r="5577" spans="1:2" x14ac:dyDescent="0.25">
      <c r="A5577" t="s">
        <v>4785</v>
      </c>
      <c r="B5577" t="s">
        <v>17700</v>
      </c>
    </row>
    <row r="5578" spans="1:2" x14ac:dyDescent="0.25">
      <c r="A5578" t="s">
        <v>4786</v>
      </c>
      <c r="B5578" t="s">
        <v>17700</v>
      </c>
    </row>
    <row r="5579" spans="1:2" x14ac:dyDescent="0.25">
      <c r="A5579" t="s">
        <v>4787</v>
      </c>
      <c r="B5579" t="s">
        <v>17700</v>
      </c>
    </row>
    <row r="5580" spans="1:2" x14ac:dyDescent="0.25">
      <c r="A5580" t="s">
        <v>4788</v>
      </c>
      <c r="B5580" t="s">
        <v>17700</v>
      </c>
    </row>
    <row r="5581" spans="1:2" x14ac:dyDescent="0.25">
      <c r="A5581" t="s">
        <v>4789</v>
      </c>
      <c r="B5581" t="s">
        <v>17700</v>
      </c>
    </row>
    <row r="5582" spans="1:2" x14ac:dyDescent="0.25">
      <c r="A5582" t="s">
        <v>4790</v>
      </c>
      <c r="B5582" t="s">
        <v>17700</v>
      </c>
    </row>
    <row r="5583" spans="1:2" x14ac:dyDescent="0.25">
      <c r="A5583" t="s">
        <v>4791</v>
      </c>
      <c r="B5583" t="s">
        <v>17700</v>
      </c>
    </row>
    <row r="5584" spans="1:2" x14ac:dyDescent="0.25">
      <c r="A5584" t="s">
        <v>4792</v>
      </c>
      <c r="B5584" t="s">
        <v>17700</v>
      </c>
    </row>
    <row r="5585" spans="1:2" x14ac:dyDescent="0.25">
      <c r="A5585" t="s">
        <v>4793</v>
      </c>
      <c r="B5585" t="s">
        <v>17700</v>
      </c>
    </row>
    <row r="5586" spans="1:2" x14ac:dyDescent="0.25">
      <c r="A5586" t="s">
        <v>4794</v>
      </c>
      <c r="B5586" t="s">
        <v>17700</v>
      </c>
    </row>
    <row r="5587" spans="1:2" x14ac:dyDescent="0.25">
      <c r="A5587" t="s">
        <v>4795</v>
      </c>
      <c r="B5587" t="s">
        <v>17700</v>
      </c>
    </row>
    <row r="5588" spans="1:2" x14ac:dyDescent="0.25">
      <c r="A5588" t="s">
        <v>4796</v>
      </c>
      <c r="B5588" t="s">
        <v>17700</v>
      </c>
    </row>
    <row r="5589" spans="1:2" x14ac:dyDescent="0.25">
      <c r="A5589" t="s">
        <v>4797</v>
      </c>
      <c r="B5589" t="s">
        <v>17700</v>
      </c>
    </row>
    <row r="5590" spans="1:2" x14ac:dyDescent="0.25">
      <c r="A5590" t="s">
        <v>4798</v>
      </c>
      <c r="B5590" t="s">
        <v>17700</v>
      </c>
    </row>
    <row r="5591" spans="1:2" x14ac:dyDescent="0.25">
      <c r="A5591" t="s">
        <v>4799</v>
      </c>
      <c r="B5591" t="s">
        <v>17700</v>
      </c>
    </row>
    <row r="5592" spans="1:2" x14ac:dyDescent="0.25">
      <c r="A5592" t="s">
        <v>4800</v>
      </c>
      <c r="B5592" t="s">
        <v>17700</v>
      </c>
    </row>
    <row r="5593" spans="1:2" x14ac:dyDescent="0.25">
      <c r="A5593" t="s">
        <v>4801</v>
      </c>
      <c r="B5593" t="s">
        <v>17700</v>
      </c>
    </row>
    <row r="5594" spans="1:2" x14ac:dyDescent="0.25">
      <c r="A5594" t="s">
        <v>4802</v>
      </c>
      <c r="B5594" t="s">
        <v>17700</v>
      </c>
    </row>
    <row r="5595" spans="1:2" x14ac:dyDescent="0.25">
      <c r="A5595" t="s">
        <v>4803</v>
      </c>
      <c r="B5595" t="s">
        <v>17700</v>
      </c>
    </row>
    <row r="5596" spans="1:2" x14ac:dyDescent="0.25">
      <c r="A5596" t="s">
        <v>4339</v>
      </c>
      <c r="B5596" t="s">
        <v>17700</v>
      </c>
    </row>
    <row r="5597" spans="1:2" x14ac:dyDescent="0.25">
      <c r="A5597" t="s">
        <v>4531</v>
      </c>
      <c r="B5597" t="s">
        <v>17700</v>
      </c>
    </row>
    <row r="5598" spans="1:2" x14ac:dyDescent="0.25">
      <c r="A5598" t="s">
        <v>1667</v>
      </c>
      <c r="B5598" t="s">
        <v>17700</v>
      </c>
    </row>
    <row r="5599" spans="1:2" x14ac:dyDescent="0.25">
      <c r="A5599" t="s">
        <v>4804</v>
      </c>
      <c r="B5599" t="s">
        <v>17700</v>
      </c>
    </row>
    <row r="5600" spans="1:2" x14ac:dyDescent="0.25">
      <c r="A5600" t="s">
        <v>4805</v>
      </c>
      <c r="B5600" t="s">
        <v>17700</v>
      </c>
    </row>
    <row r="5601" spans="1:2" x14ac:dyDescent="0.25">
      <c r="A5601" t="s">
        <v>4342</v>
      </c>
      <c r="B5601" t="s">
        <v>17700</v>
      </c>
    </row>
    <row r="5602" spans="1:2" x14ac:dyDescent="0.25">
      <c r="A5602" t="s">
        <v>4806</v>
      </c>
      <c r="B5602" t="s">
        <v>17700</v>
      </c>
    </row>
    <row r="5603" spans="1:2" x14ac:dyDescent="0.25">
      <c r="A5603" t="s">
        <v>4343</v>
      </c>
      <c r="B5603" t="s">
        <v>17700</v>
      </c>
    </row>
    <row r="5604" spans="1:2" x14ac:dyDescent="0.25">
      <c r="A5604" t="s">
        <v>4807</v>
      </c>
      <c r="B5604" t="s">
        <v>17700</v>
      </c>
    </row>
    <row r="5605" spans="1:2" x14ac:dyDescent="0.25">
      <c r="A5605" t="s">
        <v>4808</v>
      </c>
      <c r="B5605" t="s">
        <v>17700</v>
      </c>
    </row>
    <row r="5606" spans="1:2" x14ac:dyDescent="0.25">
      <c r="A5606" t="s">
        <v>4809</v>
      </c>
      <c r="B5606" t="s">
        <v>17700</v>
      </c>
    </row>
    <row r="5607" spans="1:2" x14ac:dyDescent="0.25">
      <c r="A5607" t="s">
        <v>4810</v>
      </c>
      <c r="B5607" t="s">
        <v>17700</v>
      </c>
    </row>
    <row r="5608" spans="1:2" x14ac:dyDescent="0.25">
      <c r="A5608" t="s">
        <v>4811</v>
      </c>
      <c r="B5608" t="s">
        <v>17700</v>
      </c>
    </row>
    <row r="5609" spans="1:2" x14ac:dyDescent="0.25">
      <c r="A5609" t="s">
        <v>4812</v>
      </c>
      <c r="B5609" t="s">
        <v>17700</v>
      </c>
    </row>
    <row r="5610" spans="1:2" x14ac:dyDescent="0.25">
      <c r="A5610" t="s">
        <v>4344</v>
      </c>
      <c r="B5610" t="s">
        <v>17700</v>
      </c>
    </row>
    <row r="5611" spans="1:2" x14ac:dyDescent="0.25">
      <c r="A5611" t="s">
        <v>4813</v>
      </c>
      <c r="B5611" t="s">
        <v>17700</v>
      </c>
    </row>
    <row r="5612" spans="1:2" x14ac:dyDescent="0.25">
      <c r="A5612" t="s">
        <v>4550</v>
      </c>
      <c r="B5612" t="s">
        <v>17700</v>
      </c>
    </row>
    <row r="5613" spans="1:2" x14ac:dyDescent="0.25">
      <c r="A5613" t="s">
        <v>4814</v>
      </c>
      <c r="B5613" t="s">
        <v>17700</v>
      </c>
    </row>
    <row r="5614" spans="1:2" x14ac:dyDescent="0.25">
      <c r="A5614" t="s">
        <v>4815</v>
      </c>
      <c r="B5614" t="s">
        <v>17700</v>
      </c>
    </row>
    <row r="5615" spans="1:2" x14ac:dyDescent="0.25">
      <c r="A5615" t="s">
        <v>4816</v>
      </c>
      <c r="B5615" t="s">
        <v>17700</v>
      </c>
    </row>
    <row r="5616" spans="1:2" x14ac:dyDescent="0.25">
      <c r="A5616" t="s">
        <v>4817</v>
      </c>
      <c r="B5616" t="s">
        <v>17700</v>
      </c>
    </row>
    <row r="5617" spans="1:2" x14ac:dyDescent="0.25">
      <c r="A5617" t="s">
        <v>892</v>
      </c>
      <c r="B5617" t="s">
        <v>17700</v>
      </c>
    </row>
    <row r="5618" spans="1:2" x14ac:dyDescent="0.25">
      <c r="A5618" t="s">
        <v>4818</v>
      </c>
      <c r="B5618" t="s">
        <v>17700</v>
      </c>
    </row>
    <row r="5619" spans="1:2" x14ac:dyDescent="0.25">
      <c r="A5619" t="s">
        <v>4819</v>
      </c>
      <c r="B5619" t="s">
        <v>17701</v>
      </c>
    </row>
    <row r="5620" spans="1:2" x14ac:dyDescent="0.25">
      <c r="A5620" t="s">
        <v>4820</v>
      </c>
      <c r="B5620" t="s">
        <v>17701</v>
      </c>
    </row>
    <row r="5621" spans="1:2" x14ac:dyDescent="0.25">
      <c r="A5621" t="s">
        <v>4821</v>
      </c>
      <c r="B5621" t="s">
        <v>17701</v>
      </c>
    </row>
    <row r="5622" spans="1:2" x14ac:dyDescent="0.25">
      <c r="A5622" t="s">
        <v>4822</v>
      </c>
      <c r="B5622" t="s">
        <v>17701</v>
      </c>
    </row>
    <row r="5623" spans="1:2" x14ac:dyDescent="0.25">
      <c r="A5623" t="s">
        <v>4823</v>
      </c>
      <c r="B5623" t="s">
        <v>17701</v>
      </c>
    </row>
    <row r="5624" spans="1:2" x14ac:dyDescent="0.25">
      <c r="A5624" t="s">
        <v>4824</v>
      </c>
      <c r="B5624" t="s">
        <v>17701</v>
      </c>
    </row>
    <row r="5625" spans="1:2" x14ac:dyDescent="0.25">
      <c r="A5625" t="s">
        <v>4825</v>
      </c>
      <c r="B5625" t="s">
        <v>17701</v>
      </c>
    </row>
    <row r="5626" spans="1:2" x14ac:dyDescent="0.25">
      <c r="A5626" t="s">
        <v>4826</v>
      </c>
      <c r="B5626" t="s">
        <v>17701</v>
      </c>
    </row>
    <row r="5627" spans="1:2" x14ac:dyDescent="0.25">
      <c r="A5627" t="s">
        <v>440</v>
      </c>
      <c r="B5627" t="s">
        <v>17701</v>
      </c>
    </row>
    <row r="5628" spans="1:2" x14ac:dyDescent="0.25">
      <c r="A5628" t="s">
        <v>4827</v>
      </c>
      <c r="B5628" t="s">
        <v>17701</v>
      </c>
    </row>
    <row r="5629" spans="1:2" x14ac:dyDescent="0.25">
      <c r="A5629" t="s">
        <v>4828</v>
      </c>
      <c r="B5629" t="s">
        <v>17701</v>
      </c>
    </row>
    <row r="5630" spans="1:2" x14ac:dyDescent="0.25">
      <c r="A5630" t="s">
        <v>4829</v>
      </c>
      <c r="B5630" t="s">
        <v>17701</v>
      </c>
    </row>
    <row r="5631" spans="1:2" x14ac:dyDescent="0.25">
      <c r="A5631" t="s">
        <v>4830</v>
      </c>
      <c r="B5631" t="s">
        <v>17701</v>
      </c>
    </row>
    <row r="5632" spans="1:2" x14ac:dyDescent="0.25">
      <c r="A5632" t="s">
        <v>4831</v>
      </c>
      <c r="B5632" t="s">
        <v>17701</v>
      </c>
    </row>
    <row r="5633" spans="1:2" x14ac:dyDescent="0.25">
      <c r="A5633" t="s">
        <v>4832</v>
      </c>
      <c r="B5633" t="s">
        <v>17701</v>
      </c>
    </row>
    <row r="5634" spans="1:2" x14ac:dyDescent="0.25">
      <c r="A5634" t="s">
        <v>4263</v>
      </c>
      <c r="B5634" t="s">
        <v>17701</v>
      </c>
    </row>
    <row r="5635" spans="1:2" x14ac:dyDescent="0.25">
      <c r="A5635" t="s">
        <v>4833</v>
      </c>
      <c r="B5635" t="s">
        <v>17701</v>
      </c>
    </row>
    <row r="5636" spans="1:2" x14ac:dyDescent="0.25">
      <c r="A5636" t="s">
        <v>4834</v>
      </c>
      <c r="B5636" t="s">
        <v>17701</v>
      </c>
    </row>
    <row r="5637" spans="1:2" x14ac:dyDescent="0.25">
      <c r="A5637" t="s">
        <v>4835</v>
      </c>
      <c r="B5637" t="s">
        <v>17701</v>
      </c>
    </row>
    <row r="5638" spans="1:2" x14ac:dyDescent="0.25">
      <c r="A5638" t="s">
        <v>4836</v>
      </c>
      <c r="B5638" t="s">
        <v>17701</v>
      </c>
    </row>
    <row r="5639" spans="1:2" x14ac:dyDescent="0.25">
      <c r="A5639" t="s">
        <v>4837</v>
      </c>
      <c r="B5639" t="s">
        <v>17701</v>
      </c>
    </row>
    <row r="5640" spans="1:2" x14ac:dyDescent="0.25">
      <c r="A5640" t="s">
        <v>4265</v>
      </c>
      <c r="B5640" t="s">
        <v>17701</v>
      </c>
    </row>
    <row r="5641" spans="1:2" x14ac:dyDescent="0.25">
      <c r="A5641" t="s">
        <v>4838</v>
      </c>
      <c r="B5641" t="s">
        <v>17701</v>
      </c>
    </row>
    <row r="5642" spans="1:2" x14ac:dyDescent="0.25">
      <c r="A5642" t="s">
        <v>4839</v>
      </c>
      <c r="B5642" t="s">
        <v>17701</v>
      </c>
    </row>
    <row r="5643" spans="1:2" x14ac:dyDescent="0.25">
      <c r="A5643" t="s">
        <v>4840</v>
      </c>
      <c r="B5643" t="s">
        <v>17701</v>
      </c>
    </row>
    <row r="5644" spans="1:2" x14ac:dyDescent="0.25">
      <c r="A5644" t="s">
        <v>4841</v>
      </c>
      <c r="B5644" t="s">
        <v>17701</v>
      </c>
    </row>
    <row r="5645" spans="1:2" x14ac:dyDescent="0.25">
      <c r="A5645" t="s">
        <v>4842</v>
      </c>
      <c r="B5645" t="s">
        <v>17701</v>
      </c>
    </row>
    <row r="5646" spans="1:2" x14ac:dyDescent="0.25">
      <c r="A5646" t="s">
        <v>4843</v>
      </c>
      <c r="B5646" t="s">
        <v>17701</v>
      </c>
    </row>
    <row r="5647" spans="1:2" x14ac:dyDescent="0.25">
      <c r="A5647" t="s">
        <v>4844</v>
      </c>
      <c r="B5647" t="s">
        <v>17701</v>
      </c>
    </row>
    <row r="5648" spans="1:2" x14ac:dyDescent="0.25">
      <c r="A5648" t="s">
        <v>4845</v>
      </c>
      <c r="B5648" t="s">
        <v>17701</v>
      </c>
    </row>
    <row r="5649" spans="1:2" x14ac:dyDescent="0.25">
      <c r="A5649" t="s">
        <v>4456</v>
      </c>
      <c r="B5649" t="s">
        <v>17701</v>
      </c>
    </row>
    <row r="5650" spans="1:2" x14ac:dyDescent="0.25">
      <c r="A5650" t="s">
        <v>4846</v>
      </c>
      <c r="B5650" t="s">
        <v>17701</v>
      </c>
    </row>
    <row r="5651" spans="1:2" x14ac:dyDescent="0.25">
      <c r="A5651" t="s">
        <v>4847</v>
      </c>
      <c r="B5651" t="s">
        <v>17701</v>
      </c>
    </row>
    <row r="5652" spans="1:2" x14ac:dyDescent="0.25">
      <c r="A5652" t="s">
        <v>4848</v>
      </c>
      <c r="B5652" t="s">
        <v>17701</v>
      </c>
    </row>
    <row r="5653" spans="1:2" x14ac:dyDescent="0.25">
      <c r="A5653" t="s">
        <v>4849</v>
      </c>
      <c r="B5653" t="s">
        <v>17701</v>
      </c>
    </row>
    <row r="5654" spans="1:2" x14ac:dyDescent="0.25">
      <c r="A5654" t="s">
        <v>4850</v>
      </c>
      <c r="B5654" t="s">
        <v>17701</v>
      </c>
    </row>
    <row r="5655" spans="1:2" x14ac:dyDescent="0.25">
      <c r="A5655" t="s">
        <v>4851</v>
      </c>
      <c r="B5655" t="s">
        <v>17701</v>
      </c>
    </row>
    <row r="5656" spans="1:2" x14ac:dyDescent="0.25">
      <c r="A5656" t="s">
        <v>4852</v>
      </c>
      <c r="B5656" t="s">
        <v>17701</v>
      </c>
    </row>
    <row r="5657" spans="1:2" x14ac:dyDescent="0.25">
      <c r="A5657" t="s">
        <v>4853</v>
      </c>
      <c r="B5657" t="s">
        <v>17701</v>
      </c>
    </row>
    <row r="5658" spans="1:2" x14ac:dyDescent="0.25">
      <c r="A5658" t="s">
        <v>4854</v>
      </c>
      <c r="B5658" t="s">
        <v>17701</v>
      </c>
    </row>
    <row r="5659" spans="1:2" x14ac:dyDescent="0.25">
      <c r="A5659" t="s">
        <v>4338</v>
      </c>
      <c r="B5659" t="s">
        <v>17701</v>
      </c>
    </row>
    <row r="5660" spans="1:2" x14ac:dyDescent="0.25">
      <c r="A5660" t="s">
        <v>4855</v>
      </c>
      <c r="B5660" t="s">
        <v>17701</v>
      </c>
    </row>
    <row r="5661" spans="1:2" x14ac:dyDescent="0.25">
      <c r="A5661" t="s">
        <v>4856</v>
      </c>
      <c r="B5661" t="s">
        <v>17701</v>
      </c>
    </row>
    <row r="5662" spans="1:2" x14ac:dyDescent="0.25">
      <c r="A5662" t="s">
        <v>4857</v>
      </c>
      <c r="B5662" t="s">
        <v>17702</v>
      </c>
    </row>
    <row r="5663" spans="1:2" x14ac:dyDescent="0.25">
      <c r="A5663" t="s">
        <v>4858</v>
      </c>
      <c r="B5663" t="s">
        <v>17702</v>
      </c>
    </row>
    <row r="5664" spans="1:2" x14ac:dyDescent="0.25">
      <c r="A5664" t="s">
        <v>4859</v>
      </c>
      <c r="B5664" t="s">
        <v>17702</v>
      </c>
    </row>
    <row r="5665" spans="1:2" x14ac:dyDescent="0.25">
      <c r="A5665" t="s">
        <v>4860</v>
      </c>
      <c r="B5665" t="s">
        <v>17702</v>
      </c>
    </row>
    <row r="5666" spans="1:2" x14ac:dyDescent="0.25">
      <c r="A5666" t="s">
        <v>4861</v>
      </c>
      <c r="B5666" t="s">
        <v>17702</v>
      </c>
    </row>
    <row r="5667" spans="1:2" x14ac:dyDescent="0.25">
      <c r="A5667" t="s">
        <v>4862</v>
      </c>
      <c r="B5667" t="s">
        <v>17702</v>
      </c>
    </row>
    <row r="5668" spans="1:2" x14ac:dyDescent="0.25">
      <c r="A5668" t="s">
        <v>1131</v>
      </c>
      <c r="B5668" t="s">
        <v>17702</v>
      </c>
    </row>
    <row r="5669" spans="1:2" x14ac:dyDescent="0.25">
      <c r="A5669" t="s">
        <v>4349</v>
      </c>
      <c r="B5669" t="s">
        <v>17702</v>
      </c>
    </row>
    <row r="5670" spans="1:2" x14ac:dyDescent="0.25">
      <c r="A5670" t="s">
        <v>4863</v>
      </c>
      <c r="B5670" t="s">
        <v>17702</v>
      </c>
    </row>
    <row r="5671" spans="1:2" x14ac:dyDescent="0.25">
      <c r="A5671" t="s">
        <v>4577</v>
      </c>
      <c r="B5671" t="s">
        <v>17702</v>
      </c>
    </row>
    <row r="5672" spans="1:2" x14ac:dyDescent="0.25">
      <c r="A5672" t="s">
        <v>4360</v>
      </c>
      <c r="B5672" t="s">
        <v>17702</v>
      </c>
    </row>
    <row r="5673" spans="1:2" x14ac:dyDescent="0.25">
      <c r="A5673" t="s">
        <v>4580</v>
      </c>
      <c r="B5673" t="s">
        <v>17702</v>
      </c>
    </row>
    <row r="5674" spans="1:2" x14ac:dyDescent="0.25">
      <c r="A5674" t="s">
        <v>4864</v>
      </c>
      <c r="B5674" t="s">
        <v>17702</v>
      </c>
    </row>
    <row r="5675" spans="1:2" x14ac:dyDescent="0.25">
      <c r="A5675" t="s">
        <v>4590</v>
      </c>
      <c r="B5675" t="s">
        <v>17702</v>
      </c>
    </row>
    <row r="5676" spans="1:2" x14ac:dyDescent="0.25">
      <c r="A5676" t="s">
        <v>4865</v>
      </c>
      <c r="B5676" t="s">
        <v>17702</v>
      </c>
    </row>
    <row r="5677" spans="1:2" x14ac:dyDescent="0.25">
      <c r="A5677" t="s">
        <v>4377</v>
      </c>
      <c r="B5677" t="s">
        <v>17702</v>
      </c>
    </row>
    <row r="5678" spans="1:2" x14ac:dyDescent="0.25">
      <c r="A5678" t="s">
        <v>4866</v>
      </c>
      <c r="B5678" t="s">
        <v>17702</v>
      </c>
    </row>
    <row r="5679" spans="1:2" x14ac:dyDescent="0.25">
      <c r="A5679" t="s">
        <v>4867</v>
      </c>
      <c r="B5679" t="s">
        <v>17702</v>
      </c>
    </row>
    <row r="5680" spans="1:2" x14ac:dyDescent="0.25">
      <c r="A5680" t="s">
        <v>4868</v>
      </c>
      <c r="B5680" t="s">
        <v>17702</v>
      </c>
    </row>
    <row r="5681" spans="1:2" x14ac:dyDescent="0.25">
      <c r="A5681" t="s">
        <v>4869</v>
      </c>
      <c r="B5681" t="s">
        <v>17702</v>
      </c>
    </row>
    <row r="5682" spans="1:2" x14ac:dyDescent="0.25">
      <c r="A5682" t="s">
        <v>4382</v>
      </c>
      <c r="B5682" t="s">
        <v>17702</v>
      </c>
    </row>
    <row r="5683" spans="1:2" x14ac:dyDescent="0.25">
      <c r="A5683" t="s">
        <v>4870</v>
      </c>
      <c r="B5683" t="s">
        <v>17702</v>
      </c>
    </row>
    <row r="5684" spans="1:2" x14ac:dyDescent="0.25">
      <c r="A5684" t="s">
        <v>4391</v>
      </c>
      <c r="B5684" t="s">
        <v>17702</v>
      </c>
    </row>
    <row r="5685" spans="1:2" x14ac:dyDescent="0.25">
      <c r="A5685" t="s">
        <v>4871</v>
      </c>
      <c r="B5685" t="s">
        <v>17702</v>
      </c>
    </row>
    <row r="5686" spans="1:2" x14ac:dyDescent="0.25">
      <c r="A5686" t="s">
        <v>4630</v>
      </c>
      <c r="B5686" t="s">
        <v>17702</v>
      </c>
    </row>
    <row r="5687" spans="1:2" x14ac:dyDescent="0.25">
      <c r="A5687" t="s">
        <v>4614</v>
      </c>
      <c r="B5687" t="s">
        <v>17702</v>
      </c>
    </row>
    <row r="5688" spans="1:2" x14ac:dyDescent="0.25">
      <c r="A5688" t="s">
        <v>4617</v>
      </c>
      <c r="B5688" t="s">
        <v>17702</v>
      </c>
    </row>
    <row r="5689" spans="1:2" x14ac:dyDescent="0.25">
      <c r="A5689" t="s">
        <v>4872</v>
      </c>
      <c r="B5689" t="s">
        <v>17702</v>
      </c>
    </row>
    <row r="5690" spans="1:2" x14ac:dyDescent="0.25">
      <c r="A5690" t="s">
        <v>4626</v>
      </c>
      <c r="B5690" t="s">
        <v>17702</v>
      </c>
    </row>
    <row r="5691" spans="1:2" x14ac:dyDescent="0.25">
      <c r="A5691" t="s">
        <v>4873</v>
      </c>
      <c r="B5691" t="s">
        <v>17702</v>
      </c>
    </row>
    <row r="5692" spans="1:2" x14ac:dyDescent="0.25">
      <c r="A5692" t="s">
        <v>4401</v>
      </c>
      <c r="B5692" t="s">
        <v>17702</v>
      </c>
    </row>
    <row r="5693" spans="1:2" x14ac:dyDescent="0.25">
      <c r="A5693" t="s">
        <v>4874</v>
      </c>
      <c r="B5693" t="s">
        <v>17702</v>
      </c>
    </row>
    <row r="5694" spans="1:2" x14ac:dyDescent="0.25">
      <c r="A5694" t="s">
        <v>4636</v>
      </c>
      <c r="B5694" t="s">
        <v>17702</v>
      </c>
    </row>
    <row r="5695" spans="1:2" x14ac:dyDescent="0.25">
      <c r="A5695" t="s">
        <v>4637</v>
      </c>
      <c r="B5695" t="s">
        <v>17702</v>
      </c>
    </row>
    <row r="5696" spans="1:2" x14ac:dyDescent="0.25">
      <c r="A5696" t="s">
        <v>4611</v>
      </c>
      <c r="B5696" t="s">
        <v>17702</v>
      </c>
    </row>
    <row r="5697" spans="1:2" x14ac:dyDescent="0.25">
      <c r="A5697" t="s">
        <v>4875</v>
      </c>
      <c r="B5697" t="s">
        <v>17702</v>
      </c>
    </row>
    <row r="5698" spans="1:2" x14ac:dyDescent="0.25">
      <c r="A5698" t="s">
        <v>4876</v>
      </c>
      <c r="B5698" t="s">
        <v>17702</v>
      </c>
    </row>
    <row r="5699" spans="1:2" x14ac:dyDescent="0.25">
      <c r="A5699" t="s">
        <v>4405</v>
      </c>
      <c r="B5699" t="s">
        <v>17702</v>
      </c>
    </row>
    <row r="5700" spans="1:2" x14ac:dyDescent="0.25">
      <c r="A5700" t="s">
        <v>4877</v>
      </c>
      <c r="B5700" t="s">
        <v>17702</v>
      </c>
    </row>
    <row r="5701" spans="1:2" x14ac:dyDescent="0.25">
      <c r="A5701" t="s">
        <v>4407</v>
      </c>
      <c r="B5701" t="s">
        <v>17702</v>
      </c>
    </row>
    <row r="5702" spans="1:2" x14ac:dyDescent="0.25">
      <c r="A5702" t="s">
        <v>4639</v>
      </c>
      <c r="B5702" t="s">
        <v>17702</v>
      </c>
    </row>
    <row r="5703" spans="1:2" x14ac:dyDescent="0.25">
      <c r="A5703" t="s">
        <v>4641</v>
      </c>
      <c r="B5703" t="s">
        <v>17702</v>
      </c>
    </row>
    <row r="5704" spans="1:2" x14ac:dyDescent="0.25">
      <c r="A5704" t="s">
        <v>4644</v>
      </c>
      <c r="B5704" t="s">
        <v>17702</v>
      </c>
    </row>
    <row r="5705" spans="1:2" x14ac:dyDescent="0.25">
      <c r="A5705" t="s">
        <v>4410</v>
      </c>
      <c r="B5705" t="s">
        <v>17702</v>
      </c>
    </row>
    <row r="5706" spans="1:2" x14ac:dyDescent="0.25">
      <c r="A5706" t="s">
        <v>4413</v>
      </c>
      <c r="B5706" t="s">
        <v>17702</v>
      </c>
    </row>
    <row r="5707" spans="1:2" x14ac:dyDescent="0.25">
      <c r="A5707" t="s">
        <v>4649</v>
      </c>
      <c r="B5707" t="s">
        <v>17702</v>
      </c>
    </row>
    <row r="5708" spans="1:2" x14ac:dyDescent="0.25">
      <c r="A5708" t="s">
        <v>4650</v>
      </c>
      <c r="B5708" t="s">
        <v>17702</v>
      </c>
    </row>
    <row r="5709" spans="1:2" x14ac:dyDescent="0.25">
      <c r="A5709" t="s">
        <v>4416</v>
      </c>
      <c r="B5709" t="s">
        <v>17702</v>
      </c>
    </row>
    <row r="5710" spans="1:2" x14ac:dyDescent="0.25">
      <c r="A5710" t="s">
        <v>4878</v>
      </c>
      <c r="B5710" t="s">
        <v>17702</v>
      </c>
    </row>
    <row r="5711" spans="1:2" x14ac:dyDescent="0.25">
      <c r="A5711" t="s">
        <v>4647</v>
      </c>
      <c r="B5711" t="s">
        <v>17702</v>
      </c>
    </row>
    <row r="5712" spans="1:2" x14ac:dyDescent="0.25">
      <c r="A5712" t="s">
        <v>4879</v>
      </c>
      <c r="B5712" t="s">
        <v>17702</v>
      </c>
    </row>
    <row r="5713" spans="1:2" x14ac:dyDescent="0.25">
      <c r="A5713" t="s">
        <v>4880</v>
      </c>
      <c r="B5713" t="s">
        <v>17702</v>
      </c>
    </row>
    <row r="5714" spans="1:2" x14ac:dyDescent="0.25">
      <c r="A5714" t="s">
        <v>4428</v>
      </c>
      <c r="B5714" t="s">
        <v>17702</v>
      </c>
    </row>
    <row r="5715" spans="1:2" x14ac:dyDescent="0.25">
      <c r="A5715" t="s">
        <v>4881</v>
      </c>
      <c r="B5715" t="s">
        <v>17702</v>
      </c>
    </row>
    <row r="5716" spans="1:2" x14ac:dyDescent="0.25">
      <c r="A5716" t="s">
        <v>4882</v>
      </c>
      <c r="B5716" t="s">
        <v>17702</v>
      </c>
    </row>
    <row r="5717" spans="1:2" x14ac:dyDescent="0.25">
      <c r="A5717" t="s">
        <v>4436</v>
      </c>
      <c r="B5717" t="s">
        <v>17702</v>
      </c>
    </row>
    <row r="5718" spans="1:2" x14ac:dyDescent="0.25">
      <c r="A5718" t="s">
        <v>4437</v>
      </c>
      <c r="B5718" t="s">
        <v>17702</v>
      </c>
    </row>
    <row r="5719" spans="1:2" x14ac:dyDescent="0.25">
      <c r="A5719" t="s">
        <v>4883</v>
      </c>
      <c r="B5719" t="s">
        <v>17702</v>
      </c>
    </row>
    <row r="5720" spans="1:2" x14ac:dyDescent="0.25">
      <c r="A5720" t="s">
        <v>4674</v>
      </c>
      <c r="B5720" t="s">
        <v>17702</v>
      </c>
    </row>
    <row r="5721" spans="1:2" x14ac:dyDescent="0.25">
      <c r="A5721" t="s">
        <v>4884</v>
      </c>
      <c r="B5721" t="s">
        <v>17702</v>
      </c>
    </row>
    <row r="5722" spans="1:2" x14ac:dyDescent="0.25">
      <c r="A5722" t="s">
        <v>4885</v>
      </c>
      <c r="B5722" t="s">
        <v>17702</v>
      </c>
    </row>
    <row r="5723" spans="1:2" x14ac:dyDescent="0.25">
      <c r="A5723" t="s">
        <v>4440</v>
      </c>
      <c r="B5723" t="s">
        <v>17702</v>
      </c>
    </row>
    <row r="5724" spans="1:2" x14ac:dyDescent="0.25">
      <c r="A5724" t="s">
        <v>4886</v>
      </c>
      <c r="B5724" t="s">
        <v>17702</v>
      </c>
    </row>
    <row r="5725" spans="1:2" x14ac:dyDescent="0.25">
      <c r="A5725" t="s">
        <v>4887</v>
      </c>
      <c r="B5725" t="s">
        <v>17702</v>
      </c>
    </row>
    <row r="5726" spans="1:2" x14ac:dyDescent="0.25">
      <c r="A5726" t="s">
        <v>4442</v>
      </c>
      <c r="B5726" t="s">
        <v>17702</v>
      </c>
    </row>
    <row r="5727" spans="1:2" x14ac:dyDescent="0.25">
      <c r="A5727" t="s">
        <v>4888</v>
      </c>
      <c r="B5727" t="s">
        <v>17702</v>
      </c>
    </row>
    <row r="5728" spans="1:2" x14ac:dyDescent="0.25">
      <c r="A5728" t="s">
        <v>4889</v>
      </c>
      <c r="B5728" t="s">
        <v>17702</v>
      </c>
    </row>
    <row r="5729" spans="1:2" x14ac:dyDescent="0.25">
      <c r="A5729" t="s">
        <v>4691</v>
      </c>
      <c r="B5729" t="s">
        <v>17702</v>
      </c>
    </row>
    <row r="5730" spans="1:2" x14ac:dyDescent="0.25">
      <c r="A5730" t="s">
        <v>4455</v>
      </c>
      <c r="B5730" t="s">
        <v>17702</v>
      </c>
    </row>
    <row r="5731" spans="1:2" x14ac:dyDescent="0.25">
      <c r="A5731" t="s">
        <v>4890</v>
      </c>
      <c r="B5731" t="s">
        <v>17702</v>
      </c>
    </row>
    <row r="5732" spans="1:2" x14ac:dyDescent="0.25">
      <c r="A5732" t="s">
        <v>4702</v>
      </c>
      <c r="B5732" t="s">
        <v>17702</v>
      </c>
    </row>
    <row r="5733" spans="1:2" x14ac:dyDescent="0.25">
      <c r="A5733" t="s">
        <v>4891</v>
      </c>
      <c r="B5733" t="s">
        <v>17702</v>
      </c>
    </row>
    <row r="5734" spans="1:2" x14ac:dyDescent="0.25">
      <c r="A5734" t="s">
        <v>4461</v>
      </c>
      <c r="B5734" t="s">
        <v>17702</v>
      </c>
    </row>
    <row r="5735" spans="1:2" x14ac:dyDescent="0.25">
      <c r="A5735" t="s">
        <v>4462</v>
      </c>
      <c r="B5735" t="s">
        <v>17702</v>
      </c>
    </row>
    <row r="5736" spans="1:2" x14ac:dyDescent="0.25">
      <c r="A5736" t="s">
        <v>4709</v>
      </c>
      <c r="B5736" t="s">
        <v>17702</v>
      </c>
    </row>
    <row r="5737" spans="1:2" x14ac:dyDescent="0.25">
      <c r="A5737" t="s">
        <v>4710</v>
      </c>
      <c r="B5737" t="s">
        <v>17702</v>
      </c>
    </row>
    <row r="5738" spans="1:2" x14ac:dyDescent="0.25">
      <c r="A5738" t="s">
        <v>4470</v>
      </c>
      <c r="B5738" t="s">
        <v>17702</v>
      </c>
    </row>
    <row r="5739" spans="1:2" x14ac:dyDescent="0.25">
      <c r="A5739" t="s">
        <v>4719</v>
      </c>
      <c r="B5739" t="s">
        <v>17702</v>
      </c>
    </row>
    <row r="5740" spans="1:2" x14ac:dyDescent="0.25">
      <c r="A5740" t="s">
        <v>4892</v>
      </c>
      <c r="B5740" t="s">
        <v>17702</v>
      </c>
    </row>
    <row r="5741" spans="1:2" x14ac:dyDescent="0.25">
      <c r="A5741" t="s">
        <v>4893</v>
      </c>
      <c r="B5741" t="s">
        <v>17702</v>
      </c>
    </row>
    <row r="5742" spans="1:2" x14ac:dyDescent="0.25">
      <c r="A5742" t="s">
        <v>4477</v>
      </c>
      <c r="B5742" t="s">
        <v>17702</v>
      </c>
    </row>
    <row r="5743" spans="1:2" x14ac:dyDescent="0.25">
      <c r="A5743" t="s">
        <v>4894</v>
      </c>
      <c r="B5743" t="s">
        <v>17702</v>
      </c>
    </row>
    <row r="5744" spans="1:2" x14ac:dyDescent="0.25">
      <c r="A5744" t="s">
        <v>4895</v>
      </c>
      <c r="B5744" t="s">
        <v>17702</v>
      </c>
    </row>
    <row r="5745" spans="1:2" x14ac:dyDescent="0.25">
      <c r="A5745" t="s">
        <v>4729</v>
      </c>
      <c r="B5745" t="s">
        <v>17702</v>
      </c>
    </row>
    <row r="5746" spans="1:2" x14ac:dyDescent="0.25">
      <c r="A5746" t="s">
        <v>4730</v>
      </c>
      <c r="B5746" t="s">
        <v>17702</v>
      </c>
    </row>
    <row r="5747" spans="1:2" x14ac:dyDescent="0.25">
      <c r="A5747" t="s">
        <v>4896</v>
      </c>
      <c r="B5747" t="s">
        <v>17702</v>
      </c>
    </row>
    <row r="5748" spans="1:2" x14ac:dyDescent="0.25">
      <c r="A5748" t="s">
        <v>162</v>
      </c>
      <c r="B5748" t="s">
        <v>17702</v>
      </c>
    </row>
    <row r="5749" spans="1:2" x14ac:dyDescent="0.25">
      <c r="A5749" t="s">
        <v>4489</v>
      </c>
      <c r="B5749" t="s">
        <v>17702</v>
      </c>
    </row>
    <row r="5750" spans="1:2" x14ac:dyDescent="0.25">
      <c r="A5750" t="s">
        <v>4485</v>
      </c>
      <c r="B5750" t="s">
        <v>17702</v>
      </c>
    </row>
    <row r="5751" spans="1:2" x14ac:dyDescent="0.25">
      <c r="A5751" t="s">
        <v>4491</v>
      </c>
      <c r="B5751" t="s">
        <v>17702</v>
      </c>
    </row>
    <row r="5752" spans="1:2" x14ac:dyDescent="0.25">
      <c r="A5752" t="s">
        <v>4897</v>
      </c>
      <c r="B5752" t="s">
        <v>17702</v>
      </c>
    </row>
    <row r="5753" spans="1:2" x14ac:dyDescent="0.25">
      <c r="A5753" t="s">
        <v>4746</v>
      </c>
      <c r="B5753" t="s">
        <v>17702</v>
      </c>
    </row>
    <row r="5754" spans="1:2" x14ac:dyDescent="0.25">
      <c r="A5754" t="s">
        <v>4751</v>
      </c>
      <c r="B5754" t="s">
        <v>17702</v>
      </c>
    </row>
    <row r="5755" spans="1:2" x14ac:dyDescent="0.25">
      <c r="A5755" t="s">
        <v>4755</v>
      </c>
      <c r="B5755" t="s">
        <v>17702</v>
      </c>
    </row>
    <row r="5756" spans="1:2" x14ac:dyDescent="0.25">
      <c r="A5756" t="s">
        <v>4898</v>
      </c>
      <c r="B5756" t="s">
        <v>17702</v>
      </c>
    </row>
    <row r="5757" spans="1:2" x14ac:dyDescent="0.25">
      <c r="A5757" t="s">
        <v>4510</v>
      </c>
      <c r="B5757" t="s">
        <v>17702</v>
      </c>
    </row>
    <row r="5758" spans="1:2" x14ac:dyDescent="0.25">
      <c r="A5758" t="s">
        <v>4899</v>
      </c>
      <c r="B5758" t="s">
        <v>17702</v>
      </c>
    </row>
    <row r="5759" spans="1:2" x14ac:dyDescent="0.25">
      <c r="A5759" t="s">
        <v>4517</v>
      </c>
      <c r="B5759" t="s">
        <v>17702</v>
      </c>
    </row>
    <row r="5760" spans="1:2" x14ac:dyDescent="0.25">
      <c r="A5760" t="s">
        <v>1198</v>
      </c>
      <c r="B5760" t="s">
        <v>17702</v>
      </c>
    </row>
    <row r="5761" spans="1:2" x14ac:dyDescent="0.25">
      <c r="A5761" t="s">
        <v>4900</v>
      </c>
      <c r="B5761" t="s">
        <v>17702</v>
      </c>
    </row>
    <row r="5762" spans="1:2" x14ac:dyDescent="0.25">
      <c r="A5762" t="s">
        <v>4901</v>
      </c>
      <c r="B5762" t="s">
        <v>17702</v>
      </c>
    </row>
    <row r="5763" spans="1:2" x14ac:dyDescent="0.25">
      <c r="A5763" t="s">
        <v>4902</v>
      </c>
      <c r="B5763" t="s">
        <v>17702</v>
      </c>
    </row>
    <row r="5764" spans="1:2" x14ac:dyDescent="0.25">
      <c r="A5764" t="s">
        <v>4349</v>
      </c>
      <c r="B5764" t="s">
        <v>17703</v>
      </c>
    </row>
    <row r="5765" spans="1:2" x14ac:dyDescent="0.25">
      <c r="A5765" t="s">
        <v>4862</v>
      </c>
      <c r="B5765" t="s">
        <v>17703</v>
      </c>
    </row>
    <row r="5766" spans="1:2" x14ac:dyDescent="0.25">
      <c r="A5766" t="s">
        <v>4903</v>
      </c>
      <c r="B5766" t="s">
        <v>17703</v>
      </c>
    </row>
    <row r="5767" spans="1:2" x14ac:dyDescent="0.25">
      <c r="A5767" t="s">
        <v>4904</v>
      </c>
      <c r="B5767" t="s">
        <v>17703</v>
      </c>
    </row>
    <row r="5768" spans="1:2" x14ac:dyDescent="0.25">
      <c r="A5768" t="s">
        <v>4360</v>
      </c>
      <c r="B5768" t="s">
        <v>17703</v>
      </c>
    </row>
    <row r="5769" spans="1:2" x14ac:dyDescent="0.25">
      <c r="A5769" t="s">
        <v>4580</v>
      </c>
      <c r="B5769" t="s">
        <v>17703</v>
      </c>
    </row>
    <row r="5770" spans="1:2" x14ac:dyDescent="0.25">
      <c r="A5770" t="s">
        <v>4864</v>
      </c>
      <c r="B5770" t="s">
        <v>17703</v>
      </c>
    </row>
    <row r="5771" spans="1:2" x14ac:dyDescent="0.25">
      <c r="A5771" t="s">
        <v>4586</v>
      </c>
      <c r="B5771" t="s">
        <v>17703</v>
      </c>
    </row>
    <row r="5772" spans="1:2" x14ac:dyDescent="0.25">
      <c r="A5772" t="s">
        <v>4905</v>
      </c>
      <c r="B5772" t="s">
        <v>17703</v>
      </c>
    </row>
    <row r="5773" spans="1:2" x14ac:dyDescent="0.25">
      <c r="A5773" t="s">
        <v>4906</v>
      </c>
      <c r="B5773" t="s">
        <v>17703</v>
      </c>
    </row>
    <row r="5774" spans="1:2" x14ac:dyDescent="0.25">
      <c r="A5774" t="s">
        <v>4907</v>
      </c>
      <c r="B5774" t="s">
        <v>17703</v>
      </c>
    </row>
    <row r="5775" spans="1:2" x14ac:dyDescent="0.25">
      <c r="A5775" t="s">
        <v>4587</v>
      </c>
      <c r="B5775" t="s">
        <v>17703</v>
      </c>
    </row>
    <row r="5776" spans="1:2" x14ac:dyDescent="0.25">
      <c r="A5776" t="s">
        <v>4595</v>
      </c>
      <c r="B5776" t="s">
        <v>17703</v>
      </c>
    </row>
    <row r="5777" spans="1:2" x14ac:dyDescent="0.25">
      <c r="A5777" t="s">
        <v>4377</v>
      </c>
      <c r="B5777" t="s">
        <v>17703</v>
      </c>
    </row>
    <row r="5778" spans="1:2" x14ac:dyDescent="0.25">
      <c r="A5778" t="s">
        <v>4908</v>
      </c>
      <c r="B5778" t="s">
        <v>17703</v>
      </c>
    </row>
    <row r="5779" spans="1:2" x14ac:dyDescent="0.25">
      <c r="A5779" t="s">
        <v>4909</v>
      </c>
      <c r="B5779" t="s">
        <v>17703</v>
      </c>
    </row>
    <row r="5780" spans="1:2" x14ac:dyDescent="0.25">
      <c r="A5780" t="s">
        <v>4910</v>
      </c>
      <c r="B5780" t="s">
        <v>17703</v>
      </c>
    </row>
    <row r="5781" spans="1:2" x14ac:dyDescent="0.25">
      <c r="A5781" t="s">
        <v>4382</v>
      </c>
      <c r="B5781" t="s">
        <v>17703</v>
      </c>
    </row>
    <row r="5782" spans="1:2" x14ac:dyDescent="0.25">
      <c r="A5782" t="s">
        <v>4911</v>
      </c>
      <c r="B5782" t="s">
        <v>17703</v>
      </c>
    </row>
    <row r="5783" spans="1:2" x14ac:dyDescent="0.25">
      <c r="A5783" t="s">
        <v>4613</v>
      </c>
      <c r="B5783" t="s">
        <v>17703</v>
      </c>
    </row>
    <row r="5784" spans="1:2" x14ac:dyDescent="0.25">
      <c r="A5784" t="s">
        <v>4614</v>
      </c>
      <c r="B5784" t="s">
        <v>17703</v>
      </c>
    </row>
    <row r="5785" spans="1:2" x14ac:dyDescent="0.25">
      <c r="A5785" t="s">
        <v>4615</v>
      </c>
      <c r="B5785" t="s">
        <v>17703</v>
      </c>
    </row>
    <row r="5786" spans="1:2" x14ac:dyDescent="0.25">
      <c r="A5786" t="s">
        <v>4617</v>
      </c>
      <c r="B5786" t="s">
        <v>17703</v>
      </c>
    </row>
    <row r="5787" spans="1:2" x14ac:dyDescent="0.25">
      <c r="A5787" t="s">
        <v>4623</v>
      </c>
      <c r="B5787" t="s">
        <v>17703</v>
      </c>
    </row>
    <row r="5788" spans="1:2" x14ac:dyDescent="0.25">
      <c r="A5788" t="s">
        <v>4872</v>
      </c>
      <c r="B5788" t="s">
        <v>17703</v>
      </c>
    </row>
    <row r="5789" spans="1:2" x14ac:dyDescent="0.25">
      <c r="A5789" t="s">
        <v>4624</v>
      </c>
      <c r="B5789" t="s">
        <v>17703</v>
      </c>
    </row>
    <row r="5790" spans="1:2" x14ac:dyDescent="0.25">
      <c r="A5790" t="s">
        <v>4625</v>
      </c>
      <c r="B5790" t="s">
        <v>17703</v>
      </c>
    </row>
    <row r="5791" spans="1:2" x14ac:dyDescent="0.25">
      <c r="A5791" t="s">
        <v>4626</v>
      </c>
      <c r="B5791" t="s">
        <v>17703</v>
      </c>
    </row>
    <row r="5792" spans="1:2" x14ac:dyDescent="0.25">
      <c r="A5792" t="s">
        <v>4628</v>
      </c>
      <c r="B5792" t="s">
        <v>17703</v>
      </c>
    </row>
    <row r="5793" spans="1:2" x14ac:dyDescent="0.25">
      <c r="A5793" t="s">
        <v>4630</v>
      </c>
      <c r="B5793" t="s">
        <v>17703</v>
      </c>
    </row>
    <row r="5794" spans="1:2" x14ac:dyDescent="0.25">
      <c r="A5794" t="s">
        <v>4401</v>
      </c>
      <c r="B5794" t="s">
        <v>17703</v>
      </c>
    </row>
    <row r="5795" spans="1:2" x14ac:dyDescent="0.25">
      <c r="A5795" t="s">
        <v>4245</v>
      </c>
      <c r="B5795" t="s">
        <v>17703</v>
      </c>
    </row>
    <row r="5796" spans="1:2" x14ac:dyDescent="0.25">
      <c r="A5796" t="s">
        <v>4246</v>
      </c>
      <c r="B5796" t="s">
        <v>17703</v>
      </c>
    </row>
    <row r="5797" spans="1:2" x14ac:dyDescent="0.25">
      <c r="A5797" t="s">
        <v>4636</v>
      </c>
      <c r="B5797" t="s">
        <v>17703</v>
      </c>
    </row>
    <row r="5798" spans="1:2" x14ac:dyDescent="0.25">
      <c r="A5798" t="s">
        <v>4637</v>
      </c>
      <c r="B5798" t="s">
        <v>17703</v>
      </c>
    </row>
    <row r="5799" spans="1:2" x14ac:dyDescent="0.25">
      <c r="A5799" t="s">
        <v>4912</v>
      </c>
      <c r="B5799" t="s">
        <v>17703</v>
      </c>
    </row>
    <row r="5800" spans="1:2" x14ac:dyDescent="0.25">
      <c r="A5800" t="s">
        <v>4611</v>
      </c>
      <c r="B5800" t="s">
        <v>17703</v>
      </c>
    </row>
    <row r="5801" spans="1:2" x14ac:dyDescent="0.25">
      <c r="A5801" t="s">
        <v>4875</v>
      </c>
      <c r="B5801" t="s">
        <v>17703</v>
      </c>
    </row>
    <row r="5802" spans="1:2" x14ac:dyDescent="0.25">
      <c r="A5802" t="s">
        <v>4913</v>
      </c>
      <c r="B5802" t="s">
        <v>17703</v>
      </c>
    </row>
    <row r="5803" spans="1:2" x14ac:dyDescent="0.25">
      <c r="A5803" t="s">
        <v>4639</v>
      </c>
      <c r="B5803" t="s">
        <v>17703</v>
      </c>
    </row>
    <row r="5804" spans="1:2" x14ac:dyDescent="0.25">
      <c r="A5804" t="s">
        <v>4914</v>
      </c>
      <c r="B5804" t="s">
        <v>17703</v>
      </c>
    </row>
    <row r="5805" spans="1:2" x14ac:dyDescent="0.25">
      <c r="A5805" t="s">
        <v>4643</v>
      </c>
      <c r="B5805" t="s">
        <v>17703</v>
      </c>
    </row>
    <row r="5806" spans="1:2" x14ac:dyDescent="0.25">
      <c r="A5806" t="s">
        <v>4644</v>
      </c>
      <c r="B5806" t="s">
        <v>17703</v>
      </c>
    </row>
    <row r="5807" spans="1:2" x14ac:dyDescent="0.25">
      <c r="A5807" t="s">
        <v>4915</v>
      </c>
      <c r="B5807" t="s">
        <v>17703</v>
      </c>
    </row>
    <row r="5808" spans="1:2" x14ac:dyDescent="0.25">
      <c r="A5808" t="s">
        <v>4649</v>
      </c>
      <c r="B5808" t="s">
        <v>17703</v>
      </c>
    </row>
    <row r="5809" spans="1:2" x14ac:dyDescent="0.25">
      <c r="A5809" t="s">
        <v>4650</v>
      </c>
      <c r="B5809" t="s">
        <v>17703</v>
      </c>
    </row>
    <row r="5810" spans="1:2" x14ac:dyDescent="0.25">
      <c r="A5810" t="s">
        <v>4916</v>
      </c>
      <c r="B5810" t="s">
        <v>17703</v>
      </c>
    </row>
    <row r="5811" spans="1:2" x14ac:dyDescent="0.25">
      <c r="A5811" t="s">
        <v>4647</v>
      </c>
      <c r="B5811" t="s">
        <v>17703</v>
      </c>
    </row>
    <row r="5812" spans="1:2" x14ac:dyDescent="0.25">
      <c r="A5812" t="s">
        <v>4917</v>
      </c>
      <c r="B5812" t="s">
        <v>17703</v>
      </c>
    </row>
    <row r="5813" spans="1:2" x14ac:dyDescent="0.25">
      <c r="A5813" t="s">
        <v>4918</v>
      </c>
      <c r="B5813" t="s">
        <v>17703</v>
      </c>
    </row>
    <row r="5814" spans="1:2" x14ac:dyDescent="0.25">
      <c r="A5814" t="s">
        <v>4266</v>
      </c>
      <c r="B5814" t="s">
        <v>17703</v>
      </c>
    </row>
    <row r="5815" spans="1:2" x14ac:dyDescent="0.25">
      <c r="A5815" t="s">
        <v>4919</v>
      </c>
      <c r="B5815" t="s">
        <v>17703</v>
      </c>
    </row>
    <row r="5816" spans="1:2" x14ac:dyDescent="0.25">
      <c r="A5816" t="s">
        <v>4663</v>
      </c>
      <c r="B5816" t="s">
        <v>17703</v>
      </c>
    </row>
    <row r="5817" spans="1:2" x14ac:dyDescent="0.25">
      <c r="A5817" t="s">
        <v>4670</v>
      </c>
      <c r="B5817" t="s">
        <v>17703</v>
      </c>
    </row>
    <row r="5818" spans="1:2" x14ac:dyDescent="0.25">
      <c r="A5818" t="s">
        <v>4676</v>
      </c>
      <c r="B5818" t="s">
        <v>17703</v>
      </c>
    </row>
    <row r="5819" spans="1:2" x14ac:dyDescent="0.25">
      <c r="A5819" t="s">
        <v>4278</v>
      </c>
      <c r="B5819" t="s">
        <v>17703</v>
      </c>
    </row>
    <row r="5820" spans="1:2" x14ac:dyDescent="0.25">
      <c r="A5820" t="s">
        <v>4279</v>
      </c>
      <c r="B5820" t="s">
        <v>17703</v>
      </c>
    </row>
    <row r="5821" spans="1:2" x14ac:dyDescent="0.25">
      <c r="A5821" t="s">
        <v>4671</v>
      </c>
      <c r="B5821" t="s">
        <v>17703</v>
      </c>
    </row>
    <row r="5822" spans="1:2" x14ac:dyDescent="0.25">
      <c r="A5822" t="s">
        <v>4920</v>
      </c>
      <c r="B5822" t="s">
        <v>17703</v>
      </c>
    </row>
    <row r="5823" spans="1:2" x14ac:dyDescent="0.25">
      <c r="A5823" t="s">
        <v>4921</v>
      </c>
      <c r="B5823" t="s">
        <v>17703</v>
      </c>
    </row>
    <row r="5824" spans="1:2" x14ac:dyDescent="0.25">
      <c r="A5824" t="s">
        <v>4686</v>
      </c>
      <c r="B5824" t="s">
        <v>17703</v>
      </c>
    </row>
    <row r="5825" spans="1:2" x14ac:dyDescent="0.25">
      <c r="A5825" t="s">
        <v>4688</v>
      </c>
      <c r="B5825" t="s">
        <v>17703</v>
      </c>
    </row>
    <row r="5826" spans="1:2" x14ac:dyDescent="0.25">
      <c r="A5826" t="s">
        <v>4687</v>
      </c>
      <c r="B5826" t="s">
        <v>17703</v>
      </c>
    </row>
    <row r="5827" spans="1:2" x14ac:dyDescent="0.25">
      <c r="A5827" t="s">
        <v>4691</v>
      </c>
      <c r="B5827" t="s">
        <v>17703</v>
      </c>
    </row>
    <row r="5828" spans="1:2" x14ac:dyDescent="0.25">
      <c r="A5828" t="s">
        <v>4695</v>
      </c>
      <c r="B5828" t="s">
        <v>17703</v>
      </c>
    </row>
    <row r="5829" spans="1:2" x14ac:dyDescent="0.25">
      <c r="A5829" t="s">
        <v>4699</v>
      </c>
      <c r="B5829" t="s">
        <v>17703</v>
      </c>
    </row>
    <row r="5830" spans="1:2" x14ac:dyDescent="0.25">
      <c r="A5830" t="s">
        <v>4890</v>
      </c>
      <c r="B5830" t="s">
        <v>17703</v>
      </c>
    </row>
    <row r="5831" spans="1:2" x14ac:dyDescent="0.25">
      <c r="A5831" t="s">
        <v>4702</v>
      </c>
      <c r="B5831" t="s">
        <v>17703</v>
      </c>
    </row>
    <row r="5832" spans="1:2" x14ac:dyDescent="0.25">
      <c r="A5832" t="s">
        <v>4700</v>
      </c>
      <c r="B5832" t="s">
        <v>17703</v>
      </c>
    </row>
    <row r="5833" spans="1:2" x14ac:dyDescent="0.25">
      <c r="A5833" t="s">
        <v>4703</v>
      </c>
      <c r="B5833" t="s">
        <v>17703</v>
      </c>
    </row>
    <row r="5834" spans="1:2" x14ac:dyDescent="0.25">
      <c r="A5834" t="s">
        <v>4922</v>
      </c>
      <c r="B5834" t="s">
        <v>17703</v>
      </c>
    </row>
    <row r="5835" spans="1:2" x14ac:dyDescent="0.25">
      <c r="A5835" t="s">
        <v>4677</v>
      </c>
      <c r="B5835" t="s">
        <v>17703</v>
      </c>
    </row>
    <row r="5836" spans="1:2" x14ac:dyDescent="0.25">
      <c r="A5836" t="s">
        <v>4707</v>
      </c>
      <c r="B5836" t="s">
        <v>17703</v>
      </c>
    </row>
    <row r="5837" spans="1:2" x14ac:dyDescent="0.25">
      <c r="A5837" t="s">
        <v>4923</v>
      </c>
      <c r="B5837" t="s">
        <v>17703</v>
      </c>
    </row>
    <row r="5838" spans="1:2" x14ac:dyDescent="0.25">
      <c r="A5838" t="s">
        <v>4709</v>
      </c>
      <c r="B5838" t="s">
        <v>17703</v>
      </c>
    </row>
    <row r="5839" spans="1:2" x14ac:dyDescent="0.25">
      <c r="A5839" t="s">
        <v>4706</v>
      </c>
      <c r="B5839" t="s">
        <v>17703</v>
      </c>
    </row>
    <row r="5840" spans="1:2" x14ac:dyDescent="0.25">
      <c r="A5840" t="s">
        <v>4718</v>
      </c>
      <c r="B5840" t="s">
        <v>17703</v>
      </c>
    </row>
    <row r="5841" spans="1:2" x14ac:dyDescent="0.25">
      <c r="A5841" t="s">
        <v>4924</v>
      </c>
      <c r="B5841" t="s">
        <v>17703</v>
      </c>
    </row>
    <row r="5842" spans="1:2" x14ac:dyDescent="0.25">
      <c r="A5842" t="s">
        <v>4719</v>
      </c>
      <c r="B5842" t="s">
        <v>17703</v>
      </c>
    </row>
    <row r="5843" spans="1:2" x14ac:dyDescent="0.25">
      <c r="A5843" t="s">
        <v>4925</v>
      </c>
      <c r="B5843" t="s">
        <v>17703</v>
      </c>
    </row>
    <row r="5844" spans="1:2" x14ac:dyDescent="0.25">
      <c r="A5844" t="s">
        <v>4722</v>
      </c>
      <c r="B5844" t="s">
        <v>17703</v>
      </c>
    </row>
    <row r="5845" spans="1:2" x14ac:dyDescent="0.25">
      <c r="A5845" t="s">
        <v>4477</v>
      </c>
      <c r="B5845" t="s">
        <v>17703</v>
      </c>
    </row>
    <row r="5846" spans="1:2" x14ac:dyDescent="0.25">
      <c r="A5846" t="s">
        <v>4895</v>
      </c>
      <c r="B5846" t="s">
        <v>17703</v>
      </c>
    </row>
    <row r="5847" spans="1:2" x14ac:dyDescent="0.25">
      <c r="A5847" t="s">
        <v>4729</v>
      </c>
      <c r="B5847" t="s">
        <v>17703</v>
      </c>
    </row>
    <row r="5848" spans="1:2" x14ac:dyDescent="0.25">
      <c r="A5848" t="s">
        <v>4926</v>
      </c>
      <c r="B5848" t="s">
        <v>17703</v>
      </c>
    </row>
    <row r="5849" spans="1:2" x14ac:dyDescent="0.25">
      <c r="A5849" t="s">
        <v>4732</v>
      </c>
      <c r="B5849" t="s">
        <v>17703</v>
      </c>
    </row>
    <row r="5850" spans="1:2" x14ac:dyDescent="0.25">
      <c r="A5850" t="s">
        <v>4728</v>
      </c>
      <c r="B5850" t="s">
        <v>17703</v>
      </c>
    </row>
    <row r="5851" spans="1:2" x14ac:dyDescent="0.25">
      <c r="A5851" t="s">
        <v>4927</v>
      </c>
      <c r="B5851" t="s">
        <v>17703</v>
      </c>
    </row>
    <row r="5852" spans="1:2" x14ac:dyDescent="0.25">
      <c r="A5852" t="s">
        <v>4739</v>
      </c>
      <c r="B5852" t="s">
        <v>17703</v>
      </c>
    </row>
    <row r="5853" spans="1:2" x14ac:dyDescent="0.25">
      <c r="A5853" t="s">
        <v>4928</v>
      </c>
      <c r="B5853" t="s">
        <v>17703</v>
      </c>
    </row>
    <row r="5854" spans="1:2" x14ac:dyDescent="0.25">
      <c r="A5854" t="s">
        <v>4744</v>
      </c>
      <c r="B5854" t="s">
        <v>17703</v>
      </c>
    </row>
    <row r="5855" spans="1:2" x14ac:dyDescent="0.25">
      <c r="A5855" t="s">
        <v>4745</v>
      </c>
      <c r="B5855" t="s">
        <v>17703</v>
      </c>
    </row>
    <row r="5856" spans="1:2" x14ac:dyDescent="0.25">
      <c r="A5856" t="s">
        <v>4747</v>
      </c>
      <c r="B5856" t="s">
        <v>17703</v>
      </c>
    </row>
    <row r="5857" spans="1:2" x14ac:dyDescent="0.25">
      <c r="A5857" t="s">
        <v>4491</v>
      </c>
      <c r="B5857" t="s">
        <v>17703</v>
      </c>
    </row>
    <row r="5858" spans="1:2" x14ac:dyDescent="0.25">
      <c r="A5858" t="s">
        <v>4897</v>
      </c>
      <c r="B5858" t="s">
        <v>17703</v>
      </c>
    </row>
    <row r="5859" spans="1:2" x14ac:dyDescent="0.25">
      <c r="A5859" t="s">
        <v>4746</v>
      </c>
      <c r="B5859" t="s">
        <v>17703</v>
      </c>
    </row>
    <row r="5860" spans="1:2" x14ac:dyDescent="0.25">
      <c r="A5860" t="s">
        <v>4743</v>
      </c>
      <c r="B5860" t="s">
        <v>17703</v>
      </c>
    </row>
    <row r="5861" spans="1:2" x14ac:dyDescent="0.25">
      <c r="A5861" t="s">
        <v>4742</v>
      </c>
      <c r="B5861" t="s">
        <v>17703</v>
      </c>
    </row>
    <row r="5862" spans="1:2" x14ac:dyDescent="0.25">
      <c r="A5862" t="s">
        <v>4753</v>
      </c>
      <c r="B5862" t="s">
        <v>17703</v>
      </c>
    </row>
    <row r="5863" spans="1:2" x14ac:dyDescent="0.25">
      <c r="A5863" t="s">
        <v>4751</v>
      </c>
      <c r="B5863" t="s">
        <v>17703</v>
      </c>
    </row>
    <row r="5864" spans="1:2" x14ac:dyDescent="0.25">
      <c r="A5864" t="s">
        <v>4754</v>
      </c>
      <c r="B5864" t="s">
        <v>17703</v>
      </c>
    </row>
    <row r="5865" spans="1:2" x14ac:dyDescent="0.25">
      <c r="A5865" t="s">
        <v>4755</v>
      </c>
      <c r="B5865" t="s">
        <v>17703</v>
      </c>
    </row>
    <row r="5866" spans="1:2" x14ac:dyDescent="0.25">
      <c r="A5866" t="s">
        <v>4929</v>
      </c>
      <c r="B5866" t="s">
        <v>17703</v>
      </c>
    </row>
    <row r="5867" spans="1:2" x14ac:dyDescent="0.25">
      <c r="A5867" t="s">
        <v>4758</v>
      </c>
      <c r="B5867" t="s">
        <v>17703</v>
      </c>
    </row>
    <row r="5868" spans="1:2" x14ac:dyDescent="0.25">
      <c r="A5868" t="s">
        <v>4901</v>
      </c>
      <c r="B5868" t="s">
        <v>17703</v>
      </c>
    </row>
    <row r="5869" spans="1:2" x14ac:dyDescent="0.25">
      <c r="A5869" t="s">
        <v>4767</v>
      </c>
      <c r="B5869" t="s">
        <v>17703</v>
      </c>
    </row>
    <row r="5870" spans="1:2" x14ac:dyDescent="0.25">
      <c r="A5870" t="s">
        <v>4768</v>
      </c>
      <c r="B5870" t="s">
        <v>17703</v>
      </c>
    </row>
    <row r="5871" spans="1:2" x14ac:dyDescent="0.25">
      <c r="A5871" t="s">
        <v>4773</v>
      </c>
      <c r="B5871" t="s">
        <v>17703</v>
      </c>
    </row>
    <row r="5872" spans="1:2" x14ac:dyDescent="0.25">
      <c r="A5872" t="s">
        <v>4902</v>
      </c>
      <c r="B5872" t="s">
        <v>17703</v>
      </c>
    </row>
    <row r="5873" spans="1:2" x14ac:dyDescent="0.25">
      <c r="A5873" t="s">
        <v>4930</v>
      </c>
      <c r="B5873" t="s">
        <v>17703</v>
      </c>
    </row>
    <row r="5874" spans="1:2" x14ac:dyDescent="0.25">
      <c r="A5874" t="s">
        <v>4931</v>
      </c>
      <c r="B5874" t="s">
        <v>17703</v>
      </c>
    </row>
    <row r="5875" spans="1:2" x14ac:dyDescent="0.25">
      <c r="A5875" t="s">
        <v>4932</v>
      </c>
      <c r="B5875" t="s">
        <v>17703</v>
      </c>
    </row>
    <row r="5876" spans="1:2" x14ac:dyDescent="0.25">
      <c r="A5876" t="s">
        <v>4933</v>
      </c>
      <c r="B5876" t="s">
        <v>17703</v>
      </c>
    </row>
    <row r="5877" spans="1:2" x14ac:dyDescent="0.25">
      <c r="A5877" t="s">
        <v>4934</v>
      </c>
      <c r="B5877" t="s">
        <v>17703</v>
      </c>
    </row>
    <row r="5878" spans="1:2" x14ac:dyDescent="0.25">
      <c r="A5878" t="s">
        <v>4779</v>
      </c>
      <c r="B5878" t="s">
        <v>17703</v>
      </c>
    </row>
    <row r="5879" spans="1:2" x14ac:dyDescent="0.25">
      <c r="A5879" t="s">
        <v>4777</v>
      </c>
      <c r="B5879" t="s">
        <v>17703</v>
      </c>
    </row>
    <row r="5880" spans="1:2" x14ac:dyDescent="0.25">
      <c r="A5880" t="s">
        <v>4935</v>
      </c>
      <c r="B5880" t="s">
        <v>17703</v>
      </c>
    </row>
    <row r="5881" spans="1:2" x14ac:dyDescent="0.25">
      <c r="A5881" t="s">
        <v>4781</v>
      </c>
      <c r="B5881" t="s">
        <v>17703</v>
      </c>
    </row>
    <row r="5882" spans="1:2" x14ac:dyDescent="0.25">
      <c r="A5882" t="s">
        <v>4780</v>
      </c>
      <c r="B5882" t="s">
        <v>17703</v>
      </c>
    </row>
    <row r="5883" spans="1:2" x14ac:dyDescent="0.25">
      <c r="A5883" t="s">
        <v>4784</v>
      </c>
      <c r="B5883" t="s">
        <v>17703</v>
      </c>
    </row>
    <row r="5884" spans="1:2" x14ac:dyDescent="0.25">
      <c r="A5884" t="s">
        <v>4787</v>
      </c>
      <c r="B5884" t="s">
        <v>17703</v>
      </c>
    </row>
    <row r="5885" spans="1:2" x14ac:dyDescent="0.25">
      <c r="A5885" t="s">
        <v>4791</v>
      </c>
      <c r="B5885" t="s">
        <v>17703</v>
      </c>
    </row>
    <row r="5886" spans="1:2" x14ac:dyDescent="0.25">
      <c r="A5886" t="s">
        <v>4793</v>
      </c>
      <c r="B5886" t="s">
        <v>17703</v>
      </c>
    </row>
    <row r="5887" spans="1:2" x14ac:dyDescent="0.25">
      <c r="A5887" t="s">
        <v>4794</v>
      </c>
      <c r="B5887" t="s">
        <v>17703</v>
      </c>
    </row>
    <row r="5888" spans="1:2" x14ac:dyDescent="0.25">
      <c r="A5888" t="s">
        <v>4796</v>
      </c>
      <c r="B5888" t="s">
        <v>17703</v>
      </c>
    </row>
    <row r="5889" spans="1:2" x14ac:dyDescent="0.25">
      <c r="A5889" t="s">
        <v>4936</v>
      </c>
      <c r="B5889" t="s">
        <v>17703</v>
      </c>
    </row>
    <row r="5890" spans="1:2" x14ac:dyDescent="0.25">
      <c r="A5890" t="s">
        <v>4797</v>
      </c>
      <c r="B5890" t="s">
        <v>17703</v>
      </c>
    </row>
    <row r="5891" spans="1:2" x14ac:dyDescent="0.25">
      <c r="A5891" t="s">
        <v>4800</v>
      </c>
      <c r="B5891" t="s">
        <v>17703</v>
      </c>
    </row>
    <row r="5892" spans="1:2" x14ac:dyDescent="0.25">
      <c r="A5892" t="s">
        <v>4802</v>
      </c>
      <c r="B5892" t="s">
        <v>17703</v>
      </c>
    </row>
    <row r="5893" spans="1:2" x14ac:dyDescent="0.25">
      <c r="A5893" t="s">
        <v>4759</v>
      </c>
      <c r="B5893" t="s">
        <v>17703</v>
      </c>
    </row>
    <row r="5894" spans="1:2" x14ac:dyDescent="0.25">
      <c r="A5894" t="s">
        <v>4937</v>
      </c>
      <c r="B5894" t="s">
        <v>17703</v>
      </c>
    </row>
    <row r="5895" spans="1:2" x14ac:dyDescent="0.25">
      <c r="A5895" t="s">
        <v>4938</v>
      </c>
      <c r="B5895" t="s">
        <v>17703</v>
      </c>
    </row>
    <row r="5896" spans="1:2" x14ac:dyDescent="0.25">
      <c r="A5896" t="s">
        <v>4809</v>
      </c>
      <c r="B5896" t="s">
        <v>17703</v>
      </c>
    </row>
    <row r="5897" spans="1:2" x14ac:dyDescent="0.25">
      <c r="A5897" t="s">
        <v>4939</v>
      </c>
      <c r="B5897" t="s">
        <v>17704</v>
      </c>
    </row>
    <row r="5898" spans="1:2" x14ac:dyDescent="0.25">
      <c r="A5898" t="s">
        <v>4940</v>
      </c>
      <c r="B5898" t="s">
        <v>17704</v>
      </c>
    </row>
    <row r="5899" spans="1:2" x14ac:dyDescent="0.25">
      <c r="A5899" t="s">
        <v>4941</v>
      </c>
      <c r="B5899" t="s">
        <v>17704</v>
      </c>
    </row>
    <row r="5900" spans="1:2" x14ac:dyDescent="0.25">
      <c r="A5900" t="s">
        <v>4942</v>
      </c>
      <c r="B5900" t="s">
        <v>17704</v>
      </c>
    </row>
    <row r="5901" spans="1:2" x14ac:dyDescent="0.25">
      <c r="A5901" t="s">
        <v>4943</v>
      </c>
      <c r="B5901" t="s">
        <v>17704</v>
      </c>
    </row>
    <row r="5902" spans="1:2" x14ac:dyDescent="0.25">
      <c r="A5902" t="s">
        <v>4944</v>
      </c>
      <c r="B5902" t="s">
        <v>17704</v>
      </c>
    </row>
    <row r="5903" spans="1:2" x14ac:dyDescent="0.25">
      <c r="A5903" t="s">
        <v>4945</v>
      </c>
      <c r="B5903" t="s">
        <v>17704</v>
      </c>
    </row>
    <row r="5904" spans="1:2" x14ac:dyDescent="0.25">
      <c r="A5904" t="s">
        <v>3316</v>
      </c>
      <c r="B5904" t="s">
        <v>17704</v>
      </c>
    </row>
    <row r="5905" spans="1:2" x14ac:dyDescent="0.25">
      <c r="A5905" t="s">
        <v>4946</v>
      </c>
      <c r="B5905" t="s">
        <v>17704</v>
      </c>
    </row>
    <row r="5906" spans="1:2" x14ac:dyDescent="0.25">
      <c r="A5906" t="s">
        <v>4947</v>
      </c>
      <c r="B5906" t="s">
        <v>17704</v>
      </c>
    </row>
    <row r="5907" spans="1:2" x14ac:dyDescent="0.25">
      <c r="A5907" t="s">
        <v>4948</v>
      </c>
      <c r="B5907" t="s">
        <v>17704</v>
      </c>
    </row>
    <row r="5908" spans="1:2" x14ac:dyDescent="0.25">
      <c r="A5908" t="s">
        <v>4949</v>
      </c>
      <c r="B5908" t="s">
        <v>17704</v>
      </c>
    </row>
    <row r="5909" spans="1:2" x14ac:dyDescent="0.25">
      <c r="A5909" t="s">
        <v>3763</v>
      </c>
      <c r="B5909" t="s">
        <v>17704</v>
      </c>
    </row>
    <row r="5910" spans="1:2" x14ac:dyDescent="0.25">
      <c r="A5910" t="s">
        <v>4950</v>
      </c>
      <c r="B5910" t="s">
        <v>17704</v>
      </c>
    </row>
    <row r="5911" spans="1:2" x14ac:dyDescent="0.25">
      <c r="A5911" t="s">
        <v>4951</v>
      </c>
      <c r="B5911" t="s">
        <v>17704</v>
      </c>
    </row>
    <row r="5912" spans="1:2" x14ac:dyDescent="0.25">
      <c r="A5912" t="s">
        <v>4952</v>
      </c>
      <c r="B5912" t="s">
        <v>17704</v>
      </c>
    </row>
    <row r="5913" spans="1:2" x14ac:dyDescent="0.25">
      <c r="A5913" t="s">
        <v>2156</v>
      </c>
      <c r="B5913" t="s">
        <v>17704</v>
      </c>
    </row>
    <row r="5914" spans="1:2" x14ac:dyDescent="0.25">
      <c r="A5914" t="s">
        <v>4953</v>
      </c>
      <c r="B5914" t="s">
        <v>17704</v>
      </c>
    </row>
    <row r="5915" spans="1:2" x14ac:dyDescent="0.25">
      <c r="A5915" t="s">
        <v>2157</v>
      </c>
      <c r="B5915" t="s">
        <v>17704</v>
      </c>
    </row>
    <row r="5916" spans="1:2" x14ac:dyDescent="0.25">
      <c r="A5916" t="s">
        <v>3765</v>
      </c>
      <c r="B5916" t="s">
        <v>17704</v>
      </c>
    </row>
    <row r="5917" spans="1:2" x14ac:dyDescent="0.25">
      <c r="A5917" t="s">
        <v>4954</v>
      </c>
      <c r="B5917" t="s">
        <v>17704</v>
      </c>
    </row>
    <row r="5918" spans="1:2" x14ac:dyDescent="0.25">
      <c r="A5918" t="s">
        <v>4955</v>
      </c>
      <c r="B5918" t="s">
        <v>17704</v>
      </c>
    </row>
    <row r="5919" spans="1:2" x14ac:dyDescent="0.25">
      <c r="A5919" t="s">
        <v>4956</v>
      </c>
      <c r="B5919" t="s">
        <v>17704</v>
      </c>
    </row>
    <row r="5920" spans="1:2" x14ac:dyDescent="0.25">
      <c r="A5920" t="s">
        <v>2163</v>
      </c>
      <c r="B5920" t="s">
        <v>17704</v>
      </c>
    </row>
    <row r="5921" spans="1:2" x14ac:dyDescent="0.25">
      <c r="A5921" t="s">
        <v>2913</v>
      </c>
      <c r="B5921" t="s">
        <v>17704</v>
      </c>
    </row>
    <row r="5922" spans="1:2" x14ac:dyDescent="0.25">
      <c r="A5922" t="s">
        <v>4957</v>
      </c>
      <c r="B5922" t="s">
        <v>17704</v>
      </c>
    </row>
    <row r="5923" spans="1:2" x14ac:dyDescent="0.25">
      <c r="A5923" t="s">
        <v>4958</v>
      </c>
      <c r="B5923" t="s">
        <v>17704</v>
      </c>
    </row>
    <row r="5924" spans="1:2" x14ac:dyDescent="0.25">
      <c r="A5924" t="s">
        <v>4959</v>
      </c>
      <c r="B5924" t="s">
        <v>17704</v>
      </c>
    </row>
    <row r="5925" spans="1:2" x14ac:dyDescent="0.25">
      <c r="A5925" t="s">
        <v>4960</v>
      </c>
      <c r="B5925" t="s">
        <v>17704</v>
      </c>
    </row>
    <row r="5926" spans="1:2" x14ac:dyDescent="0.25">
      <c r="A5926" t="s">
        <v>4961</v>
      </c>
      <c r="B5926" t="s">
        <v>17704</v>
      </c>
    </row>
    <row r="5927" spans="1:2" x14ac:dyDescent="0.25">
      <c r="A5927" t="s">
        <v>4962</v>
      </c>
      <c r="B5927" t="s">
        <v>17704</v>
      </c>
    </row>
    <row r="5928" spans="1:2" x14ac:dyDescent="0.25">
      <c r="A5928" t="s">
        <v>4963</v>
      </c>
      <c r="B5928" t="s">
        <v>17704</v>
      </c>
    </row>
    <row r="5929" spans="1:2" x14ac:dyDescent="0.25">
      <c r="A5929" t="s">
        <v>4964</v>
      </c>
      <c r="B5929" t="s">
        <v>17704</v>
      </c>
    </row>
    <row r="5930" spans="1:2" x14ac:dyDescent="0.25">
      <c r="A5930" t="s">
        <v>4965</v>
      </c>
      <c r="B5930" t="s">
        <v>17704</v>
      </c>
    </row>
    <row r="5931" spans="1:2" x14ac:dyDescent="0.25">
      <c r="A5931" t="s">
        <v>445</v>
      </c>
      <c r="B5931" t="s">
        <v>17704</v>
      </c>
    </row>
    <row r="5932" spans="1:2" x14ac:dyDescent="0.25">
      <c r="A5932" t="s">
        <v>4966</v>
      </c>
      <c r="B5932" t="s">
        <v>17704</v>
      </c>
    </row>
    <row r="5933" spans="1:2" x14ac:dyDescent="0.25">
      <c r="A5933" t="s">
        <v>4967</v>
      </c>
      <c r="B5933" t="s">
        <v>17704</v>
      </c>
    </row>
    <row r="5934" spans="1:2" x14ac:dyDescent="0.25">
      <c r="A5934" t="s">
        <v>4968</v>
      </c>
      <c r="B5934" t="s">
        <v>17704</v>
      </c>
    </row>
    <row r="5935" spans="1:2" x14ac:dyDescent="0.25">
      <c r="A5935" t="s">
        <v>4969</v>
      </c>
      <c r="B5935" t="s">
        <v>17704</v>
      </c>
    </row>
    <row r="5936" spans="1:2" x14ac:dyDescent="0.25">
      <c r="A5936" t="s">
        <v>4970</v>
      </c>
      <c r="B5936" t="s">
        <v>17704</v>
      </c>
    </row>
    <row r="5937" spans="1:2" x14ac:dyDescent="0.25">
      <c r="A5937" t="s">
        <v>4971</v>
      </c>
      <c r="B5937" t="s">
        <v>17704</v>
      </c>
    </row>
    <row r="5938" spans="1:2" x14ac:dyDescent="0.25">
      <c r="A5938" t="s">
        <v>4972</v>
      </c>
      <c r="B5938" t="s">
        <v>17705</v>
      </c>
    </row>
    <row r="5939" spans="1:2" x14ac:dyDescent="0.25">
      <c r="A5939" t="s">
        <v>4973</v>
      </c>
      <c r="B5939" t="s">
        <v>17705</v>
      </c>
    </row>
    <row r="5940" spans="1:2" x14ac:dyDescent="0.25">
      <c r="A5940" t="s">
        <v>4974</v>
      </c>
      <c r="B5940" t="s">
        <v>17705</v>
      </c>
    </row>
    <row r="5941" spans="1:2" x14ac:dyDescent="0.25">
      <c r="A5941" t="s">
        <v>4975</v>
      </c>
      <c r="B5941" t="s">
        <v>17705</v>
      </c>
    </row>
    <row r="5942" spans="1:2" x14ac:dyDescent="0.25">
      <c r="A5942" t="s">
        <v>4976</v>
      </c>
      <c r="B5942" t="s">
        <v>17705</v>
      </c>
    </row>
    <row r="5943" spans="1:2" x14ac:dyDescent="0.25">
      <c r="A5943" t="s">
        <v>4977</v>
      </c>
      <c r="B5943" t="s">
        <v>17705</v>
      </c>
    </row>
    <row r="5944" spans="1:2" x14ac:dyDescent="0.25">
      <c r="A5944" t="s">
        <v>4978</v>
      </c>
      <c r="B5944" t="s">
        <v>17705</v>
      </c>
    </row>
    <row r="5945" spans="1:2" x14ac:dyDescent="0.25">
      <c r="A5945" t="s">
        <v>4979</v>
      </c>
      <c r="B5945" t="s">
        <v>17705</v>
      </c>
    </row>
    <row r="5946" spans="1:2" x14ac:dyDescent="0.25">
      <c r="A5946" t="s">
        <v>4980</v>
      </c>
      <c r="B5946" t="s">
        <v>17705</v>
      </c>
    </row>
    <row r="5947" spans="1:2" x14ac:dyDescent="0.25">
      <c r="A5947" t="s">
        <v>4981</v>
      </c>
      <c r="B5947" t="s">
        <v>17705</v>
      </c>
    </row>
    <row r="5948" spans="1:2" x14ac:dyDescent="0.25">
      <c r="A5948" t="s">
        <v>4982</v>
      </c>
      <c r="B5948" t="s">
        <v>17705</v>
      </c>
    </row>
    <row r="5949" spans="1:2" x14ac:dyDescent="0.25">
      <c r="A5949" t="s">
        <v>4983</v>
      </c>
      <c r="B5949" t="s">
        <v>17705</v>
      </c>
    </row>
    <row r="5950" spans="1:2" x14ac:dyDescent="0.25">
      <c r="A5950" t="s">
        <v>4984</v>
      </c>
      <c r="B5950" t="s">
        <v>17705</v>
      </c>
    </row>
    <row r="5951" spans="1:2" x14ac:dyDescent="0.25">
      <c r="A5951" t="s">
        <v>4985</v>
      </c>
      <c r="B5951" t="s">
        <v>17705</v>
      </c>
    </row>
    <row r="5952" spans="1:2" x14ac:dyDescent="0.25">
      <c r="A5952" t="s">
        <v>4986</v>
      </c>
      <c r="B5952" t="s">
        <v>17705</v>
      </c>
    </row>
    <row r="5953" spans="1:2" x14ac:dyDescent="0.25">
      <c r="A5953" t="s">
        <v>4987</v>
      </c>
      <c r="B5953" t="s">
        <v>17705</v>
      </c>
    </row>
    <row r="5954" spans="1:2" x14ac:dyDescent="0.25">
      <c r="A5954" t="s">
        <v>4988</v>
      </c>
      <c r="B5954" t="s">
        <v>17705</v>
      </c>
    </row>
    <row r="5955" spans="1:2" x14ac:dyDescent="0.25">
      <c r="A5955" t="s">
        <v>4989</v>
      </c>
      <c r="B5955" t="s">
        <v>17705</v>
      </c>
    </row>
    <row r="5956" spans="1:2" x14ac:dyDescent="0.25">
      <c r="A5956" t="s">
        <v>4990</v>
      </c>
      <c r="B5956" t="s">
        <v>17705</v>
      </c>
    </row>
    <row r="5957" spans="1:2" x14ac:dyDescent="0.25">
      <c r="A5957" t="s">
        <v>4991</v>
      </c>
      <c r="B5957" t="s">
        <v>17705</v>
      </c>
    </row>
    <row r="5958" spans="1:2" x14ac:dyDescent="0.25">
      <c r="A5958" t="s">
        <v>4992</v>
      </c>
      <c r="B5958" t="s">
        <v>17705</v>
      </c>
    </row>
    <row r="5959" spans="1:2" x14ac:dyDescent="0.25">
      <c r="A5959" t="s">
        <v>4993</v>
      </c>
      <c r="B5959" t="s">
        <v>17705</v>
      </c>
    </row>
    <row r="5960" spans="1:2" x14ac:dyDescent="0.25">
      <c r="A5960" t="s">
        <v>4994</v>
      </c>
      <c r="B5960" t="s">
        <v>17705</v>
      </c>
    </row>
    <row r="5961" spans="1:2" x14ac:dyDescent="0.25">
      <c r="A5961" t="s">
        <v>4995</v>
      </c>
      <c r="B5961" t="s">
        <v>17705</v>
      </c>
    </row>
    <row r="5962" spans="1:2" x14ac:dyDescent="0.25">
      <c r="A5962" t="s">
        <v>4996</v>
      </c>
      <c r="B5962" t="s">
        <v>17705</v>
      </c>
    </row>
    <row r="5963" spans="1:2" x14ac:dyDescent="0.25">
      <c r="A5963" t="s">
        <v>4997</v>
      </c>
      <c r="B5963" t="s">
        <v>17705</v>
      </c>
    </row>
    <row r="5964" spans="1:2" x14ac:dyDescent="0.25">
      <c r="A5964" t="s">
        <v>4998</v>
      </c>
      <c r="B5964" t="s">
        <v>17705</v>
      </c>
    </row>
    <row r="5965" spans="1:2" x14ac:dyDescent="0.25">
      <c r="A5965" t="s">
        <v>4999</v>
      </c>
      <c r="B5965" t="s">
        <v>17705</v>
      </c>
    </row>
    <row r="5966" spans="1:2" x14ac:dyDescent="0.25">
      <c r="A5966" t="s">
        <v>5000</v>
      </c>
      <c r="B5966" t="s">
        <v>17705</v>
      </c>
    </row>
    <row r="5967" spans="1:2" x14ac:dyDescent="0.25">
      <c r="A5967" t="s">
        <v>2299</v>
      </c>
      <c r="B5967" t="s">
        <v>17706</v>
      </c>
    </row>
    <row r="5968" spans="1:2" x14ac:dyDescent="0.25">
      <c r="A5968" t="s">
        <v>5001</v>
      </c>
      <c r="B5968" t="s">
        <v>17706</v>
      </c>
    </row>
    <row r="5969" spans="1:2" x14ac:dyDescent="0.25">
      <c r="A5969" t="s">
        <v>5002</v>
      </c>
      <c r="B5969" t="s">
        <v>17706</v>
      </c>
    </row>
    <row r="5970" spans="1:2" x14ac:dyDescent="0.25">
      <c r="A5970" t="s">
        <v>5003</v>
      </c>
      <c r="B5970" t="s">
        <v>17706</v>
      </c>
    </row>
    <row r="5971" spans="1:2" x14ac:dyDescent="0.25">
      <c r="A5971" t="s">
        <v>82</v>
      </c>
      <c r="B5971" t="s">
        <v>17706</v>
      </c>
    </row>
    <row r="5972" spans="1:2" x14ac:dyDescent="0.25">
      <c r="A5972" t="s">
        <v>1376</v>
      </c>
      <c r="B5972" t="s">
        <v>17706</v>
      </c>
    </row>
    <row r="5973" spans="1:2" x14ac:dyDescent="0.25">
      <c r="A5973" t="s">
        <v>5004</v>
      </c>
      <c r="B5973" t="s">
        <v>17706</v>
      </c>
    </row>
    <row r="5974" spans="1:2" x14ac:dyDescent="0.25">
      <c r="A5974" t="s">
        <v>1383</v>
      </c>
      <c r="B5974" t="s">
        <v>17706</v>
      </c>
    </row>
    <row r="5975" spans="1:2" x14ac:dyDescent="0.25">
      <c r="A5975" t="s">
        <v>5005</v>
      </c>
      <c r="B5975" t="s">
        <v>17706</v>
      </c>
    </row>
    <row r="5976" spans="1:2" x14ac:dyDescent="0.25">
      <c r="A5976" t="s">
        <v>5006</v>
      </c>
      <c r="B5976" t="s">
        <v>17706</v>
      </c>
    </row>
    <row r="5977" spans="1:2" x14ac:dyDescent="0.25">
      <c r="A5977" t="s">
        <v>5007</v>
      </c>
      <c r="B5977" t="s">
        <v>17706</v>
      </c>
    </row>
    <row r="5978" spans="1:2" x14ac:dyDescent="0.25">
      <c r="A5978" t="s">
        <v>4067</v>
      </c>
      <c r="B5978" t="s">
        <v>17706</v>
      </c>
    </row>
    <row r="5979" spans="1:2" x14ac:dyDescent="0.25">
      <c r="A5979" t="s">
        <v>1393</v>
      </c>
      <c r="B5979" t="s">
        <v>17706</v>
      </c>
    </row>
    <row r="5980" spans="1:2" x14ac:dyDescent="0.25">
      <c r="A5980" t="s">
        <v>1530</v>
      </c>
      <c r="B5980" t="s">
        <v>17706</v>
      </c>
    </row>
    <row r="5981" spans="1:2" x14ac:dyDescent="0.25">
      <c r="A5981" t="s">
        <v>5008</v>
      </c>
      <c r="B5981" t="s">
        <v>17706</v>
      </c>
    </row>
    <row r="5982" spans="1:2" x14ac:dyDescent="0.25">
      <c r="A5982" t="s">
        <v>5009</v>
      </c>
      <c r="B5982" t="s">
        <v>17706</v>
      </c>
    </row>
    <row r="5983" spans="1:2" x14ac:dyDescent="0.25">
      <c r="A5983" t="s">
        <v>2361</v>
      </c>
      <c r="B5983" t="s">
        <v>17706</v>
      </c>
    </row>
    <row r="5984" spans="1:2" x14ac:dyDescent="0.25">
      <c r="A5984" t="s">
        <v>5010</v>
      </c>
      <c r="B5984" t="s">
        <v>17706</v>
      </c>
    </row>
    <row r="5985" spans="1:2" x14ac:dyDescent="0.25">
      <c r="A5985" t="s">
        <v>5011</v>
      </c>
      <c r="B5985" t="s">
        <v>17706</v>
      </c>
    </row>
    <row r="5986" spans="1:2" x14ac:dyDescent="0.25">
      <c r="A5986" t="s">
        <v>1405</v>
      </c>
      <c r="B5986" t="s">
        <v>17706</v>
      </c>
    </row>
    <row r="5987" spans="1:2" x14ac:dyDescent="0.25">
      <c r="A5987" t="s">
        <v>653</v>
      </c>
      <c r="B5987" t="s">
        <v>17706</v>
      </c>
    </row>
    <row r="5988" spans="1:2" x14ac:dyDescent="0.25">
      <c r="A5988" t="s">
        <v>5012</v>
      </c>
      <c r="B5988" t="s">
        <v>17706</v>
      </c>
    </row>
    <row r="5989" spans="1:2" x14ac:dyDescent="0.25">
      <c r="A5989" t="s">
        <v>5013</v>
      </c>
      <c r="B5989" t="s">
        <v>17706</v>
      </c>
    </row>
    <row r="5990" spans="1:2" x14ac:dyDescent="0.25">
      <c r="A5990" t="s">
        <v>1413</v>
      </c>
      <c r="B5990" t="s">
        <v>17706</v>
      </c>
    </row>
    <row r="5991" spans="1:2" x14ac:dyDescent="0.25">
      <c r="A5991" t="s">
        <v>5014</v>
      </c>
      <c r="B5991" t="s">
        <v>17706</v>
      </c>
    </row>
    <row r="5992" spans="1:2" x14ac:dyDescent="0.25">
      <c r="A5992" t="s">
        <v>5015</v>
      </c>
      <c r="B5992" t="s">
        <v>17706</v>
      </c>
    </row>
    <row r="5993" spans="1:2" x14ac:dyDescent="0.25">
      <c r="A5993" t="s">
        <v>5016</v>
      </c>
      <c r="B5993" t="s">
        <v>17706</v>
      </c>
    </row>
    <row r="5994" spans="1:2" x14ac:dyDescent="0.25">
      <c r="A5994" t="s">
        <v>5017</v>
      </c>
      <c r="B5994" t="s">
        <v>17706</v>
      </c>
    </row>
    <row r="5995" spans="1:2" x14ac:dyDescent="0.25">
      <c r="A5995" t="s">
        <v>5018</v>
      </c>
      <c r="B5995" t="s">
        <v>17706</v>
      </c>
    </row>
    <row r="5996" spans="1:2" x14ac:dyDescent="0.25">
      <c r="A5996" t="s">
        <v>4114</v>
      </c>
      <c r="B5996" t="s">
        <v>17706</v>
      </c>
    </row>
    <row r="5997" spans="1:2" x14ac:dyDescent="0.25">
      <c r="A5997" t="s">
        <v>5019</v>
      </c>
      <c r="B5997" t="s">
        <v>17706</v>
      </c>
    </row>
    <row r="5998" spans="1:2" x14ac:dyDescent="0.25">
      <c r="A5998" t="s">
        <v>5020</v>
      </c>
      <c r="B5998" t="s">
        <v>17706</v>
      </c>
    </row>
    <row r="5999" spans="1:2" x14ac:dyDescent="0.25">
      <c r="A5999" t="s">
        <v>2368</v>
      </c>
      <c r="B5999" t="s">
        <v>17706</v>
      </c>
    </row>
    <row r="6000" spans="1:2" x14ac:dyDescent="0.25">
      <c r="A6000" t="s">
        <v>666</v>
      </c>
      <c r="B6000" t="s">
        <v>17706</v>
      </c>
    </row>
    <row r="6001" spans="1:2" x14ac:dyDescent="0.25">
      <c r="A6001" t="s">
        <v>5021</v>
      </c>
      <c r="B6001" t="s">
        <v>17706</v>
      </c>
    </row>
    <row r="6002" spans="1:2" x14ac:dyDescent="0.25">
      <c r="A6002" t="s">
        <v>4135</v>
      </c>
      <c r="B6002" t="s">
        <v>17706</v>
      </c>
    </row>
    <row r="6003" spans="1:2" x14ac:dyDescent="0.25">
      <c r="A6003" t="s">
        <v>5022</v>
      </c>
      <c r="B6003" t="s">
        <v>17706</v>
      </c>
    </row>
    <row r="6004" spans="1:2" x14ac:dyDescent="0.25">
      <c r="A6004" t="s">
        <v>5023</v>
      </c>
      <c r="B6004" t="s">
        <v>17706</v>
      </c>
    </row>
    <row r="6005" spans="1:2" x14ac:dyDescent="0.25">
      <c r="A6005" t="s">
        <v>1450</v>
      </c>
      <c r="B6005" t="s">
        <v>17706</v>
      </c>
    </row>
    <row r="6006" spans="1:2" x14ac:dyDescent="0.25">
      <c r="A6006" t="s">
        <v>4161</v>
      </c>
      <c r="B6006" t="s">
        <v>17706</v>
      </c>
    </row>
    <row r="6007" spans="1:2" x14ac:dyDescent="0.25">
      <c r="A6007" t="s">
        <v>5024</v>
      </c>
      <c r="B6007" t="s">
        <v>17706</v>
      </c>
    </row>
    <row r="6008" spans="1:2" x14ac:dyDescent="0.25">
      <c r="A6008" t="s">
        <v>5025</v>
      </c>
      <c r="B6008" t="s">
        <v>17706</v>
      </c>
    </row>
    <row r="6009" spans="1:2" x14ac:dyDescent="0.25">
      <c r="A6009" t="s">
        <v>1459</v>
      </c>
      <c r="B6009" t="s">
        <v>17706</v>
      </c>
    </row>
    <row r="6010" spans="1:2" x14ac:dyDescent="0.25">
      <c r="A6010" t="s">
        <v>1462</v>
      </c>
      <c r="B6010" t="s">
        <v>17706</v>
      </c>
    </row>
    <row r="6011" spans="1:2" x14ac:dyDescent="0.25">
      <c r="A6011" t="s">
        <v>5026</v>
      </c>
      <c r="B6011" t="s">
        <v>17706</v>
      </c>
    </row>
    <row r="6012" spans="1:2" x14ac:dyDescent="0.25">
      <c r="A6012" t="s">
        <v>5027</v>
      </c>
      <c r="B6012" t="s">
        <v>17706</v>
      </c>
    </row>
    <row r="6013" spans="1:2" x14ac:dyDescent="0.25">
      <c r="A6013" t="s">
        <v>5028</v>
      </c>
      <c r="B6013" t="s">
        <v>17706</v>
      </c>
    </row>
    <row r="6014" spans="1:2" x14ac:dyDescent="0.25">
      <c r="A6014" t="s">
        <v>2314</v>
      </c>
      <c r="B6014" t="s">
        <v>17706</v>
      </c>
    </row>
    <row r="6015" spans="1:2" x14ac:dyDescent="0.25">
      <c r="A6015" t="s">
        <v>5029</v>
      </c>
      <c r="B6015" t="s">
        <v>17706</v>
      </c>
    </row>
    <row r="6016" spans="1:2" x14ac:dyDescent="0.25">
      <c r="A6016" t="s">
        <v>5030</v>
      </c>
      <c r="B6016" t="s">
        <v>17706</v>
      </c>
    </row>
    <row r="6017" spans="1:2" x14ac:dyDescent="0.25">
      <c r="A6017" t="s">
        <v>5031</v>
      </c>
      <c r="B6017" t="s">
        <v>17706</v>
      </c>
    </row>
    <row r="6018" spans="1:2" x14ac:dyDescent="0.25">
      <c r="A6018" t="s">
        <v>5032</v>
      </c>
      <c r="B6018" t="s">
        <v>17706</v>
      </c>
    </row>
    <row r="6019" spans="1:2" x14ac:dyDescent="0.25">
      <c r="A6019" t="s">
        <v>5033</v>
      </c>
      <c r="B6019" t="s">
        <v>17706</v>
      </c>
    </row>
    <row r="6020" spans="1:2" x14ac:dyDescent="0.25">
      <c r="A6020" t="s">
        <v>5034</v>
      </c>
      <c r="B6020" t="s">
        <v>17706</v>
      </c>
    </row>
    <row r="6021" spans="1:2" x14ac:dyDescent="0.25">
      <c r="A6021" t="s">
        <v>2326</v>
      </c>
      <c r="B6021" t="s">
        <v>17707</v>
      </c>
    </row>
    <row r="6022" spans="1:2" x14ac:dyDescent="0.25">
      <c r="A6022" t="s">
        <v>5002</v>
      </c>
      <c r="B6022" t="s">
        <v>17707</v>
      </c>
    </row>
    <row r="6023" spans="1:2" x14ac:dyDescent="0.25">
      <c r="A6023" t="s">
        <v>4053</v>
      </c>
      <c r="B6023" t="s">
        <v>17707</v>
      </c>
    </row>
    <row r="6024" spans="1:2" x14ac:dyDescent="0.25">
      <c r="A6024" t="s">
        <v>5035</v>
      </c>
      <c r="B6024" t="s">
        <v>17707</v>
      </c>
    </row>
    <row r="6025" spans="1:2" x14ac:dyDescent="0.25">
      <c r="A6025" t="s">
        <v>5036</v>
      </c>
      <c r="B6025" t="s">
        <v>17707</v>
      </c>
    </row>
    <row r="6026" spans="1:2" x14ac:dyDescent="0.25">
      <c r="A6026" t="s">
        <v>5037</v>
      </c>
      <c r="B6026" t="s">
        <v>17707</v>
      </c>
    </row>
    <row r="6027" spans="1:2" x14ac:dyDescent="0.25">
      <c r="A6027" t="s">
        <v>2330</v>
      </c>
      <c r="B6027" t="s">
        <v>17707</v>
      </c>
    </row>
    <row r="6028" spans="1:2" x14ac:dyDescent="0.25">
      <c r="A6028" t="s">
        <v>2332</v>
      </c>
      <c r="B6028" t="s">
        <v>17707</v>
      </c>
    </row>
    <row r="6029" spans="1:2" x14ac:dyDescent="0.25">
      <c r="A6029" t="s">
        <v>2336</v>
      </c>
      <c r="B6029" t="s">
        <v>17707</v>
      </c>
    </row>
    <row r="6030" spans="1:2" x14ac:dyDescent="0.25">
      <c r="A6030" t="s">
        <v>5038</v>
      </c>
      <c r="B6030" t="s">
        <v>17707</v>
      </c>
    </row>
    <row r="6031" spans="1:2" x14ac:dyDescent="0.25">
      <c r="A6031" t="s">
        <v>5039</v>
      </c>
      <c r="B6031" t="s">
        <v>17707</v>
      </c>
    </row>
    <row r="6032" spans="1:2" x14ac:dyDescent="0.25">
      <c r="A6032" t="s">
        <v>5040</v>
      </c>
      <c r="B6032" t="s">
        <v>17707</v>
      </c>
    </row>
    <row r="6033" spans="1:2" x14ac:dyDescent="0.25">
      <c r="A6033" t="s">
        <v>5041</v>
      </c>
      <c r="B6033" t="s">
        <v>17708</v>
      </c>
    </row>
    <row r="6034" spans="1:2" x14ac:dyDescent="0.25">
      <c r="A6034" t="s">
        <v>5042</v>
      </c>
      <c r="B6034" t="s">
        <v>17708</v>
      </c>
    </row>
    <row r="6035" spans="1:2" x14ac:dyDescent="0.25">
      <c r="A6035" t="s">
        <v>2584</v>
      </c>
      <c r="B6035" t="s">
        <v>17708</v>
      </c>
    </row>
    <row r="6036" spans="1:2" x14ac:dyDescent="0.25">
      <c r="A6036" t="s">
        <v>5043</v>
      </c>
      <c r="B6036" t="s">
        <v>17708</v>
      </c>
    </row>
    <row r="6037" spans="1:2" x14ac:dyDescent="0.25">
      <c r="A6037" t="s">
        <v>3176</v>
      </c>
      <c r="B6037" t="s">
        <v>17708</v>
      </c>
    </row>
    <row r="6038" spans="1:2" x14ac:dyDescent="0.25">
      <c r="A6038" t="s">
        <v>5044</v>
      </c>
      <c r="B6038" t="s">
        <v>17708</v>
      </c>
    </row>
    <row r="6039" spans="1:2" x14ac:dyDescent="0.25">
      <c r="A6039" t="s">
        <v>5045</v>
      </c>
      <c r="B6039" t="s">
        <v>17708</v>
      </c>
    </row>
    <row r="6040" spans="1:2" x14ac:dyDescent="0.25">
      <c r="A6040" t="s">
        <v>5046</v>
      </c>
      <c r="B6040" t="s">
        <v>17708</v>
      </c>
    </row>
    <row r="6041" spans="1:2" x14ac:dyDescent="0.25">
      <c r="A6041" t="s">
        <v>5047</v>
      </c>
      <c r="B6041" t="s">
        <v>17708</v>
      </c>
    </row>
    <row r="6042" spans="1:2" x14ac:dyDescent="0.25">
      <c r="A6042" t="s">
        <v>5048</v>
      </c>
      <c r="B6042" t="s">
        <v>17708</v>
      </c>
    </row>
    <row r="6043" spans="1:2" x14ac:dyDescent="0.25">
      <c r="A6043" t="s">
        <v>5049</v>
      </c>
      <c r="B6043" t="s">
        <v>17708</v>
      </c>
    </row>
    <row r="6044" spans="1:2" x14ac:dyDescent="0.25">
      <c r="A6044" t="s">
        <v>5050</v>
      </c>
      <c r="B6044" t="s">
        <v>17708</v>
      </c>
    </row>
    <row r="6045" spans="1:2" x14ac:dyDescent="0.25">
      <c r="A6045" t="s">
        <v>5051</v>
      </c>
      <c r="B6045" t="s">
        <v>17708</v>
      </c>
    </row>
    <row r="6046" spans="1:2" x14ac:dyDescent="0.25">
      <c r="A6046" t="s">
        <v>5052</v>
      </c>
      <c r="B6046" t="s">
        <v>17708</v>
      </c>
    </row>
    <row r="6047" spans="1:2" x14ac:dyDescent="0.25">
      <c r="A6047" t="s">
        <v>5053</v>
      </c>
      <c r="B6047" t="s">
        <v>17708</v>
      </c>
    </row>
    <row r="6048" spans="1:2" x14ac:dyDescent="0.25">
      <c r="A6048" t="s">
        <v>5054</v>
      </c>
      <c r="B6048" t="s">
        <v>17708</v>
      </c>
    </row>
    <row r="6049" spans="1:2" x14ac:dyDescent="0.25">
      <c r="A6049" t="s">
        <v>5055</v>
      </c>
      <c r="B6049" t="s">
        <v>17708</v>
      </c>
    </row>
    <row r="6050" spans="1:2" x14ac:dyDescent="0.25">
      <c r="A6050" t="s">
        <v>3183</v>
      </c>
      <c r="B6050" t="s">
        <v>17708</v>
      </c>
    </row>
    <row r="6051" spans="1:2" x14ac:dyDescent="0.25">
      <c r="A6051" t="s">
        <v>5056</v>
      </c>
      <c r="B6051" t="s">
        <v>17708</v>
      </c>
    </row>
    <row r="6052" spans="1:2" x14ac:dyDescent="0.25">
      <c r="A6052" t="s">
        <v>2587</v>
      </c>
      <c r="B6052" t="s">
        <v>17708</v>
      </c>
    </row>
    <row r="6053" spans="1:2" x14ac:dyDescent="0.25">
      <c r="A6053" t="s">
        <v>5057</v>
      </c>
      <c r="B6053" t="s">
        <v>17708</v>
      </c>
    </row>
    <row r="6054" spans="1:2" x14ac:dyDescent="0.25">
      <c r="A6054" t="s">
        <v>5058</v>
      </c>
      <c r="B6054" t="s">
        <v>17708</v>
      </c>
    </row>
    <row r="6055" spans="1:2" x14ac:dyDescent="0.25">
      <c r="A6055" t="s">
        <v>5059</v>
      </c>
      <c r="B6055" t="s">
        <v>17708</v>
      </c>
    </row>
    <row r="6056" spans="1:2" x14ac:dyDescent="0.25">
      <c r="A6056" t="s">
        <v>5060</v>
      </c>
      <c r="B6056" t="s">
        <v>17708</v>
      </c>
    </row>
    <row r="6057" spans="1:2" x14ac:dyDescent="0.25">
      <c r="A6057" t="s">
        <v>5061</v>
      </c>
      <c r="B6057" t="s">
        <v>17708</v>
      </c>
    </row>
    <row r="6058" spans="1:2" x14ac:dyDescent="0.25">
      <c r="A6058" t="s">
        <v>5062</v>
      </c>
      <c r="B6058" t="s">
        <v>17708</v>
      </c>
    </row>
    <row r="6059" spans="1:2" x14ac:dyDescent="0.25">
      <c r="A6059" t="s">
        <v>5063</v>
      </c>
      <c r="B6059" t="s">
        <v>17708</v>
      </c>
    </row>
    <row r="6060" spans="1:2" x14ac:dyDescent="0.25">
      <c r="A6060" t="s">
        <v>5064</v>
      </c>
      <c r="B6060" t="s">
        <v>17708</v>
      </c>
    </row>
    <row r="6061" spans="1:2" x14ac:dyDescent="0.25">
      <c r="A6061" t="s">
        <v>5065</v>
      </c>
      <c r="B6061" t="s">
        <v>17708</v>
      </c>
    </row>
    <row r="6062" spans="1:2" x14ac:dyDescent="0.25">
      <c r="A6062" t="s">
        <v>5066</v>
      </c>
      <c r="B6062" t="s">
        <v>17708</v>
      </c>
    </row>
    <row r="6063" spans="1:2" x14ac:dyDescent="0.25">
      <c r="A6063" t="s">
        <v>5067</v>
      </c>
      <c r="B6063" t="s">
        <v>17708</v>
      </c>
    </row>
    <row r="6064" spans="1:2" x14ac:dyDescent="0.25">
      <c r="A6064" t="s">
        <v>5068</v>
      </c>
      <c r="B6064" t="s">
        <v>17708</v>
      </c>
    </row>
    <row r="6065" spans="1:2" x14ac:dyDescent="0.25">
      <c r="A6065" t="s">
        <v>5069</v>
      </c>
      <c r="B6065" t="s">
        <v>17708</v>
      </c>
    </row>
    <row r="6066" spans="1:2" x14ac:dyDescent="0.25">
      <c r="A6066" t="s">
        <v>5070</v>
      </c>
      <c r="B6066" t="s">
        <v>17708</v>
      </c>
    </row>
    <row r="6067" spans="1:2" x14ac:dyDescent="0.25">
      <c r="A6067" t="s">
        <v>5071</v>
      </c>
      <c r="B6067" t="s">
        <v>17708</v>
      </c>
    </row>
    <row r="6068" spans="1:2" x14ac:dyDescent="0.25">
      <c r="A6068" t="s">
        <v>5072</v>
      </c>
      <c r="B6068" t="s">
        <v>17708</v>
      </c>
    </row>
    <row r="6069" spans="1:2" x14ac:dyDescent="0.25">
      <c r="A6069" t="s">
        <v>5073</v>
      </c>
      <c r="B6069" t="s">
        <v>17708</v>
      </c>
    </row>
    <row r="6070" spans="1:2" x14ac:dyDescent="0.25">
      <c r="A6070" t="s">
        <v>5074</v>
      </c>
      <c r="B6070" t="s">
        <v>17708</v>
      </c>
    </row>
    <row r="6071" spans="1:2" x14ac:dyDescent="0.25">
      <c r="A6071" t="s">
        <v>5075</v>
      </c>
      <c r="B6071" t="s">
        <v>17708</v>
      </c>
    </row>
    <row r="6072" spans="1:2" x14ac:dyDescent="0.25">
      <c r="A6072" t="s">
        <v>5076</v>
      </c>
      <c r="B6072" t="s">
        <v>17708</v>
      </c>
    </row>
    <row r="6073" spans="1:2" x14ac:dyDescent="0.25">
      <c r="A6073" t="s">
        <v>5077</v>
      </c>
      <c r="B6073" t="s">
        <v>17708</v>
      </c>
    </row>
    <row r="6074" spans="1:2" x14ac:dyDescent="0.25">
      <c r="A6074" t="s">
        <v>4142</v>
      </c>
      <c r="B6074" t="s">
        <v>17708</v>
      </c>
    </row>
    <row r="6075" spans="1:2" x14ac:dyDescent="0.25">
      <c r="A6075" t="s">
        <v>5078</v>
      </c>
      <c r="B6075" t="s">
        <v>17708</v>
      </c>
    </row>
    <row r="6076" spans="1:2" x14ac:dyDescent="0.25">
      <c r="A6076" t="s">
        <v>5079</v>
      </c>
      <c r="B6076" t="s">
        <v>17708</v>
      </c>
    </row>
    <row r="6077" spans="1:2" x14ac:dyDescent="0.25">
      <c r="A6077" t="s">
        <v>5080</v>
      </c>
      <c r="B6077" t="s">
        <v>17708</v>
      </c>
    </row>
    <row r="6078" spans="1:2" x14ac:dyDescent="0.25">
      <c r="A6078" t="s">
        <v>5081</v>
      </c>
      <c r="B6078" t="s">
        <v>17708</v>
      </c>
    </row>
    <row r="6079" spans="1:2" x14ac:dyDescent="0.25">
      <c r="A6079" t="s">
        <v>5082</v>
      </c>
      <c r="B6079" t="s">
        <v>17708</v>
      </c>
    </row>
    <row r="6080" spans="1:2" x14ac:dyDescent="0.25">
      <c r="A6080" t="s">
        <v>5083</v>
      </c>
      <c r="B6080" t="s">
        <v>17708</v>
      </c>
    </row>
    <row r="6081" spans="1:2" x14ac:dyDescent="0.25">
      <c r="A6081" t="s">
        <v>5084</v>
      </c>
      <c r="B6081" t="s">
        <v>17708</v>
      </c>
    </row>
    <row r="6082" spans="1:2" x14ac:dyDescent="0.25">
      <c r="A6082" t="s">
        <v>5085</v>
      </c>
      <c r="B6082" t="s">
        <v>17708</v>
      </c>
    </row>
    <row r="6083" spans="1:2" x14ac:dyDescent="0.25">
      <c r="A6083" t="s">
        <v>3579</v>
      </c>
      <c r="B6083" t="s">
        <v>17708</v>
      </c>
    </row>
    <row r="6084" spans="1:2" x14ac:dyDescent="0.25">
      <c r="A6084" t="s">
        <v>5086</v>
      </c>
      <c r="B6084" t="s">
        <v>17708</v>
      </c>
    </row>
    <row r="6085" spans="1:2" x14ac:dyDescent="0.25">
      <c r="A6085" t="s">
        <v>5087</v>
      </c>
      <c r="B6085" t="s">
        <v>17708</v>
      </c>
    </row>
    <row r="6086" spans="1:2" x14ac:dyDescent="0.25">
      <c r="A6086" t="s">
        <v>5088</v>
      </c>
      <c r="B6086" t="s">
        <v>17708</v>
      </c>
    </row>
    <row r="6087" spans="1:2" x14ac:dyDescent="0.25">
      <c r="A6087" t="s">
        <v>5089</v>
      </c>
      <c r="B6087" t="s">
        <v>17708</v>
      </c>
    </row>
    <row r="6088" spans="1:2" x14ac:dyDescent="0.25">
      <c r="A6088" t="s">
        <v>5090</v>
      </c>
      <c r="B6088" t="s">
        <v>17708</v>
      </c>
    </row>
    <row r="6089" spans="1:2" x14ac:dyDescent="0.25">
      <c r="A6089" t="s">
        <v>5091</v>
      </c>
      <c r="B6089" t="s">
        <v>17708</v>
      </c>
    </row>
    <row r="6090" spans="1:2" x14ac:dyDescent="0.25">
      <c r="A6090" t="s">
        <v>5092</v>
      </c>
      <c r="B6090" t="s">
        <v>17708</v>
      </c>
    </row>
    <row r="6091" spans="1:2" x14ac:dyDescent="0.25">
      <c r="A6091" t="s">
        <v>5093</v>
      </c>
      <c r="B6091" t="s">
        <v>17708</v>
      </c>
    </row>
    <row r="6092" spans="1:2" x14ac:dyDescent="0.25">
      <c r="A6092" t="s">
        <v>5094</v>
      </c>
      <c r="B6092" t="s">
        <v>17708</v>
      </c>
    </row>
    <row r="6093" spans="1:2" x14ac:dyDescent="0.25">
      <c r="A6093" t="s">
        <v>5095</v>
      </c>
      <c r="B6093" t="s">
        <v>17708</v>
      </c>
    </row>
    <row r="6094" spans="1:2" x14ac:dyDescent="0.25">
      <c r="A6094" t="s">
        <v>5096</v>
      </c>
      <c r="B6094" t="s">
        <v>17708</v>
      </c>
    </row>
    <row r="6095" spans="1:2" x14ac:dyDescent="0.25">
      <c r="A6095" t="s">
        <v>5097</v>
      </c>
      <c r="B6095" t="s">
        <v>17708</v>
      </c>
    </row>
    <row r="6096" spans="1:2" x14ac:dyDescent="0.25">
      <c r="A6096" t="s">
        <v>5098</v>
      </c>
      <c r="B6096" t="s">
        <v>17708</v>
      </c>
    </row>
    <row r="6097" spans="1:2" x14ac:dyDescent="0.25">
      <c r="A6097" t="s">
        <v>5099</v>
      </c>
      <c r="B6097" t="s">
        <v>17708</v>
      </c>
    </row>
    <row r="6098" spans="1:2" x14ac:dyDescent="0.25">
      <c r="A6098" t="s">
        <v>5100</v>
      </c>
      <c r="B6098" t="s">
        <v>17708</v>
      </c>
    </row>
    <row r="6099" spans="1:2" x14ac:dyDescent="0.25">
      <c r="A6099" t="s">
        <v>1936</v>
      </c>
      <c r="B6099" t="s">
        <v>17709</v>
      </c>
    </row>
    <row r="6100" spans="1:2" x14ac:dyDescent="0.25">
      <c r="A6100" t="s">
        <v>5101</v>
      </c>
      <c r="B6100" t="s">
        <v>17709</v>
      </c>
    </row>
    <row r="6101" spans="1:2" x14ac:dyDescent="0.25">
      <c r="A6101" t="s">
        <v>5102</v>
      </c>
      <c r="B6101" t="s">
        <v>17709</v>
      </c>
    </row>
    <row r="6102" spans="1:2" x14ac:dyDescent="0.25">
      <c r="A6102" t="s">
        <v>5103</v>
      </c>
      <c r="B6102" t="s">
        <v>17709</v>
      </c>
    </row>
    <row r="6103" spans="1:2" x14ac:dyDescent="0.25">
      <c r="A6103" t="s">
        <v>5104</v>
      </c>
      <c r="B6103" t="s">
        <v>17709</v>
      </c>
    </row>
    <row r="6104" spans="1:2" x14ac:dyDescent="0.25">
      <c r="A6104" t="s">
        <v>5105</v>
      </c>
      <c r="B6104" t="s">
        <v>17709</v>
      </c>
    </row>
    <row r="6105" spans="1:2" x14ac:dyDescent="0.25">
      <c r="A6105" t="s">
        <v>1961</v>
      </c>
      <c r="B6105" t="s">
        <v>17709</v>
      </c>
    </row>
    <row r="6106" spans="1:2" x14ac:dyDescent="0.25">
      <c r="A6106" t="s">
        <v>5106</v>
      </c>
      <c r="B6106" t="s">
        <v>17709</v>
      </c>
    </row>
    <row r="6107" spans="1:2" x14ac:dyDescent="0.25">
      <c r="A6107" t="s">
        <v>5107</v>
      </c>
      <c r="B6107" t="s">
        <v>17709</v>
      </c>
    </row>
    <row r="6108" spans="1:2" x14ac:dyDescent="0.25">
      <c r="A6108" t="s">
        <v>5108</v>
      </c>
      <c r="B6108" t="s">
        <v>17709</v>
      </c>
    </row>
    <row r="6109" spans="1:2" x14ac:dyDescent="0.25">
      <c r="A6109" t="s">
        <v>1977</v>
      </c>
      <c r="B6109" t="s">
        <v>17709</v>
      </c>
    </row>
    <row r="6110" spans="1:2" x14ac:dyDescent="0.25">
      <c r="A6110" t="s">
        <v>1978</v>
      </c>
      <c r="B6110" t="s">
        <v>17709</v>
      </c>
    </row>
    <row r="6111" spans="1:2" x14ac:dyDescent="0.25">
      <c r="A6111" t="s">
        <v>1984</v>
      </c>
      <c r="B6111" t="s">
        <v>17709</v>
      </c>
    </row>
    <row r="6112" spans="1:2" x14ac:dyDescent="0.25">
      <c r="A6112" t="s">
        <v>5109</v>
      </c>
      <c r="B6112" t="s">
        <v>17709</v>
      </c>
    </row>
    <row r="6113" spans="1:2" x14ac:dyDescent="0.25">
      <c r="A6113" t="s">
        <v>2005</v>
      </c>
      <c r="B6113" t="s">
        <v>17709</v>
      </c>
    </row>
    <row r="6114" spans="1:2" x14ac:dyDescent="0.25">
      <c r="A6114" t="s">
        <v>2006</v>
      </c>
      <c r="B6114" t="s">
        <v>17709</v>
      </c>
    </row>
    <row r="6115" spans="1:2" x14ac:dyDescent="0.25">
      <c r="A6115" t="s">
        <v>5110</v>
      </c>
      <c r="B6115" t="s">
        <v>17709</v>
      </c>
    </row>
    <row r="6116" spans="1:2" x14ac:dyDescent="0.25">
      <c r="A6116" t="s">
        <v>5111</v>
      </c>
      <c r="B6116" t="s">
        <v>17709</v>
      </c>
    </row>
    <row r="6117" spans="1:2" x14ac:dyDescent="0.25">
      <c r="A6117" t="s">
        <v>5112</v>
      </c>
      <c r="B6117" t="s">
        <v>17709</v>
      </c>
    </row>
    <row r="6118" spans="1:2" x14ac:dyDescent="0.25">
      <c r="A6118" t="s">
        <v>5113</v>
      </c>
      <c r="B6118" t="s">
        <v>17709</v>
      </c>
    </row>
    <row r="6119" spans="1:2" x14ac:dyDescent="0.25">
      <c r="A6119" t="s">
        <v>5114</v>
      </c>
      <c r="B6119" t="s">
        <v>17709</v>
      </c>
    </row>
    <row r="6120" spans="1:2" x14ac:dyDescent="0.25">
      <c r="A6120" t="s">
        <v>5115</v>
      </c>
      <c r="B6120" t="s">
        <v>17709</v>
      </c>
    </row>
    <row r="6121" spans="1:2" x14ac:dyDescent="0.25">
      <c r="A6121" t="s">
        <v>5116</v>
      </c>
      <c r="B6121" t="s">
        <v>17709</v>
      </c>
    </row>
    <row r="6122" spans="1:2" x14ac:dyDescent="0.25">
      <c r="A6122" t="s">
        <v>5117</v>
      </c>
      <c r="B6122" t="s">
        <v>17709</v>
      </c>
    </row>
    <row r="6123" spans="1:2" x14ac:dyDescent="0.25">
      <c r="A6123" t="s">
        <v>2056</v>
      </c>
      <c r="B6123" t="s">
        <v>17709</v>
      </c>
    </row>
    <row r="6124" spans="1:2" x14ac:dyDescent="0.25">
      <c r="A6124" t="s">
        <v>5118</v>
      </c>
      <c r="B6124" t="s">
        <v>17709</v>
      </c>
    </row>
    <row r="6125" spans="1:2" x14ac:dyDescent="0.25">
      <c r="A6125" t="s">
        <v>2070</v>
      </c>
      <c r="B6125" t="s">
        <v>17709</v>
      </c>
    </row>
    <row r="6126" spans="1:2" x14ac:dyDescent="0.25">
      <c r="A6126" t="s">
        <v>5119</v>
      </c>
      <c r="B6126" t="s">
        <v>17709</v>
      </c>
    </row>
    <row r="6127" spans="1:2" x14ac:dyDescent="0.25">
      <c r="A6127" t="s">
        <v>5120</v>
      </c>
      <c r="B6127" t="s">
        <v>17709</v>
      </c>
    </row>
    <row r="6128" spans="1:2" x14ac:dyDescent="0.25">
      <c r="A6128" t="s">
        <v>5121</v>
      </c>
      <c r="B6128" t="s">
        <v>17709</v>
      </c>
    </row>
    <row r="6129" spans="1:2" x14ac:dyDescent="0.25">
      <c r="A6129" t="s">
        <v>5122</v>
      </c>
      <c r="B6129" t="s">
        <v>17709</v>
      </c>
    </row>
    <row r="6130" spans="1:2" x14ac:dyDescent="0.25">
      <c r="A6130" t="s">
        <v>2110</v>
      </c>
      <c r="B6130" t="s">
        <v>17709</v>
      </c>
    </row>
    <row r="6131" spans="1:2" x14ac:dyDescent="0.25">
      <c r="A6131" t="s">
        <v>5123</v>
      </c>
      <c r="B6131" t="s">
        <v>17709</v>
      </c>
    </row>
    <row r="6132" spans="1:2" x14ac:dyDescent="0.25">
      <c r="A6132" t="s">
        <v>5124</v>
      </c>
      <c r="B6132" t="s">
        <v>17709</v>
      </c>
    </row>
    <row r="6133" spans="1:2" x14ac:dyDescent="0.25">
      <c r="A6133" t="s">
        <v>5125</v>
      </c>
      <c r="B6133" t="s">
        <v>17709</v>
      </c>
    </row>
    <row r="6134" spans="1:2" x14ac:dyDescent="0.25">
      <c r="A6134" t="s">
        <v>5126</v>
      </c>
      <c r="B6134" t="s">
        <v>17709</v>
      </c>
    </row>
    <row r="6135" spans="1:2" x14ac:dyDescent="0.25">
      <c r="A6135" t="s">
        <v>124</v>
      </c>
      <c r="B6135" t="s">
        <v>17710</v>
      </c>
    </row>
    <row r="6136" spans="1:2" x14ac:dyDescent="0.25">
      <c r="A6136" t="s">
        <v>144</v>
      </c>
      <c r="B6136" t="s">
        <v>17710</v>
      </c>
    </row>
    <row r="6137" spans="1:2" x14ac:dyDescent="0.25">
      <c r="A6137" t="s">
        <v>670</v>
      </c>
      <c r="B6137" t="s">
        <v>17710</v>
      </c>
    </row>
    <row r="6138" spans="1:2" x14ac:dyDescent="0.25">
      <c r="A6138" t="s">
        <v>5127</v>
      </c>
      <c r="B6138" t="s">
        <v>17711</v>
      </c>
    </row>
    <row r="6139" spans="1:2" x14ac:dyDescent="0.25">
      <c r="A6139" t="s">
        <v>5128</v>
      </c>
      <c r="B6139" t="s">
        <v>17711</v>
      </c>
    </row>
    <row r="6140" spans="1:2" x14ac:dyDescent="0.25">
      <c r="A6140" t="s">
        <v>5129</v>
      </c>
      <c r="B6140" t="s">
        <v>17711</v>
      </c>
    </row>
    <row r="6141" spans="1:2" x14ac:dyDescent="0.25">
      <c r="A6141" t="s">
        <v>5130</v>
      </c>
      <c r="B6141" t="s">
        <v>17711</v>
      </c>
    </row>
    <row r="6142" spans="1:2" x14ac:dyDescent="0.25">
      <c r="A6142" t="s">
        <v>5131</v>
      </c>
      <c r="B6142" t="s">
        <v>17711</v>
      </c>
    </row>
    <row r="6143" spans="1:2" x14ac:dyDescent="0.25">
      <c r="A6143" t="s">
        <v>5132</v>
      </c>
      <c r="B6143" t="s">
        <v>17711</v>
      </c>
    </row>
    <row r="6144" spans="1:2" x14ac:dyDescent="0.25">
      <c r="A6144" t="s">
        <v>5133</v>
      </c>
      <c r="B6144" t="s">
        <v>17711</v>
      </c>
    </row>
    <row r="6145" spans="1:2" x14ac:dyDescent="0.25">
      <c r="A6145" t="s">
        <v>5134</v>
      </c>
      <c r="B6145" t="s">
        <v>17711</v>
      </c>
    </row>
    <row r="6146" spans="1:2" x14ac:dyDescent="0.25">
      <c r="A6146" t="s">
        <v>5135</v>
      </c>
      <c r="B6146" t="s">
        <v>17711</v>
      </c>
    </row>
    <row r="6147" spans="1:2" x14ac:dyDescent="0.25">
      <c r="A6147" t="s">
        <v>5136</v>
      </c>
      <c r="B6147" t="s">
        <v>17711</v>
      </c>
    </row>
    <row r="6148" spans="1:2" x14ac:dyDescent="0.25">
      <c r="A6148" t="s">
        <v>5137</v>
      </c>
      <c r="B6148" t="s">
        <v>17711</v>
      </c>
    </row>
    <row r="6149" spans="1:2" x14ac:dyDescent="0.25">
      <c r="A6149" t="s">
        <v>5138</v>
      </c>
      <c r="B6149" t="s">
        <v>17712</v>
      </c>
    </row>
    <row r="6150" spans="1:2" x14ac:dyDescent="0.25">
      <c r="A6150" t="s">
        <v>5139</v>
      </c>
      <c r="B6150" t="s">
        <v>17712</v>
      </c>
    </row>
    <row r="6151" spans="1:2" x14ac:dyDescent="0.25">
      <c r="A6151" t="s">
        <v>5140</v>
      </c>
      <c r="B6151" t="s">
        <v>17712</v>
      </c>
    </row>
    <row r="6152" spans="1:2" x14ac:dyDescent="0.25">
      <c r="A6152" t="s">
        <v>5141</v>
      </c>
      <c r="B6152" t="s">
        <v>17712</v>
      </c>
    </row>
    <row r="6153" spans="1:2" x14ac:dyDescent="0.25">
      <c r="A6153" t="s">
        <v>5142</v>
      </c>
      <c r="B6153" t="s">
        <v>17712</v>
      </c>
    </row>
    <row r="6154" spans="1:2" x14ac:dyDescent="0.25">
      <c r="A6154" t="s">
        <v>5143</v>
      </c>
      <c r="B6154" t="s">
        <v>17713</v>
      </c>
    </row>
    <row r="6155" spans="1:2" x14ac:dyDescent="0.25">
      <c r="A6155" t="s">
        <v>5144</v>
      </c>
      <c r="B6155" t="s">
        <v>17713</v>
      </c>
    </row>
    <row r="6156" spans="1:2" x14ac:dyDescent="0.25">
      <c r="A6156" t="s">
        <v>5145</v>
      </c>
      <c r="B6156" t="s">
        <v>17713</v>
      </c>
    </row>
    <row r="6157" spans="1:2" x14ac:dyDescent="0.25">
      <c r="A6157" t="s">
        <v>5146</v>
      </c>
      <c r="B6157" t="s">
        <v>17713</v>
      </c>
    </row>
    <row r="6158" spans="1:2" x14ac:dyDescent="0.25">
      <c r="A6158" t="s">
        <v>5147</v>
      </c>
      <c r="B6158" t="s">
        <v>17713</v>
      </c>
    </row>
    <row r="6159" spans="1:2" x14ac:dyDescent="0.25">
      <c r="A6159" t="s">
        <v>5148</v>
      </c>
      <c r="B6159" t="s">
        <v>17713</v>
      </c>
    </row>
    <row r="6160" spans="1:2" x14ac:dyDescent="0.25">
      <c r="A6160" t="s">
        <v>5149</v>
      </c>
      <c r="B6160" t="s">
        <v>17713</v>
      </c>
    </row>
    <row r="6161" spans="1:2" x14ac:dyDescent="0.25">
      <c r="A6161" t="s">
        <v>5150</v>
      </c>
      <c r="B6161" t="s">
        <v>17713</v>
      </c>
    </row>
    <row r="6162" spans="1:2" x14ac:dyDescent="0.25">
      <c r="A6162" t="s">
        <v>5151</v>
      </c>
      <c r="B6162" t="s">
        <v>17714</v>
      </c>
    </row>
    <row r="6163" spans="1:2" x14ac:dyDescent="0.25">
      <c r="A6163" t="s">
        <v>5152</v>
      </c>
      <c r="B6163" t="s">
        <v>17714</v>
      </c>
    </row>
    <row r="6164" spans="1:2" x14ac:dyDescent="0.25">
      <c r="A6164" t="s">
        <v>5152</v>
      </c>
      <c r="B6164" t="s">
        <v>17714</v>
      </c>
    </row>
    <row r="6165" spans="1:2" x14ac:dyDescent="0.25">
      <c r="A6165" t="s">
        <v>5153</v>
      </c>
      <c r="B6165" t="s">
        <v>17714</v>
      </c>
    </row>
    <row r="6166" spans="1:2" x14ac:dyDescent="0.25">
      <c r="A6166" t="s">
        <v>5154</v>
      </c>
      <c r="B6166" t="s">
        <v>17714</v>
      </c>
    </row>
    <row r="6167" spans="1:2" x14ac:dyDescent="0.25">
      <c r="A6167" t="s">
        <v>5155</v>
      </c>
      <c r="B6167" t="s">
        <v>17714</v>
      </c>
    </row>
    <row r="6168" spans="1:2" x14ac:dyDescent="0.25">
      <c r="A6168" t="s">
        <v>5156</v>
      </c>
      <c r="B6168" t="s">
        <v>17714</v>
      </c>
    </row>
    <row r="6169" spans="1:2" x14ac:dyDescent="0.25">
      <c r="A6169" t="s">
        <v>5157</v>
      </c>
      <c r="B6169" t="s">
        <v>17714</v>
      </c>
    </row>
    <row r="6170" spans="1:2" x14ac:dyDescent="0.25">
      <c r="A6170" t="s">
        <v>5158</v>
      </c>
      <c r="B6170" t="s">
        <v>17714</v>
      </c>
    </row>
    <row r="6171" spans="1:2" x14ac:dyDescent="0.25">
      <c r="A6171" t="s">
        <v>5159</v>
      </c>
      <c r="B6171" t="s">
        <v>17714</v>
      </c>
    </row>
    <row r="6172" spans="1:2" x14ac:dyDescent="0.25">
      <c r="A6172" t="s">
        <v>5160</v>
      </c>
      <c r="B6172" t="s">
        <v>17714</v>
      </c>
    </row>
    <row r="6173" spans="1:2" x14ac:dyDescent="0.25">
      <c r="A6173" t="s">
        <v>5161</v>
      </c>
      <c r="B6173" t="s">
        <v>17714</v>
      </c>
    </row>
    <row r="6174" spans="1:2" x14ac:dyDescent="0.25">
      <c r="A6174" t="s">
        <v>5162</v>
      </c>
      <c r="B6174" t="s">
        <v>17714</v>
      </c>
    </row>
    <row r="6175" spans="1:2" x14ac:dyDescent="0.25">
      <c r="A6175" t="s">
        <v>5163</v>
      </c>
      <c r="B6175" t="s">
        <v>17714</v>
      </c>
    </row>
    <row r="6176" spans="1:2" x14ac:dyDescent="0.25">
      <c r="A6176" t="s">
        <v>5164</v>
      </c>
      <c r="B6176" t="s">
        <v>17714</v>
      </c>
    </row>
    <row r="6177" spans="1:2" x14ac:dyDescent="0.25">
      <c r="A6177" t="s">
        <v>5165</v>
      </c>
      <c r="B6177" t="s">
        <v>17714</v>
      </c>
    </row>
    <row r="6178" spans="1:2" x14ac:dyDescent="0.25">
      <c r="A6178" t="s">
        <v>5166</v>
      </c>
      <c r="B6178" t="s">
        <v>17714</v>
      </c>
    </row>
    <row r="6179" spans="1:2" x14ac:dyDescent="0.25">
      <c r="A6179" t="s">
        <v>5167</v>
      </c>
      <c r="B6179" t="s">
        <v>17714</v>
      </c>
    </row>
    <row r="6180" spans="1:2" x14ac:dyDescent="0.25">
      <c r="A6180" t="s">
        <v>5168</v>
      </c>
      <c r="B6180" t="s">
        <v>17714</v>
      </c>
    </row>
    <row r="6181" spans="1:2" x14ac:dyDescent="0.25">
      <c r="A6181" t="s">
        <v>5169</v>
      </c>
      <c r="B6181" t="s">
        <v>17714</v>
      </c>
    </row>
    <row r="6182" spans="1:2" x14ac:dyDescent="0.25">
      <c r="A6182" t="s">
        <v>5170</v>
      </c>
      <c r="B6182" t="s">
        <v>17714</v>
      </c>
    </row>
    <row r="6183" spans="1:2" x14ac:dyDescent="0.25">
      <c r="A6183" t="s">
        <v>5171</v>
      </c>
      <c r="B6183" t="s">
        <v>17714</v>
      </c>
    </row>
    <row r="6184" spans="1:2" x14ac:dyDescent="0.25">
      <c r="A6184" t="s">
        <v>5172</v>
      </c>
      <c r="B6184" t="s">
        <v>17714</v>
      </c>
    </row>
    <row r="6185" spans="1:2" x14ac:dyDescent="0.25">
      <c r="A6185" t="s">
        <v>5173</v>
      </c>
      <c r="B6185" t="s">
        <v>17714</v>
      </c>
    </row>
    <row r="6186" spans="1:2" x14ac:dyDescent="0.25">
      <c r="A6186" t="s">
        <v>5174</v>
      </c>
      <c r="B6186" t="s">
        <v>17714</v>
      </c>
    </row>
    <row r="6187" spans="1:2" x14ac:dyDescent="0.25">
      <c r="A6187" t="s">
        <v>5175</v>
      </c>
      <c r="B6187" t="s">
        <v>17715</v>
      </c>
    </row>
    <row r="6188" spans="1:2" x14ac:dyDescent="0.25">
      <c r="A6188" t="s">
        <v>5176</v>
      </c>
      <c r="B6188" t="s">
        <v>17715</v>
      </c>
    </row>
    <row r="6189" spans="1:2" x14ac:dyDescent="0.25">
      <c r="A6189" t="s">
        <v>5177</v>
      </c>
      <c r="B6189" t="s">
        <v>17715</v>
      </c>
    </row>
    <row r="6190" spans="1:2" x14ac:dyDescent="0.25">
      <c r="A6190" t="s">
        <v>5178</v>
      </c>
      <c r="B6190" t="s">
        <v>17715</v>
      </c>
    </row>
    <row r="6191" spans="1:2" x14ac:dyDescent="0.25">
      <c r="A6191" t="s">
        <v>5179</v>
      </c>
      <c r="B6191" t="s">
        <v>17715</v>
      </c>
    </row>
    <row r="6192" spans="1:2" x14ac:dyDescent="0.25">
      <c r="A6192" t="s">
        <v>5180</v>
      </c>
      <c r="B6192" t="s">
        <v>17715</v>
      </c>
    </row>
    <row r="6193" spans="1:2" x14ac:dyDescent="0.25">
      <c r="A6193" t="s">
        <v>5181</v>
      </c>
      <c r="B6193" t="s">
        <v>17715</v>
      </c>
    </row>
    <row r="6194" spans="1:2" x14ac:dyDescent="0.25">
      <c r="A6194" t="s">
        <v>5182</v>
      </c>
      <c r="B6194" t="s">
        <v>17715</v>
      </c>
    </row>
    <row r="6195" spans="1:2" x14ac:dyDescent="0.25">
      <c r="A6195" t="s">
        <v>5183</v>
      </c>
      <c r="B6195" t="s">
        <v>17715</v>
      </c>
    </row>
    <row r="6196" spans="1:2" x14ac:dyDescent="0.25">
      <c r="A6196" t="s">
        <v>5184</v>
      </c>
      <c r="B6196" t="s">
        <v>17715</v>
      </c>
    </row>
    <row r="6197" spans="1:2" x14ac:dyDescent="0.25">
      <c r="A6197" t="s">
        <v>5185</v>
      </c>
      <c r="B6197" t="s">
        <v>17715</v>
      </c>
    </row>
    <row r="6198" spans="1:2" x14ac:dyDescent="0.25">
      <c r="A6198" t="s">
        <v>5186</v>
      </c>
      <c r="B6198" t="s">
        <v>17715</v>
      </c>
    </row>
    <row r="6199" spans="1:2" x14ac:dyDescent="0.25">
      <c r="A6199" t="s">
        <v>5187</v>
      </c>
      <c r="B6199" t="s">
        <v>17715</v>
      </c>
    </row>
    <row r="6200" spans="1:2" x14ac:dyDescent="0.25">
      <c r="A6200" t="s">
        <v>5188</v>
      </c>
      <c r="B6200" t="s">
        <v>17715</v>
      </c>
    </row>
    <row r="6201" spans="1:2" x14ac:dyDescent="0.25">
      <c r="A6201" t="s">
        <v>5189</v>
      </c>
      <c r="B6201" t="s">
        <v>17715</v>
      </c>
    </row>
    <row r="6202" spans="1:2" x14ac:dyDescent="0.25">
      <c r="A6202" t="s">
        <v>5190</v>
      </c>
      <c r="B6202" t="s">
        <v>17715</v>
      </c>
    </row>
    <row r="6203" spans="1:2" x14ac:dyDescent="0.25">
      <c r="A6203" t="s">
        <v>5191</v>
      </c>
      <c r="B6203" t="s">
        <v>17715</v>
      </c>
    </row>
    <row r="6204" spans="1:2" x14ac:dyDescent="0.25">
      <c r="A6204" t="s">
        <v>5192</v>
      </c>
      <c r="B6204" t="s">
        <v>17715</v>
      </c>
    </row>
    <row r="6205" spans="1:2" x14ac:dyDescent="0.25">
      <c r="A6205" t="s">
        <v>5193</v>
      </c>
      <c r="B6205" t="s">
        <v>17715</v>
      </c>
    </row>
    <row r="6206" spans="1:2" x14ac:dyDescent="0.25">
      <c r="A6206" t="s">
        <v>5194</v>
      </c>
      <c r="B6206" t="s">
        <v>17715</v>
      </c>
    </row>
    <row r="6207" spans="1:2" x14ac:dyDescent="0.25">
      <c r="A6207" t="s">
        <v>5195</v>
      </c>
      <c r="B6207" t="s">
        <v>17715</v>
      </c>
    </row>
    <row r="6208" spans="1:2" x14ac:dyDescent="0.25">
      <c r="A6208" t="s">
        <v>5196</v>
      </c>
      <c r="B6208" t="s">
        <v>17715</v>
      </c>
    </row>
    <row r="6209" spans="1:2" x14ac:dyDescent="0.25">
      <c r="A6209" t="s">
        <v>5197</v>
      </c>
      <c r="B6209" t="s">
        <v>17715</v>
      </c>
    </row>
    <row r="6210" spans="1:2" x14ac:dyDescent="0.25">
      <c r="A6210" t="s">
        <v>5198</v>
      </c>
      <c r="B6210" t="s">
        <v>17715</v>
      </c>
    </row>
    <row r="6211" spans="1:2" x14ac:dyDescent="0.25">
      <c r="A6211" t="s">
        <v>5199</v>
      </c>
      <c r="B6211" t="s">
        <v>17715</v>
      </c>
    </row>
    <row r="6212" spans="1:2" x14ac:dyDescent="0.25">
      <c r="A6212" t="s">
        <v>5200</v>
      </c>
      <c r="B6212" t="s">
        <v>17715</v>
      </c>
    </row>
    <row r="6213" spans="1:2" x14ac:dyDescent="0.25">
      <c r="A6213" t="s">
        <v>5201</v>
      </c>
      <c r="B6213" t="s">
        <v>17715</v>
      </c>
    </row>
    <row r="6214" spans="1:2" x14ac:dyDescent="0.25">
      <c r="A6214" t="s">
        <v>5202</v>
      </c>
      <c r="B6214" t="s">
        <v>17715</v>
      </c>
    </row>
    <row r="6215" spans="1:2" x14ac:dyDescent="0.25">
      <c r="A6215" t="s">
        <v>5203</v>
      </c>
      <c r="B6215" t="s">
        <v>17715</v>
      </c>
    </row>
    <row r="6216" spans="1:2" x14ac:dyDescent="0.25">
      <c r="A6216" t="s">
        <v>5204</v>
      </c>
      <c r="B6216" t="s">
        <v>17715</v>
      </c>
    </row>
    <row r="6217" spans="1:2" x14ac:dyDescent="0.25">
      <c r="A6217" t="s">
        <v>5205</v>
      </c>
      <c r="B6217" t="s">
        <v>17715</v>
      </c>
    </row>
    <row r="6218" spans="1:2" x14ac:dyDescent="0.25">
      <c r="A6218" t="s">
        <v>5206</v>
      </c>
      <c r="B6218" t="s">
        <v>17715</v>
      </c>
    </row>
    <row r="6219" spans="1:2" x14ac:dyDescent="0.25">
      <c r="A6219" t="s">
        <v>5207</v>
      </c>
      <c r="B6219" t="s">
        <v>17715</v>
      </c>
    </row>
    <row r="6220" spans="1:2" x14ac:dyDescent="0.25">
      <c r="A6220" t="s">
        <v>5208</v>
      </c>
      <c r="B6220" t="s">
        <v>17715</v>
      </c>
    </row>
    <row r="6221" spans="1:2" x14ac:dyDescent="0.25">
      <c r="A6221" t="s">
        <v>5209</v>
      </c>
      <c r="B6221" t="s">
        <v>17716</v>
      </c>
    </row>
    <row r="6222" spans="1:2" x14ac:dyDescent="0.25">
      <c r="A6222" t="s">
        <v>643</v>
      </c>
      <c r="B6222" t="s">
        <v>17716</v>
      </c>
    </row>
    <row r="6223" spans="1:2" x14ac:dyDescent="0.25">
      <c r="A6223" t="s">
        <v>4573</v>
      </c>
      <c r="B6223" t="s">
        <v>17716</v>
      </c>
    </row>
    <row r="6224" spans="1:2" x14ac:dyDescent="0.25">
      <c r="A6224" t="s">
        <v>5210</v>
      </c>
      <c r="B6224" t="s">
        <v>17716</v>
      </c>
    </row>
    <row r="6225" spans="1:2" x14ac:dyDescent="0.25">
      <c r="A6225" t="s">
        <v>5211</v>
      </c>
      <c r="B6225" t="s">
        <v>17716</v>
      </c>
    </row>
    <row r="6226" spans="1:2" x14ac:dyDescent="0.25">
      <c r="A6226" t="s">
        <v>5212</v>
      </c>
      <c r="B6226" t="s">
        <v>17716</v>
      </c>
    </row>
    <row r="6227" spans="1:2" x14ac:dyDescent="0.25">
      <c r="A6227" t="s">
        <v>1069</v>
      </c>
      <c r="B6227" t="s">
        <v>17716</v>
      </c>
    </row>
    <row r="6228" spans="1:2" x14ac:dyDescent="0.25">
      <c r="A6228" t="s">
        <v>5213</v>
      </c>
      <c r="B6228" t="s">
        <v>17716</v>
      </c>
    </row>
    <row r="6229" spans="1:2" x14ac:dyDescent="0.25">
      <c r="A6229" t="s">
        <v>654</v>
      </c>
      <c r="B6229" t="s">
        <v>17716</v>
      </c>
    </row>
    <row r="6230" spans="1:2" x14ac:dyDescent="0.25">
      <c r="A6230" t="s">
        <v>5214</v>
      </c>
      <c r="B6230" t="s">
        <v>17716</v>
      </c>
    </row>
    <row r="6231" spans="1:2" x14ac:dyDescent="0.25">
      <c r="A6231" t="s">
        <v>1913</v>
      </c>
      <c r="B6231" t="s">
        <v>17716</v>
      </c>
    </row>
    <row r="6232" spans="1:2" x14ac:dyDescent="0.25">
      <c r="A6232" t="s">
        <v>5215</v>
      </c>
      <c r="B6232" t="s">
        <v>17716</v>
      </c>
    </row>
    <row r="6233" spans="1:2" x14ac:dyDescent="0.25">
      <c r="A6233" t="s">
        <v>662</v>
      </c>
      <c r="B6233" t="s">
        <v>17716</v>
      </c>
    </row>
    <row r="6234" spans="1:2" x14ac:dyDescent="0.25">
      <c r="A6234" t="s">
        <v>5216</v>
      </c>
      <c r="B6234" t="s">
        <v>17716</v>
      </c>
    </row>
    <row r="6235" spans="1:2" x14ac:dyDescent="0.25">
      <c r="A6235" t="s">
        <v>5217</v>
      </c>
      <c r="B6235" t="s">
        <v>17716</v>
      </c>
    </row>
    <row r="6236" spans="1:2" x14ac:dyDescent="0.25">
      <c r="A6236" t="s">
        <v>5218</v>
      </c>
      <c r="B6236" t="s">
        <v>17716</v>
      </c>
    </row>
    <row r="6237" spans="1:2" x14ac:dyDescent="0.25">
      <c r="A6237" t="s">
        <v>5219</v>
      </c>
      <c r="B6237" t="s">
        <v>17716</v>
      </c>
    </row>
    <row r="6238" spans="1:2" x14ac:dyDescent="0.25">
      <c r="A6238" t="s">
        <v>668</v>
      </c>
      <c r="B6238" t="s">
        <v>17716</v>
      </c>
    </row>
    <row r="6239" spans="1:2" x14ac:dyDescent="0.25">
      <c r="A6239" t="s">
        <v>5220</v>
      </c>
      <c r="B6239" t="s">
        <v>17716</v>
      </c>
    </row>
    <row r="6240" spans="1:2" x14ac:dyDescent="0.25">
      <c r="A6240" t="s">
        <v>1916</v>
      </c>
      <c r="B6240" t="s">
        <v>17716</v>
      </c>
    </row>
    <row r="6241" spans="1:2" x14ac:dyDescent="0.25">
      <c r="A6241" t="s">
        <v>5221</v>
      </c>
      <c r="B6241" t="s">
        <v>17716</v>
      </c>
    </row>
    <row r="6242" spans="1:2" x14ac:dyDescent="0.25">
      <c r="A6242" t="s">
        <v>5222</v>
      </c>
      <c r="B6242" t="s">
        <v>17716</v>
      </c>
    </row>
    <row r="6243" spans="1:2" x14ac:dyDescent="0.25">
      <c r="A6243" t="s">
        <v>675</v>
      </c>
      <c r="B6243" t="s">
        <v>17716</v>
      </c>
    </row>
    <row r="6244" spans="1:2" x14ac:dyDescent="0.25">
      <c r="A6244" t="s">
        <v>5223</v>
      </c>
      <c r="B6244" t="s">
        <v>17716</v>
      </c>
    </row>
    <row r="6245" spans="1:2" x14ac:dyDescent="0.25">
      <c r="A6245" t="s">
        <v>5224</v>
      </c>
      <c r="B6245" t="s">
        <v>17716</v>
      </c>
    </row>
    <row r="6246" spans="1:2" x14ac:dyDescent="0.25">
      <c r="A6246" t="s">
        <v>5225</v>
      </c>
      <c r="B6246" t="s">
        <v>17716</v>
      </c>
    </row>
    <row r="6247" spans="1:2" x14ac:dyDescent="0.25">
      <c r="A6247" t="s">
        <v>5226</v>
      </c>
      <c r="B6247" t="s">
        <v>17716</v>
      </c>
    </row>
    <row r="6248" spans="1:2" x14ac:dyDescent="0.25">
      <c r="A6248" t="s">
        <v>5227</v>
      </c>
      <c r="B6248" t="s">
        <v>17716</v>
      </c>
    </row>
    <row r="6249" spans="1:2" x14ac:dyDescent="0.25">
      <c r="A6249" t="s">
        <v>5228</v>
      </c>
      <c r="B6249" t="s">
        <v>17716</v>
      </c>
    </row>
    <row r="6250" spans="1:2" x14ac:dyDescent="0.25">
      <c r="A6250" t="s">
        <v>5229</v>
      </c>
      <c r="B6250" t="s">
        <v>17716</v>
      </c>
    </row>
    <row r="6251" spans="1:2" x14ac:dyDescent="0.25">
      <c r="A6251" t="s">
        <v>475</v>
      </c>
      <c r="B6251" t="s">
        <v>17716</v>
      </c>
    </row>
    <row r="6252" spans="1:2" x14ac:dyDescent="0.25">
      <c r="A6252" t="s">
        <v>5230</v>
      </c>
      <c r="B6252" t="s">
        <v>17716</v>
      </c>
    </row>
    <row r="6253" spans="1:2" x14ac:dyDescent="0.25">
      <c r="A6253" t="s">
        <v>684</v>
      </c>
      <c r="B6253" t="s">
        <v>17716</v>
      </c>
    </row>
    <row r="6254" spans="1:2" x14ac:dyDescent="0.25">
      <c r="A6254" t="s">
        <v>689</v>
      </c>
      <c r="B6254" t="s">
        <v>17716</v>
      </c>
    </row>
    <row r="6255" spans="1:2" x14ac:dyDescent="0.25">
      <c r="A6255" t="s">
        <v>5231</v>
      </c>
      <c r="B6255" t="s">
        <v>17716</v>
      </c>
    </row>
    <row r="6256" spans="1:2" x14ac:dyDescent="0.25">
      <c r="A6256" t="s">
        <v>5232</v>
      </c>
      <c r="B6256" t="s">
        <v>17716</v>
      </c>
    </row>
    <row r="6257" spans="1:2" x14ac:dyDescent="0.25">
      <c r="A6257" t="s">
        <v>698</v>
      </c>
      <c r="B6257" t="s">
        <v>17716</v>
      </c>
    </row>
    <row r="6258" spans="1:2" x14ac:dyDescent="0.25">
      <c r="A6258" t="s">
        <v>1077</v>
      </c>
      <c r="B6258" t="s">
        <v>17716</v>
      </c>
    </row>
    <row r="6259" spans="1:2" x14ac:dyDescent="0.25">
      <c r="A6259" t="s">
        <v>5233</v>
      </c>
      <c r="B6259" t="s">
        <v>17717</v>
      </c>
    </row>
    <row r="6260" spans="1:2" x14ac:dyDescent="0.25">
      <c r="A6260" t="s">
        <v>4972</v>
      </c>
      <c r="B6260" t="s">
        <v>17717</v>
      </c>
    </row>
    <row r="6261" spans="1:2" x14ac:dyDescent="0.25">
      <c r="A6261" t="s">
        <v>5234</v>
      </c>
      <c r="B6261" t="s">
        <v>17717</v>
      </c>
    </row>
    <row r="6262" spans="1:2" x14ac:dyDescent="0.25">
      <c r="A6262" t="s">
        <v>4974</v>
      </c>
      <c r="B6262" t="s">
        <v>17717</v>
      </c>
    </row>
    <row r="6263" spans="1:2" x14ac:dyDescent="0.25">
      <c r="A6263" t="s">
        <v>4975</v>
      </c>
      <c r="B6263" t="s">
        <v>17717</v>
      </c>
    </row>
    <row r="6264" spans="1:2" x14ac:dyDescent="0.25">
      <c r="A6264" t="s">
        <v>4976</v>
      </c>
      <c r="B6264" t="s">
        <v>17717</v>
      </c>
    </row>
    <row r="6265" spans="1:2" x14ac:dyDescent="0.25">
      <c r="A6265" t="s">
        <v>4977</v>
      </c>
      <c r="B6265" t="s">
        <v>17717</v>
      </c>
    </row>
    <row r="6266" spans="1:2" x14ac:dyDescent="0.25">
      <c r="A6266" t="s">
        <v>5235</v>
      </c>
      <c r="B6266" t="s">
        <v>17717</v>
      </c>
    </row>
    <row r="6267" spans="1:2" x14ac:dyDescent="0.25">
      <c r="A6267" t="s">
        <v>4978</v>
      </c>
      <c r="B6267" t="s">
        <v>17717</v>
      </c>
    </row>
    <row r="6268" spans="1:2" x14ac:dyDescent="0.25">
      <c r="A6268" t="s">
        <v>4979</v>
      </c>
      <c r="B6268" t="s">
        <v>17717</v>
      </c>
    </row>
    <row r="6269" spans="1:2" x14ac:dyDescent="0.25">
      <c r="A6269" t="s">
        <v>4980</v>
      </c>
      <c r="B6269" t="s">
        <v>17717</v>
      </c>
    </row>
    <row r="6270" spans="1:2" x14ac:dyDescent="0.25">
      <c r="A6270" t="s">
        <v>4981</v>
      </c>
      <c r="B6270" t="s">
        <v>17717</v>
      </c>
    </row>
    <row r="6271" spans="1:2" x14ac:dyDescent="0.25">
      <c r="A6271" t="s">
        <v>4985</v>
      </c>
      <c r="B6271" t="s">
        <v>17717</v>
      </c>
    </row>
    <row r="6272" spans="1:2" x14ac:dyDescent="0.25">
      <c r="A6272" t="s">
        <v>4983</v>
      </c>
      <c r="B6272" t="s">
        <v>17717</v>
      </c>
    </row>
    <row r="6273" spans="1:2" x14ac:dyDescent="0.25">
      <c r="A6273" t="s">
        <v>4984</v>
      </c>
      <c r="B6273" t="s">
        <v>17717</v>
      </c>
    </row>
    <row r="6274" spans="1:2" x14ac:dyDescent="0.25">
      <c r="A6274" t="s">
        <v>5236</v>
      </c>
      <c r="B6274" t="s">
        <v>17717</v>
      </c>
    </row>
    <row r="6275" spans="1:2" x14ac:dyDescent="0.25">
      <c r="A6275" t="s">
        <v>4986</v>
      </c>
      <c r="B6275" t="s">
        <v>17717</v>
      </c>
    </row>
    <row r="6276" spans="1:2" x14ac:dyDescent="0.25">
      <c r="A6276" t="s">
        <v>4987</v>
      </c>
      <c r="B6276" t="s">
        <v>17717</v>
      </c>
    </row>
    <row r="6277" spans="1:2" x14ac:dyDescent="0.25">
      <c r="A6277" t="s">
        <v>4989</v>
      </c>
      <c r="B6277" t="s">
        <v>17717</v>
      </c>
    </row>
    <row r="6278" spans="1:2" x14ac:dyDescent="0.25">
      <c r="A6278" t="s">
        <v>5237</v>
      </c>
      <c r="B6278" t="s">
        <v>17717</v>
      </c>
    </row>
    <row r="6279" spans="1:2" x14ac:dyDescent="0.25">
      <c r="A6279" t="s">
        <v>4990</v>
      </c>
      <c r="B6279" t="s">
        <v>17717</v>
      </c>
    </row>
    <row r="6280" spans="1:2" x14ac:dyDescent="0.25">
      <c r="A6280" t="s">
        <v>4991</v>
      </c>
      <c r="B6280" t="s">
        <v>17717</v>
      </c>
    </row>
    <row r="6281" spans="1:2" x14ac:dyDescent="0.25">
      <c r="A6281" t="s">
        <v>4992</v>
      </c>
      <c r="B6281" t="s">
        <v>17717</v>
      </c>
    </row>
    <row r="6282" spans="1:2" x14ac:dyDescent="0.25">
      <c r="A6282" t="s">
        <v>4993</v>
      </c>
      <c r="B6282" t="s">
        <v>17717</v>
      </c>
    </row>
    <row r="6283" spans="1:2" x14ac:dyDescent="0.25">
      <c r="A6283" t="s">
        <v>5238</v>
      </c>
      <c r="B6283" t="s">
        <v>17717</v>
      </c>
    </row>
    <row r="6284" spans="1:2" x14ac:dyDescent="0.25">
      <c r="A6284" t="s">
        <v>1356</v>
      </c>
      <c r="B6284" t="s">
        <v>17717</v>
      </c>
    </row>
    <row r="6285" spans="1:2" x14ac:dyDescent="0.25">
      <c r="A6285" t="s">
        <v>4994</v>
      </c>
      <c r="B6285" t="s">
        <v>17717</v>
      </c>
    </row>
    <row r="6286" spans="1:2" x14ac:dyDescent="0.25">
      <c r="A6286" t="s">
        <v>4997</v>
      </c>
      <c r="B6286" t="s">
        <v>17717</v>
      </c>
    </row>
    <row r="6287" spans="1:2" x14ac:dyDescent="0.25">
      <c r="A6287" t="s">
        <v>4996</v>
      </c>
      <c r="B6287" t="s">
        <v>17717</v>
      </c>
    </row>
    <row r="6288" spans="1:2" x14ac:dyDescent="0.25">
      <c r="A6288" t="s">
        <v>4998</v>
      </c>
      <c r="B6288" t="s">
        <v>17717</v>
      </c>
    </row>
    <row r="6289" spans="1:2" x14ac:dyDescent="0.25">
      <c r="A6289" t="s">
        <v>5239</v>
      </c>
      <c r="B6289" t="s">
        <v>17717</v>
      </c>
    </row>
    <row r="6290" spans="1:2" x14ac:dyDescent="0.25">
      <c r="A6290" t="s">
        <v>5240</v>
      </c>
      <c r="B6290" t="s">
        <v>17717</v>
      </c>
    </row>
    <row r="6291" spans="1:2" x14ac:dyDescent="0.25">
      <c r="A6291" t="s">
        <v>5241</v>
      </c>
      <c r="B6291" t="s">
        <v>17717</v>
      </c>
    </row>
    <row r="6292" spans="1:2" x14ac:dyDescent="0.25">
      <c r="A6292" t="s">
        <v>5242</v>
      </c>
      <c r="B6292" t="s">
        <v>17717</v>
      </c>
    </row>
    <row r="6293" spans="1:2" x14ac:dyDescent="0.25">
      <c r="A6293" t="s">
        <v>5243</v>
      </c>
      <c r="B6293" t="s">
        <v>17717</v>
      </c>
    </row>
    <row r="6294" spans="1:2" x14ac:dyDescent="0.25">
      <c r="A6294" t="s">
        <v>5244</v>
      </c>
      <c r="B6294" t="s">
        <v>17717</v>
      </c>
    </row>
    <row r="6295" spans="1:2" x14ac:dyDescent="0.25">
      <c r="A6295" t="s">
        <v>5245</v>
      </c>
      <c r="B6295" t="s">
        <v>17717</v>
      </c>
    </row>
    <row r="6296" spans="1:2" x14ac:dyDescent="0.25">
      <c r="A6296" t="s">
        <v>5246</v>
      </c>
      <c r="B6296" t="s">
        <v>17718</v>
      </c>
    </row>
    <row r="6297" spans="1:2" x14ac:dyDescent="0.25">
      <c r="A6297" t="s">
        <v>5247</v>
      </c>
      <c r="B6297" t="s">
        <v>17718</v>
      </c>
    </row>
    <row r="6298" spans="1:2" x14ac:dyDescent="0.25">
      <c r="A6298" t="s">
        <v>5248</v>
      </c>
      <c r="B6298" t="s">
        <v>17718</v>
      </c>
    </row>
    <row r="6299" spans="1:2" x14ac:dyDescent="0.25">
      <c r="A6299" t="s">
        <v>1728</v>
      </c>
      <c r="B6299" t="s">
        <v>17718</v>
      </c>
    </row>
    <row r="6300" spans="1:2" x14ac:dyDescent="0.25">
      <c r="A6300" t="s">
        <v>5249</v>
      </c>
      <c r="B6300" t="s">
        <v>17718</v>
      </c>
    </row>
    <row r="6301" spans="1:2" x14ac:dyDescent="0.25">
      <c r="A6301" t="s">
        <v>5250</v>
      </c>
      <c r="B6301" t="s">
        <v>17718</v>
      </c>
    </row>
    <row r="6302" spans="1:2" x14ac:dyDescent="0.25">
      <c r="A6302" t="s">
        <v>5251</v>
      </c>
      <c r="B6302" t="s">
        <v>17718</v>
      </c>
    </row>
    <row r="6303" spans="1:2" x14ac:dyDescent="0.25">
      <c r="A6303" t="s">
        <v>5252</v>
      </c>
      <c r="B6303" t="s">
        <v>17718</v>
      </c>
    </row>
    <row r="6304" spans="1:2" x14ac:dyDescent="0.25">
      <c r="A6304" t="s">
        <v>1735</v>
      </c>
      <c r="B6304" t="s">
        <v>17718</v>
      </c>
    </row>
    <row r="6305" spans="1:2" x14ac:dyDescent="0.25">
      <c r="A6305" t="s">
        <v>5253</v>
      </c>
      <c r="B6305" t="s">
        <v>17718</v>
      </c>
    </row>
    <row r="6306" spans="1:2" x14ac:dyDescent="0.25">
      <c r="A6306" t="s">
        <v>2962</v>
      </c>
      <c r="B6306" t="s">
        <v>17718</v>
      </c>
    </row>
    <row r="6307" spans="1:2" x14ac:dyDescent="0.25">
      <c r="A6307" t="s">
        <v>5254</v>
      </c>
      <c r="B6307" t="s">
        <v>17718</v>
      </c>
    </row>
    <row r="6308" spans="1:2" x14ac:dyDescent="0.25">
      <c r="A6308" t="s">
        <v>5255</v>
      </c>
      <c r="B6308" t="s">
        <v>17718</v>
      </c>
    </row>
    <row r="6309" spans="1:2" x14ac:dyDescent="0.25">
      <c r="A6309" t="s">
        <v>4561</v>
      </c>
      <c r="B6309" t="s">
        <v>17719</v>
      </c>
    </row>
    <row r="6310" spans="1:2" x14ac:dyDescent="0.25">
      <c r="A6310" t="s">
        <v>5256</v>
      </c>
      <c r="B6310" t="s">
        <v>17719</v>
      </c>
    </row>
    <row r="6311" spans="1:2" x14ac:dyDescent="0.25">
      <c r="A6311" t="s">
        <v>5257</v>
      </c>
      <c r="B6311" t="s">
        <v>17719</v>
      </c>
    </row>
    <row r="6312" spans="1:2" x14ac:dyDescent="0.25">
      <c r="A6312" t="s">
        <v>5258</v>
      </c>
      <c r="B6312" t="s">
        <v>17719</v>
      </c>
    </row>
    <row r="6313" spans="1:2" x14ac:dyDescent="0.25">
      <c r="A6313" t="s">
        <v>4573</v>
      </c>
      <c r="B6313" t="s">
        <v>17719</v>
      </c>
    </row>
    <row r="6314" spans="1:2" x14ac:dyDescent="0.25">
      <c r="A6314" t="s">
        <v>5259</v>
      </c>
      <c r="B6314" t="s">
        <v>17719</v>
      </c>
    </row>
    <row r="6315" spans="1:2" x14ac:dyDescent="0.25">
      <c r="A6315" t="s">
        <v>4606</v>
      </c>
      <c r="B6315" t="s">
        <v>17719</v>
      </c>
    </row>
    <row r="6316" spans="1:2" x14ac:dyDescent="0.25">
      <c r="A6316" t="s">
        <v>5260</v>
      </c>
      <c r="B6316" t="s">
        <v>17719</v>
      </c>
    </row>
    <row r="6317" spans="1:2" x14ac:dyDescent="0.25">
      <c r="A6317" t="s">
        <v>5261</v>
      </c>
      <c r="B6317" t="s">
        <v>17719</v>
      </c>
    </row>
    <row r="6318" spans="1:2" x14ac:dyDescent="0.25">
      <c r="A6318" t="s">
        <v>3400</v>
      </c>
      <c r="B6318" t="s">
        <v>17719</v>
      </c>
    </row>
    <row r="6319" spans="1:2" x14ac:dyDescent="0.25">
      <c r="A6319" t="s">
        <v>5262</v>
      </c>
      <c r="B6319" t="s">
        <v>17719</v>
      </c>
    </row>
    <row r="6320" spans="1:2" x14ac:dyDescent="0.25">
      <c r="A6320" t="s">
        <v>4251</v>
      </c>
      <c r="B6320" t="s">
        <v>17719</v>
      </c>
    </row>
    <row r="6321" spans="1:2" x14ac:dyDescent="0.25">
      <c r="A6321" t="s">
        <v>5263</v>
      </c>
      <c r="B6321" t="s">
        <v>17719</v>
      </c>
    </row>
    <row r="6322" spans="1:2" x14ac:dyDescent="0.25">
      <c r="A6322" t="s">
        <v>3401</v>
      </c>
      <c r="B6322" t="s">
        <v>17719</v>
      </c>
    </row>
    <row r="6323" spans="1:2" x14ac:dyDescent="0.25">
      <c r="A6323" t="s">
        <v>5264</v>
      </c>
      <c r="B6323" t="s">
        <v>17719</v>
      </c>
    </row>
    <row r="6324" spans="1:2" x14ac:dyDescent="0.25">
      <c r="A6324" t="s">
        <v>914</v>
      </c>
      <c r="B6324" t="s">
        <v>17719</v>
      </c>
    </row>
    <row r="6325" spans="1:2" x14ac:dyDescent="0.25">
      <c r="A6325" t="s">
        <v>5265</v>
      </c>
      <c r="B6325" t="s">
        <v>17719</v>
      </c>
    </row>
    <row r="6326" spans="1:2" x14ac:dyDescent="0.25">
      <c r="A6326" t="s">
        <v>5266</v>
      </c>
      <c r="B6326" t="s">
        <v>17719</v>
      </c>
    </row>
    <row r="6327" spans="1:2" x14ac:dyDescent="0.25">
      <c r="A6327" t="s">
        <v>4978</v>
      </c>
      <c r="B6327" t="s">
        <v>17719</v>
      </c>
    </row>
    <row r="6328" spans="1:2" x14ac:dyDescent="0.25">
      <c r="A6328" t="s">
        <v>4280</v>
      </c>
      <c r="B6328" t="s">
        <v>17719</v>
      </c>
    </row>
    <row r="6329" spans="1:2" x14ac:dyDescent="0.25">
      <c r="A6329" t="s">
        <v>5267</v>
      </c>
      <c r="B6329" t="s">
        <v>17719</v>
      </c>
    </row>
    <row r="6330" spans="1:2" x14ac:dyDescent="0.25">
      <c r="A6330" t="s">
        <v>5268</v>
      </c>
      <c r="B6330" t="s">
        <v>17719</v>
      </c>
    </row>
    <row r="6331" spans="1:2" x14ac:dyDescent="0.25">
      <c r="A6331" t="s">
        <v>4983</v>
      </c>
      <c r="B6331" t="s">
        <v>17719</v>
      </c>
    </row>
    <row r="6332" spans="1:2" x14ac:dyDescent="0.25">
      <c r="A6332" t="s">
        <v>5216</v>
      </c>
      <c r="B6332" t="s">
        <v>17719</v>
      </c>
    </row>
    <row r="6333" spans="1:2" x14ac:dyDescent="0.25">
      <c r="A6333" t="s">
        <v>5269</v>
      </c>
      <c r="B6333" t="s">
        <v>17719</v>
      </c>
    </row>
    <row r="6334" spans="1:2" x14ac:dyDescent="0.25">
      <c r="A6334" t="s">
        <v>5270</v>
      </c>
      <c r="B6334" t="s">
        <v>17719</v>
      </c>
    </row>
    <row r="6335" spans="1:2" x14ac:dyDescent="0.25">
      <c r="A6335" t="s">
        <v>4667</v>
      </c>
      <c r="B6335" t="s">
        <v>17719</v>
      </c>
    </row>
    <row r="6336" spans="1:2" x14ac:dyDescent="0.25">
      <c r="A6336" t="s">
        <v>4661</v>
      </c>
      <c r="B6336" t="s">
        <v>17719</v>
      </c>
    </row>
    <row r="6337" spans="1:2" x14ac:dyDescent="0.25">
      <c r="A6337" t="s">
        <v>4623</v>
      </c>
      <c r="B6337" t="s">
        <v>17719</v>
      </c>
    </row>
    <row r="6338" spans="1:2" x14ac:dyDescent="0.25">
      <c r="A6338" t="s">
        <v>4697</v>
      </c>
      <c r="B6338" t="s">
        <v>17719</v>
      </c>
    </row>
    <row r="6339" spans="1:2" x14ac:dyDescent="0.25">
      <c r="A6339" t="s">
        <v>4913</v>
      </c>
      <c r="B6339" t="s">
        <v>17719</v>
      </c>
    </row>
    <row r="6340" spans="1:2" x14ac:dyDescent="0.25">
      <c r="A6340" t="s">
        <v>4914</v>
      </c>
      <c r="B6340" t="s">
        <v>17719</v>
      </c>
    </row>
    <row r="6341" spans="1:2" x14ac:dyDescent="0.25">
      <c r="A6341" t="s">
        <v>4247</v>
      </c>
      <c r="B6341" t="s">
        <v>17719</v>
      </c>
    </row>
    <row r="6342" spans="1:2" x14ac:dyDescent="0.25">
      <c r="A6342" t="s">
        <v>5271</v>
      </c>
      <c r="B6342" t="s">
        <v>17719</v>
      </c>
    </row>
    <row r="6343" spans="1:2" x14ac:dyDescent="0.25">
      <c r="A6343" t="s">
        <v>5272</v>
      </c>
      <c r="B6343" t="s">
        <v>17719</v>
      </c>
    </row>
    <row r="6344" spans="1:2" x14ac:dyDescent="0.25">
      <c r="A6344" t="s">
        <v>5273</v>
      </c>
      <c r="B6344" t="s">
        <v>17719</v>
      </c>
    </row>
    <row r="6345" spans="1:2" x14ac:dyDescent="0.25">
      <c r="A6345" t="s">
        <v>5274</v>
      </c>
      <c r="B6345" t="s">
        <v>17719</v>
      </c>
    </row>
    <row r="6346" spans="1:2" x14ac:dyDescent="0.25">
      <c r="A6346" t="s">
        <v>5275</v>
      </c>
      <c r="B6346" t="s">
        <v>17719</v>
      </c>
    </row>
    <row r="6347" spans="1:2" x14ac:dyDescent="0.25">
      <c r="A6347" t="s">
        <v>5276</v>
      </c>
      <c r="B6347" t="s">
        <v>17719</v>
      </c>
    </row>
    <row r="6348" spans="1:2" x14ac:dyDescent="0.25">
      <c r="A6348" t="s">
        <v>5277</v>
      </c>
      <c r="B6348" t="s">
        <v>17719</v>
      </c>
    </row>
    <row r="6349" spans="1:2" x14ac:dyDescent="0.25">
      <c r="A6349" t="s">
        <v>4724</v>
      </c>
      <c r="B6349" t="s">
        <v>17719</v>
      </c>
    </row>
    <row r="6350" spans="1:2" x14ac:dyDescent="0.25">
      <c r="A6350" t="s">
        <v>5278</v>
      </c>
      <c r="B6350" t="s">
        <v>17719</v>
      </c>
    </row>
    <row r="6351" spans="1:2" x14ac:dyDescent="0.25">
      <c r="A6351" t="s">
        <v>5279</v>
      </c>
      <c r="B6351" t="s">
        <v>17719</v>
      </c>
    </row>
    <row r="6352" spans="1:2" x14ac:dyDescent="0.25">
      <c r="A6352" t="s">
        <v>4927</v>
      </c>
      <c r="B6352" t="s">
        <v>17719</v>
      </c>
    </row>
    <row r="6353" spans="1:2" x14ac:dyDescent="0.25">
      <c r="A6353" t="s">
        <v>5280</v>
      </c>
      <c r="B6353" t="s">
        <v>17719</v>
      </c>
    </row>
    <row r="6354" spans="1:2" x14ac:dyDescent="0.25">
      <c r="A6354" t="s">
        <v>5281</v>
      </c>
      <c r="B6354" t="s">
        <v>17719</v>
      </c>
    </row>
    <row r="6355" spans="1:2" x14ac:dyDescent="0.25">
      <c r="A6355" t="s">
        <v>5282</v>
      </c>
      <c r="B6355" t="s">
        <v>17719</v>
      </c>
    </row>
    <row r="6356" spans="1:2" x14ac:dyDescent="0.25">
      <c r="A6356" t="s">
        <v>5283</v>
      </c>
      <c r="B6356" t="s">
        <v>17719</v>
      </c>
    </row>
    <row r="6357" spans="1:2" x14ac:dyDescent="0.25">
      <c r="A6357" t="s">
        <v>5227</v>
      </c>
      <c r="B6357" t="s">
        <v>17719</v>
      </c>
    </row>
    <row r="6358" spans="1:2" x14ac:dyDescent="0.25">
      <c r="A6358" t="s">
        <v>4934</v>
      </c>
      <c r="B6358" t="s">
        <v>17719</v>
      </c>
    </row>
    <row r="6359" spans="1:2" x14ac:dyDescent="0.25">
      <c r="A6359" t="s">
        <v>5284</v>
      </c>
      <c r="B6359" t="s">
        <v>17719</v>
      </c>
    </row>
    <row r="6360" spans="1:2" x14ac:dyDescent="0.25">
      <c r="A6360" t="s">
        <v>5285</v>
      </c>
      <c r="B6360" t="s">
        <v>17719</v>
      </c>
    </row>
    <row r="6361" spans="1:2" x14ac:dyDescent="0.25">
      <c r="A6361" t="s">
        <v>5286</v>
      </c>
      <c r="B6361" t="s">
        <v>17719</v>
      </c>
    </row>
    <row r="6362" spans="1:2" x14ac:dyDescent="0.25">
      <c r="A6362" t="s">
        <v>5287</v>
      </c>
      <c r="B6362" t="s">
        <v>17719</v>
      </c>
    </row>
    <row r="6363" spans="1:2" x14ac:dyDescent="0.25">
      <c r="A6363" t="s">
        <v>4801</v>
      </c>
      <c r="B6363" t="s">
        <v>17719</v>
      </c>
    </row>
    <row r="6364" spans="1:2" x14ac:dyDescent="0.25">
      <c r="A6364" t="s">
        <v>5288</v>
      </c>
      <c r="B6364" t="s">
        <v>17719</v>
      </c>
    </row>
    <row r="6365" spans="1:2" x14ac:dyDescent="0.25">
      <c r="A6365" t="s">
        <v>4937</v>
      </c>
      <c r="B6365" t="s">
        <v>17719</v>
      </c>
    </row>
    <row r="6366" spans="1:2" x14ac:dyDescent="0.25">
      <c r="A6366" t="s">
        <v>4339</v>
      </c>
      <c r="B6366" t="s">
        <v>17719</v>
      </c>
    </row>
    <row r="6367" spans="1:2" x14ac:dyDescent="0.25">
      <c r="A6367" t="s">
        <v>5289</v>
      </c>
      <c r="B6367" t="s">
        <v>17719</v>
      </c>
    </row>
    <row r="6368" spans="1:2" x14ac:dyDescent="0.25">
      <c r="A6368" t="s">
        <v>5290</v>
      </c>
      <c r="B6368" t="s">
        <v>17720</v>
      </c>
    </row>
    <row r="6369" spans="1:2" x14ac:dyDescent="0.25">
      <c r="A6369" t="s">
        <v>5291</v>
      </c>
      <c r="B6369" t="s">
        <v>17720</v>
      </c>
    </row>
    <row r="6370" spans="1:2" x14ac:dyDescent="0.25">
      <c r="A6370" t="s">
        <v>5292</v>
      </c>
      <c r="B6370" t="s">
        <v>17720</v>
      </c>
    </row>
    <row r="6371" spans="1:2" x14ac:dyDescent="0.25">
      <c r="A6371" t="s">
        <v>5293</v>
      </c>
      <c r="B6371" t="s">
        <v>17720</v>
      </c>
    </row>
    <row r="6372" spans="1:2" x14ac:dyDescent="0.25">
      <c r="A6372" t="s">
        <v>5294</v>
      </c>
      <c r="B6372" t="s">
        <v>17720</v>
      </c>
    </row>
    <row r="6373" spans="1:2" x14ac:dyDescent="0.25">
      <c r="A6373" t="s">
        <v>5295</v>
      </c>
      <c r="B6373" t="s">
        <v>17721</v>
      </c>
    </row>
    <row r="6374" spans="1:2" x14ac:dyDescent="0.25">
      <c r="A6374" t="s">
        <v>5149</v>
      </c>
      <c r="B6374" t="s">
        <v>17721</v>
      </c>
    </row>
    <row r="6375" spans="1:2" x14ac:dyDescent="0.25">
      <c r="A6375" t="s">
        <v>5296</v>
      </c>
      <c r="B6375" t="s">
        <v>17722</v>
      </c>
    </row>
    <row r="6376" spans="1:2" x14ac:dyDescent="0.25">
      <c r="A6376" t="s">
        <v>5297</v>
      </c>
      <c r="B6376" t="s">
        <v>17722</v>
      </c>
    </row>
    <row r="6377" spans="1:2" x14ac:dyDescent="0.25">
      <c r="A6377" t="s">
        <v>5298</v>
      </c>
      <c r="B6377" t="s">
        <v>17722</v>
      </c>
    </row>
    <row r="6378" spans="1:2" x14ac:dyDescent="0.25">
      <c r="A6378" t="s">
        <v>5299</v>
      </c>
      <c r="B6378" t="s">
        <v>17722</v>
      </c>
    </row>
    <row r="6379" spans="1:2" x14ac:dyDescent="0.25">
      <c r="A6379" t="s">
        <v>5300</v>
      </c>
      <c r="B6379" t="s">
        <v>17722</v>
      </c>
    </row>
    <row r="6380" spans="1:2" x14ac:dyDescent="0.25">
      <c r="A6380" t="s">
        <v>5301</v>
      </c>
      <c r="B6380" t="s">
        <v>17722</v>
      </c>
    </row>
    <row r="6381" spans="1:2" x14ac:dyDescent="0.25">
      <c r="A6381" t="s">
        <v>5302</v>
      </c>
      <c r="B6381" t="s">
        <v>17722</v>
      </c>
    </row>
    <row r="6382" spans="1:2" x14ac:dyDescent="0.25">
      <c r="A6382" t="s">
        <v>5303</v>
      </c>
      <c r="B6382" t="s">
        <v>17722</v>
      </c>
    </row>
    <row r="6383" spans="1:2" x14ac:dyDescent="0.25">
      <c r="A6383" t="s">
        <v>5304</v>
      </c>
      <c r="B6383" t="s">
        <v>17722</v>
      </c>
    </row>
    <row r="6384" spans="1:2" x14ac:dyDescent="0.25">
      <c r="A6384" t="s">
        <v>5305</v>
      </c>
      <c r="B6384" t="s">
        <v>17722</v>
      </c>
    </row>
    <row r="6385" spans="1:2" x14ac:dyDescent="0.25">
      <c r="A6385" t="s">
        <v>5306</v>
      </c>
      <c r="B6385" t="s">
        <v>17722</v>
      </c>
    </row>
    <row r="6386" spans="1:2" x14ac:dyDescent="0.25">
      <c r="A6386" t="s">
        <v>5307</v>
      </c>
      <c r="B6386" t="s">
        <v>17722</v>
      </c>
    </row>
    <row r="6387" spans="1:2" x14ac:dyDescent="0.25">
      <c r="A6387" t="s">
        <v>5308</v>
      </c>
      <c r="B6387" t="s">
        <v>17722</v>
      </c>
    </row>
    <row r="6388" spans="1:2" x14ac:dyDescent="0.25">
      <c r="A6388" t="s">
        <v>5309</v>
      </c>
      <c r="B6388" t="s">
        <v>17722</v>
      </c>
    </row>
    <row r="6389" spans="1:2" x14ac:dyDescent="0.25">
      <c r="A6389" t="s">
        <v>5310</v>
      </c>
      <c r="B6389" t="s">
        <v>17722</v>
      </c>
    </row>
    <row r="6390" spans="1:2" x14ac:dyDescent="0.25">
      <c r="A6390" t="s">
        <v>5311</v>
      </c>
      <c r="B6390" t="s">
        <v>17722</v>
      </c>
    </row>
    <row r="6391" spans="1:2" x14ac:dyDescent="0.25">
      <c r="A6391" t="s">
        <v>5312</v>
      </c>
      <c r="B6391" t="s">
        <v>17722</v>
      </c>
    </row>
    <row r="6392" spans="1:2" x14ac:dyDescent="0.25">
      <c r="A6392" t="s">
        <v>5313</v>
      </c>
      <c r="B6392" t="s">
        <v>17722</v>
      </c>
    </row>
    <row r="6393" spans="1:2" x14ac:dyDescent="0.25">
      <c r="A6393" t="s">
        <v>5314</v>
      </c>
      <c r="B6393" t="s">
        <v>17722</v>
      </c>
    </row>
    <row r="6394" spans="1:2" x14ac:dyDescent="0.25">
      <c r="A6394" t="s">
        <v>5315</v>
      </c>
      <c r="B6394" t="s">
        <v>17722</v>
      </c>
    </row>
    <row r="6395" spans="1:2" x14ac:dyDescent="0.25">
      <c r="A6395" t="s">
        <v>5316</v>
      </c>
      <c r="B6395" t="s">
        <v>17722</v>
      </c>
    </row>
    <row r="6396" spans="1:2" x14ac:dyDescent="0.25">
      <c r="A6396" t="s">
        <v>5317</v>
      </c>
      <c r="B6396" t="s">
        <v>17722</v>
      </c>
    </row>
    <row r="6397" spans="1:2" x14ac:dyDescent="0.25">
      <c r="A6397" t="s">
        <v>5318</v>
      </c>
      <c r="B6397" t="s">
        <v>17722</v>
      </c>
    </row>
    <row r="6398" spans="1:2" x14ac:dyDescent="0.25">
      <c r="A6398" t="s">
        <v>5319</v>
      </c>
      <c r="B6398" t="s">
        <v>17722</v>
      </c>
    </row>
    <row r="6399" spans="1:2" x14ac:dyDescent="0.25">
      <c r="A6399" t="s">
        <v>5320</v>
      </c>
      <c r="B6399" t="s">
        <v>17722</v>
      </c>
    </row>
    <row r="6400" spans="1:2" x14ac:dyDescent="0.25">
      <c r="A6400" t="s">
        <v>5321</v>
      </c>
      <c r="B6400" t="s">
        <v>17722</v>
      </c>
    </row>
    <row r="6401" spans="1:2" x14ac:dyDescent="0.25">
      <c r="A6401" t="s">
        <v>5322</v>
      </c>
      <c r="B6401" t="s">
        <v>17722</v>
      </c>
    </row>
    <row r="6402" spans="1:2" x14ac:dyDescent="0.25">
      <c r="A6402" t="s">
        <v>5323</v>
      </c>
      <c r="B6402" t="s">
        <v>17722</v>
      </c>
    </row>
    <row r="6403" spans="1:2" x14ac:dyDescent="0.25">
      <c r="A6403" t="s">
        <v>5324</v>
      </c>
      <c r="B6403" t="s">
        <v>17722</v>
      </c>
    </row>
    <row r="6404" spans="1:2" x14ac:dyDescent="0.25">
      <c r="A6404" t="s">
        <v>5325</v>
      </c>
      <c r="B6404" t="s">
        <v>17722</v>
      </c>
    </row>
    <row r="6405" spans="1:2" x14ac:dyDescent="0.25">
      <c r="A6405" t="s">
        <v>5326</v>
      </c>
      <c r="B6405" t="s">
        <v>17722</v>
      </c>
    </row>
    <row r="6406" spans="1:2" x14ac:dyDescent="0.25">
      <c r="A6406" t="s">
        <v>5327</v>
      </c>
      <c r="B6406" t="s">
        <v>17722</v>
      </c>
    </row>
    <row r="6407" spans="1:2" x14ac:dyDescent="0.25">
      <c r="A6407" t="s">
        <v>5328</v>
      </c>
      <c r="B6407" t="s">
        <v>17722</v>
      </c>
    </row>
    <row r="6408" spans="1:2" x14ac:dyDescent="0.25">
      <c r="A6408" t="s">
        <v>5329</v>
      </c>
      <c r="B6408" t="s">
        <v>17722</v>
      </c>
    </row>
    <row r="6409" spans="1:2" x14ac:dyDescent="0.25">
      <c r="A6409" t="s">
        <v>5330</v>
      </c>
      <c r="B6409" t="s">
        <v>17722</v>
      </c>
    </row>
    <row r="6410" spans="1:2" x14ac:dyDescent="0.25">
      <c r="A6410" t="s">
        <v>5331</v>
      </c>
      <c r="B6410" t="s">
        <v>17722</v>
      </c>
    </row>
    <row r="6411" spans="1:2" x14ac:dyDescent="0.25">
      <c r="A6411" t="s">
        <v>5332</v>
      </c>
      <c r="B6411" t="s">
        <v>17722</v>
      </c>
    </row>
    <row r="6412" spans="1:2" x14ac:dyDescent="0.25">
      <c r="A6412" t="s">
        <v>5333</v>
      </c>
      <c r="B6412" t="s">
        <v>17722</v>
      </c>
    </row>
    <row r="6413" spans="1:2" x14ac:dyDescent="0.25">
      <c r="A6413" t="s">
        <v>5334</v>
      </c>
      <c r="B6413" t="s">
        <v>17722</v>
      </c>
    </row>
    <row r="6414" spans="1:2" x14ac:dyDescent="0.25">
      <c r="A6414" t="s">
        <v>5335</v>
      </c>
      <c r="B6414" t="s">
        <v>17722</v>
      </c>
    </row>
    <row r="6415" spans="1:2" x14ac:dyDescent="0.25">
      <c r="A6415" t="s">
        <v>5336</v>
      </c>
      <c r="B6415" t="s">
        <v>17722</v>
      </c>
    </row>
    <row r="6416" spans="1:2" x14ac:dyDescent="0.25">
      <c r="A6416" t="s">
        <v>5337</v>
      </c>
      <c r="B6416" t="s">
        <v>17722</v>
      </c>
    </row>
    <row r="6417" spans="1:2" x14ac:dyDescent="0.25">
      <c r="A6417" t="s">
        <v>5338</v>
      </c>
      <c r="B6417" t="s">
        <v>17722</v>
      </c>
    </row>
    <row r="6418" spans="1:2" x14ac:dyDescent="0.25">
      <c r="A6418" t="s">
        <v>5339</v>
      </c>
      <c r="B6418" t="s">
        <v>17722</v>
      </c>
    </row>
    <row r="6419" spans="1:2" x14ac:dyDescent="0.25">
      <c r="A6419" t="s">
        <v>5340</v>
      </c>
      <c r="B6419" t="s">
        <v>17722</v>
      </c>
    </row>
    <row r="6420" spans="1:2" x14ac:dyDescent="0.25">
      <c r="A6420" t="s">
        <v>5341</v>
      </c>
      <c r="B6420" t="s">
        <v>17722</v>
      </c>
    </row>
    <row r="6421" spans="1:2" x14ac:dyDescent="0.25">
      <c r="A6421" t="s">
        <v>5342</v>
      </c>
      <c r="B6421" t="s">
        <v>17722</v>
      </c>
    </row>
    <row r="6422" spans="1:2" x14ac:dyDescent="0.25">
      <c r="A6422" t="s">
        <v>5343</v>
      </c>
      <c r="B6422" t="s">
        <v>17722</v>
      </c>
    </row>
    <row r="6423" spans="1:2" x14ac:dyDescent="0.25">
      <c r="A6423" t="s">
        <v>5344</v>
      </c>
      <c r="B6423" t="s">
        <v>17722</v>
      </c>
    </row>
    <row r="6424" spans="1:2" x14ac:dyDescent="0.25">
      <c r="A6424" t="s">
        <v>5345</v>
      </c>
      <c r="B6424" t="s">
        <v>17722</v>
      </c>
    </row>
    <row r="6425" spans="1:2" x14ac:dyDescent="0.25">
      <c r="A6425" t="s">
        <v>5346</v>
      </c>
      <c r="B6425" t="s">
        <v>17722</v>
      </c>
    </row>
    <row r="6426" spans="1:2" x14ac:dyDescent="0.25">
      <c r="A6426" t="s">
        <v>5347</v>
      </c>
      <c r="B6426" t="s">
        <v>17722</v>
      </c>
    </row>
    <row r="6427" spans="1:2" x14ac:dyDescent="0.25">
      <c r="A6427" t="s">
        <v>5348</v>
      </c>
      <c r="B6427" t="s">
        <v>17722</v>
      </c>
    </row>
    <row r="6428" spans="1:2" x14ac:dyDescent="0.25">
      <c r="A6428" t="s">
        <v>5349</v>
      </c>
      <c r="B6428" t="s">
        <v>17722</v>
      </c>
    </row>
    <row r="6429" spans="1:2" x14ac:dyDescent="0.25">
      <c r="A6429" t="s">
        <v>5350</v>
      </c>
      <c r="B6429" t="s">
        <v>17722</v>
      </c>
    </row>
    <row r="6430" spans="1:2" x14ac:dyDescent="0.25">
      <c r="A6430" t="s">
        <v>5351</v>
      </c>
      <c r="B6430" t="s">
        <v>17722</v>
      </c>
    </row>
    <row r="6431" spans="1:2" x14ac:dyDescent="0.25">
      <c r="A6431" t="s">
        <v>5352</v>
      </c>
      <c r="B6431" t="s">
        <v>17722</v>
      </c>
    </row>
    <row r="6432" spans="1:2" x14ac:dyDescent="0.25">
      <c r="A6432" t="s">
        <v>5353</v>
      </c>
      <c r="B6432" t="s">
        <v>17722</v>
      </c>
    </row>
    <row r="6433" spans="1:2" x14ac:dyDescent="0.25">
      <c r="A6433" t="s">
        <v>5354</v>
      </c>
      <c r="B6433" t="s">
        <v>17722</v>
      </c>
    </row>
    <row r="6434" spans="1:2" x14ac:dyDescent="0.25">
      <c r="A6434" t="s">
        <v>5355</v>
      </c>
      <c r="B6434" t="s">
        <v>17722</v>
      </c>
    </row>
    <row r="6435" spans="1:2" x14ac:dyDescent="0.25">
      <c r="A6435" t="s">
        <v>5356</v>
      </c>
      <c r="B6435" t="s">
        <v>17722</v>
      </c>
    </row>
    <row r="6436" spans="1:2" x14ac:dyDescent="0.25">
      <c r="A6436" t="s">
        <v>5357</v>
      </c>
      <c r="B6436" t="s">
        <v>17722</v>
      </c>
    </row>
    <row r="6437" spans="1:2" x14ac:dyDescent="0.25">
      <c r="A6437" t="s">
        <v>5358</v>
      </c>
      <c r="B6437" t="s">
        <v>17722</v>
      </c>
    </row>
    <row r="6438" spans="1:2" x14ac:dyDescent="0.25">
      <c r="A6438" t="s">
        <v>5359</v>
      </c>
      <c r="B6438" t="s">
        <v>17722</v>
      </c>
    </row>
    <row r="6439" spans="1:2" x14ac:dyDescent="0.25">
      <c r="A6439" t="s">
        <v>5360</v>
      </c>
      <c r="B6439" t="s">
        <v>17722</v>
      </c>
    </row>
    <row r="6440" spans="1:2" x14ac:dyDescent="0.25">
      <c r="A6440" t="s">
        <v>5361</v>
      </c>
      <c r="B6440" t="s">
        <v>17722</v>
      </c>
    </row>
    <row r="6441" spans="1:2" x14ac:dyDescent="0.25">
      <c r="A6441" t="s">
        <v>5362</v>
      </c>
      <c r="B6441" t="s">
        <v>17722</v>
      </c>
    </row>
    <row r="6442" spans="1:2" x14ac:dyDescent="0.25">
      <c r="A6442" t="s">
        <v>5363</v>
      </c>
      <c r="B6442" t="s">
        <v>17722</v>
      </c>
    </row>
    <row r="6443" spans="1:2" x14ac:dyDescent="0.25">
      <c r="A6443" t="s">
        <v>5364</v>
      </c>
      <c r="B6443" t="s">
        <v>17722</v>
      </c>
    </row>
    <row r="6444" spans="1:2" x14ac:dyDescent="0.25">
      <c r="A6444" t="s">
        <v>5365</v>
      </c>
      <c r="B6444" t="s">
        <v>17722</v>
      </c>
    </row>
    <row r="6445" spans="1:2" x14ac:dyDescent="0.25">
      <c r="A6445" t="s">
        <v>5366</v>
      </c>
      <c r="B6445" t="s">
        <v>17722</v>
      </c>
    </row>
    <row r="6446" spans="1:2" x14ac:dyDescent="0.25">
      <c r="A6446" t="s">
        <v>5367</v>
      </c>
      <c r="B6446" t="s">
        <v>17722</v>
      </c>
    </row>
    <row r="6447" spans="1:2" x14ac:dyDescent="0.25">
      <c r="A6447" t="s">
        <v>5368</v>
      </c>
      <c r="B6447" t="s">
        <v>17722</v>
      </c>
    </row>
    <row r="6448" spans="1:2" x14ac:dyDescent="0.25">
      <c r="A6448" t="s">
        <v>5369</v>
      </c>
      <c r="B6448" t="s">
        <v>17722</v>
      </c>
    </row>
    <row r="6449" spans="1:2" x14ac:dyDescent="0.25">
      <c r="A6449" t="s">
        <v>5370</v>
      </c>
      <c r="B6449" t="s">
        <v>17722</v>
      </c>
    </row>
    <row r="6450" spans="1:2" x14ac:dyDescent="0.25">
      <c r="A6450" t="s">
        <v>5371</v>
      </c>
      <c r="B6450" t="s">
        <v>17722</v>
      </c>
    </row>
    <row r="6451" spans="1:2" x14ac:dyDescent="0.25">
      <c r="A6451" t="s">
        <v>5372</v>
      </c>
      <c r="B6451" t="s">
        <v>17722</v>
      </c>
    </row>
    <row r="6452" spans="1:2" x14ac:dyDescent="0.25">
      <c r="A6452" t="s">
        <v>5373</v>
      </c>
      <c r="B6452" t="s">
        <v>17722</v>
      </c>
    </row>
    <row r="6453" spans="1:2" x14ac:dyDescent="0.25">
      <c r="A6453" t="s">
        <v>5374</v>
      </c>
      <c r="B6453" t="s">
        <v>17722</v>
      </c>
    </row>
    <row r="6454" spans="1:2" x14ac:dyDescent="0.25">
      <c r="A6454" t="s">
        <v>5375</v>
      </c>
      <c r="B6454" t="s">
        <v>17722</v>
      </c>
    </row>
    <row r="6455" spans="1:2" x14ac:dyDescent="0.25">
      <c r="A6455" t="s">
        <v>32</v>
      </c>
      <c r="B6455" t="s">
        <v>17722</v>
      </c>
    </row>
    <row r="6456" spans="1:2" x14ac:dyDescent="0.25">
      <c r="A6456" t="s">
        <v>5376</v>
      </c>
      <c r="B6456" t="s">
        <v>17722</v>
      </c>
    </row>
    <row r="6457" spans="1:2" x14ac:dyDescent="0.25">
      <c r="A6457" t="s">
        <v>5377</v>
      </c>
      <c r="B6457" t="s">
        <v>17722</v>
      </c>
    </row>
    <row r="6458" spans="1:2" x14ac:dyDescent="0.25">
      <c r="A6458" t="s">
        <v>5378</v>
      </c>
      <c r="B6458" t="s">
        <v>17722</v>
      </c>
    </row>
    <row r="6459" spans="1:2" x14ac:dyDescent="0.25">
      <c r="A6459" t="s">
        <v>5379</v>
      </c>
      <c r="B6459" t="s">
        <v>17722</v>
      </c>
    </row>
    <row r="6460" spans="1:2" x14ac:dyDescent="0.25">
      <c r="A6460" t="s">
        <v>5380</v>
      </c>
      <c r="B6460" t="s">
        <v>17722</v>
      </c>
    </row>
    <row r="6461" spans="1:2" x14ac:dyDescent="0.25">
      <c r="A6461" t="s">
        <v>5381</v>
      </c>
      <c r="B6461" t="s">
        <v>17722</v>
      </c>
    </row>
    <row r="6462" spans="1:2" x14ac:dyDescent="0.25">
      <c r="A6462" t="s">
        <v>5382</v>
      </c>
      <c r="B6462" t="s">
        <v>17722</v>
      </c>
    </row>
    <row r="6463" spans="1:2" x14ac:dyDescent="0.25">
      <c r="A6463" t="s">
        <v>5383</v>
      </c>
      <c r="B6463" t="s">
        <v>17722</v>
      </c>
    </row>
    <row r="6464" spans="1:2" x14ac:dyDescent="0.25">
      <c r="A6464" t="s">
        <v>5384</v>
      </c>
      <c r="B6464" t="s">
        <v>17722</v>
      </c>
    </row>
    <row r="6465" spans="1:2" x14ac:dyDescent="0.25">
      <c r="A6465" t="s">
        <v>5385</v>
      </c>
      <c r="B6465" t="s">
        <v>17722</v>
      </c>
    </row>
    <row r="6466" spans="1:2" x14ac:dyDescent="0.25">
      <c r="A6466" t="s">
        <v>5386</v>
      </c>
      <c r="B6466" t="s">
        <v>17722</v>
      </c>
    </row>
    <row r="6467" spans="1:2" x14ac:dyDescent="0.25">
      <c r="A6467" t="s">
        <v>5387</v>
      </c>
      <c r="B6467" t="s">
        <v>17722</v>
      </c>
    </row>
    <row r="6468" spans="1:2" x14ac:dyDescent="0.25">
      <c r="A6468" t="s">
        <v>5388</v>
      </c>
      <c r="B6468" t="s">
        <v>17722</v>
      </c>
    </row>
    <row r="6469" spans="1:2" x14ac:dyDescent="0.25">
      <c r="A6469" t="s">
        <v>5389</v>
      </c>
      <c r="B6469" t="s">
        <v>17722</v>
      </c>
    </row>
    <row r="6470" spans="1:2" x14ac:dyDescent="0.25">
      <c r="A6470" t="s">
        <v>5390</v>
      </c>
      <c r="B6470" t="s">
        <v>17722</v>
      </c>
    </row>
    <row r="6471" spans="1:2" x14ac:dyDescent="0.25">
      <c r="A6471" t="s">
        <v>5391</v>
      </c>
      <c r="B6471" t="s">
        <v>17722</v>
      </c>
    </row>
    <row r="6472" spans="1:2" x14ac:dyDescent="0.25">
      <c r="A6472" t="s">
        <v>5392</v>
      </c>
      <c r="B6472" t="s">
        <v>17722</v>
      </c>
    </row>
    <row r="6473" spans="1:2" x14ac:dyDescent="0.25">
      <c r="A6473" t="s">
        <v>5393</v>
      </c>
      <c r="B6473" t="s">
        <v>17722</v>
      </c>
    </row>
    <row r="6474" spans="1:2" x14ac:dyDescent="0.25">
      <c r="A6474" t="s">
        <v>5394</v>
      </c>
      <c r="B6474" t="s">
        <v>17722</v>
      </c>
    </row>
    <row r="6475" spans="1:2" x14ac:dyDescent="0.25">
      <c r="A6475" t="s">
        <v>5395</v>
      </c>
      <c r="B6475" t="s">
        <v>17722</v>
      </c>
    </row>
    <row r="6476" spans="1:2" x14ac:dyDescent="0.25">
      <c r="A6476" t="s">
        <v>5396</v>
      </c>
      <c r="B6476" t="s">
        <v>17722</v>
      </c>
    </row>
    <row r="6477" spans="1:2" x14ac:dyDescent="0.25">
      <c r="A6477" t="s">
        <v>5397</v>
      </c>
      <c r="B6477" t="s">
        <v>17722</v>
      </c>
    </row>
    <row r="6478" spans="1:2" x14ac:dyDescent="0.25">
      <c r="A6478" t="s">
        <v>5398</v>
      </c>
      <c r="B6478" t="s">
        <v>17722</v>
      </c>
    </row>
    <row r="6479" spans="1:2" x14ac:dyDescent="0.25">
      <c r="A6479" t="s">
        <v>5399</v>
      </c>
      <c r="B6479" t="s">
        <v>17722</v>
      </c>
    </row>
    <row r="6480" spans="1:2" x14ac:dyDescent="0.25">
      <c r="A6480" t="s">
        <v>5400</v>
      </c>
      <c r="B6480" t="s">
        <v>17722</v>
      </c>
    </row>
    <row r="6481" spans="1:2" x14ac:dyDescent="0.25">
      <c r="A6481" t="s">
        <v>5401</v>
      </c>
      <c r="B6481" t="s">
        <v>17722</v>
      </c>
    </row>
    <row r="6482" spans="1:2" x14ac:dyDescent="0.25">
      <c r="A6482" t="s">
        <v>5402</v>
      </c>
      <c r="B6482" t="s">
        <v>17723</v>
      </c>
    </row>
    <row r="6483" spans="1:2" x14ac:dyDescent="0.25">
      <c r="A6483" t="s">
        <v>5403</v>
      </c>
      <c r="B6483" t="s">
        <v>17723</v>
      </c>
    </row>
    <row r="6484" spans="1:2" x14ac:dyDescent="0.25">
      <c r="A6484" t="s">
        <v>5404</v>
      </c>
      <c r="B6484" t="s">
        <v>17723</v>
      </c>
    </row>
    <row r="6485" spans="1:2" x14ac:dyDescent="0.25">
      <c r="A6485" t="s">
        <v>5405</v>
      </c>
      <c r="B6485" t="s">
        <v>17723</v>
      </c>
    </row>
    <row r="6486" spans="1:2" x14ac:dyDescent="0.25">
      <c r="A6486" t="s">
        <v>5406</v>
      </c>
      <c r="B6486" t="s">
        <v>17723</v>
      </c>
    </row>
    <row r="6487" spans="1:2" x14ac:dyDescent="0.25">
      <c r="A6487" t="s">
        <v>5407</v>
      </c>
      <c r="B6487" t="s">
        <v>17723</v>
      </c>
    </row>
    <row r="6488" spans="1:2" x14ac:dyDescent="0.25">
      <c r="A6488" t="s">
        <v>5408</v>
      </c>
      <c r="B6488" t="s">
        <v>17723</v>
      </c>
    </row>
    <row r="6489" spans="1:2" x14ac:dyDescent="0.25">
      <c r="A6489" t="s">
        <v>5409</v>
      </c>
      <c r="B6489" t="s">
        <v>17723</v>
      </c>
    </row>
    <row r="6490" spans="1:2" x14ac:dyDescent="0.25">
      <c r="A6490" t="s">
        <v>5410</v>
      </c>
      <c r="B6490" t="s">
        <v>17723</v>
      </c>
    </row>
    <row r="6491" spans="1:2" x14ac:dyDescent="0.25">
      <c r="A6491" t="s">
        <v>5411</v>
      </c>
      <c r="B6491" t="s">
        <v>17723</v>
      </c>
    </row>
    <row r="6492" spans="1:2" x14ac:dyDescent="0.25">
      <c r="A6492" t="s">
        <v>5412</v>
      </c>
      <c r="B6492" t="s">
        <v>17723</v>
      </c>
    </row>
    <row r="6493" spans="1:2" x14ac:dyDescent="0.25">
      <c r="A6493" t="s">
        <v>5413</v>
      </c>
      <c r="B6493" t="s">
        <v>17723</v>
      </c>
    </row>
    <row r="6494" spans="1:2" x14ac:dyDescent="0.25">
      <c r="A6494" t="s">
        <v>5414</v>
      </c>
      <c r="B6494" t="s">
        <v>17723</v>
      </c>
    </row>
    <row r="6495" spans="1:2" x14ac:dyDescent="0.25">
      <c r="A6495" t="s">
        <v>5415</v>
      </c>
      <c r="B6495" t="s">
        <v>17723</v>
      </c>
    </row>
    <row r="6496" spans="1:2" x14ac:dyDescent="0.25">
      <c r="A6496" t="s">
        <v>5416</v>
      </c>
      <c r="B6496" t="s">
        <v>17723</v>
      </c>
    </row>
    <row r="6497" spans="1:2" x14ac:dyDescent="0.25">
      <c r="A6497" t="s">
        <v>5417</v>
      </c>
      <c r="B6497" t="s">
        <v>17723</v>
      </c>
    </row>
    <row r="6498" spans="1:2" x14ac:dyDescent="0.25">
      <c r="A6498" t="s">
        <v>5418</v>
      </c>
      <c r="B6498" t="s">
        <v>17723</v>
      </c>
    </row>
    <row r="6499" spans="1:2" x14ac:dyDescent="0.25">
      <c r="A6499" t="s">
        <v>5419</v>
      </c>
      <c r="B6499" t="s">
        <v>17723</v>
      </c>
    </row>
    <row r="6500" spans="1:2" x14ac:dyDescent="0.25">
      <c r="A6500" t="s">
        <v>5420</v>
      </c>
      <c r="B6500" t="s">
        <v>17723</v>
      </c>
    </row>
    <row r="6501" spans="1:2" x14ac:dyDescent="0.25">
      <c r="A6501" t="s">
        <v>5421</v>
      </c>
      <c r="B6501" t="s">
        <v>17723</v>
      </c>
    </row>
    <row r="6502" spans="1:2" x14ac:dyDescent="0.25">
      <c r="A6502" t="s">
        <v>5422</v>
      </c>
      <c r="B6502" t="s">
        <v>17723</v>
      </c>
    </row>
    <row r="6503" spans="1:2" x14ac:dyDescent="0.25">
      <c r="A6503" t="s">
        <v>5423</v>
      </c>
      <c r="B6503" t="s">
        <v>17723</v>
      </c>
    </row>
    <row r="6504" spans="1:2" x14ac:dyDescent="0.25">
      <c r="A6504" t="s">
        <v>5424</v>
      </c>
      <c r="B6504" t="s">
        <v>17723</v>
      </c>
    </row>
    <row r="6505" spans="1:2" x14ac:dyDescent="0.25">
      <c r="A6505" t="s">
        <v>5425</v>
      </c>
      <c r="B6505" t="s">
        <v>17723</v>
      </c>
    </row>
    <row r="6506" spans="1:2" x14ac:dyDescent="0.25">
      <c r="A6506" t="s">
        <v>5426</v>
      </c>
      <c r="B6506" t="s">
        <v>17723</v>
      </c>
    </row>
    <row r="6507" spans="1:2" x14ac:dyDescent="0.25">
      <c r="A6507" t="s">
        <v>5427</v>
      </c>
      <c r="B6507" t="s">
        <v>17723</v>
      </c>
    </row>
    <row r="6508" spans="1:2" x14ac:dyDescent="0.25">
      <c r="A6508" t="s">
        <v>5428</v>
      </c>
      <c r="B6508" t="s">
        <v>17723</v>
      </c>
    </row>
    <row r="6509" spans="1:2" x14ac:dyDescent="0.25">
      <c r="A6509" t="s">
        <v>5429</v>
      </c>
      <c r="B6509" t="s">
        <v>17723</v>
      </c>
    </row>
    <row r="6510" spans="1:2" x14ac:dyDescent="0.25">
      <c r="A6510" t="s">
        <v>5430</v>
      </c>
      <c r="B6510" t="s">
        <v>17723</v>
      </c>
    </row>
    <row r="6511" spans="1:2" x14ac:dyDescent="0.25">
      <c r="A6511" t="s">
        <v>5431</v>
      </c>
      <c r="B6511" t="s">
        <v>17723</v>
      </c>
    </row>
    <row r="6512" spans="1:2" x14ac:dyDescent="0.25">
      <c r="A6512" t="s">
        <v>5432</v>
      </c>
      <c r="B6512" t="s">
        <v>17723</v>
      </c>
    </row>
    <row r="6513" spans="1:2" x14ac:dyDescent="0.25">
      <c r="A6513" t="s">
        <v>5433</v>
      </c>
      <c r="B6513" t="s">
        <v>17723</v>
      </c>
    </row>
    <row r="6514" spans="1:2" x14ac:dyDescent="0.25">
      <c r="A6514" t="s">
        <v>5434</v>
      </c>
      <c r="B6514" t="s">
        <v>17723</v>
      </c>
    </row>
    <row r="6515" spans="1:2" x14ac:dyDescent="0.25">
      <c r="A6515" t="s">
        <v>5435</v>
      </c>
      <c r="B6515" t="s">
        <v>17723</v>
      </c>
    </row>
    <row r="6516" spans="1:2" x14ac:dyDescent="0.25">
      <c r="A6516" t="s">
        <v>5436</v>
      </c>
      <c r="B6516" t="s">
        <v>17723</v>
      </c>
    </row>
    <row r="6517" spans="1:2" x14ac:dyDescent="0.25">
      <c r="A6517" t="s">
        <v>5437</v>
      </c>
      <c r="B6517" t="s">
        <v>17723</v>
      </c>
    </row>
    <row r="6518" spans="1:2" x14ac:dyDescent="0.25">
      <c r="A6518" t="s">
        <v>5438</v>
      </c>
      <c r="B6518" t="s">
        <v>17723</v>
      </c>
    </row>
    <row r="6519" spans="1:2" x14ac:dyDescent="0.25">
      <c r="A6519" t="s">
        <v>5439</v>
      </c>
      <c r="B6519" t="s">
        <v>17723</v>
      </c>
    </row>
    <row r="6520" spans="1:2" x14ac:dyDescent="0.25">
      <c r="A6520" t="s">
        <v>5440</v>
      </c>
      <c r="B6520" t="s">
        <v>17724</v>
      </c>
    </row>
    <row r="6521" spans="1:2" x14ac:dyDescent="0.25">
      <c r="A6521" t="s">
        <v>5441</v>
      </c>
      <c r="B6521" t="s">
        <v>17724</v>
      </c>
    </row>
    <row r="6522" spans="1:2" x14ac:dyDescent="0.25">
      <c r="A6522" t="s">
        <v>5442</v>
      </c>
      <c r="B6522" t="s">
        <v>17724</v>
      </c>
    </row>
    <row r="6523" spans="1:2" x14ac:dyDescent="0.25">
      <c r="A6523" t="s">
        <v>5443</v>
      </c>
      <c r="B6523" t="s">
        <v>17724</v>
      </c>
    </row>
    <row r="6524" spans="1:2" x14ac:dyDescent="0.25">
      <c r="A6524" t="s">
        <v>5443</v>
      </c>
      <c r="B6524" t="s">
        <v>17724</v>
      </c>
    </row>
    <row r="6525" spans="1:2" x14ac:dyDescent="0.25">
      <c r="A6525" t="s">
        <v>5444</v>
      </c>
      <c r="B6525" t="s">
        <v>17724</v>
      </c>
    </row>
    <row r="6526" spans="1:2" x14ac:dyDescent="0.25">
      <c r="A6526" t="s">
        <v>5445</v>
      </c>
      <c r="B6526" t="s">
        <v>17724</v>
      </c>
    </row>
    <row r="6527" spans="1:2" x14ac:dyDescent="0.25">
      <c r="A6527" t="s">
        <v>5446</v>
      </c>
      <c r="B6527" t="s">
        <v>17724</v>
      </c>
    </row>
    <row r="6528" spans="1:2" x14ac:dyDescent="0.25">
      <c r="A6528" t="s">
        <v>5447</v>
      </c>
      <c r="B6528" t="s">
        <v>17724</v>
      </c>
    </row>
    <row r="6529" spans="1:2" x14ac:dyDescent="0.25">
      <c r="A6529" t="s">
        <v>5448</v>
      </c>
      <c r="B6529" t="s">
        <v>17724</v>
      </c>
    </row>
    <row r="6530" spans="1:2" x14ac:dyDescent="0.25">
      <c r="A6530" t="s">
        <v>5449</v>
      </c>
      <c r="B6530" t="s">
        <v>17724</v>
      </c>
    </row>
    <row r="6531" spans="1:2" x14ac:dyDescent="0.25">
      <c r="A6531" t="s">
        <v>5450</v>
      </c>
      <c r="B6531" t="s">
        <v>17724</v>
      </c>
    </row>
    <row r="6532" spans="1:2" x14ac:dyDescent="0.25">
      <c r="A6532" t="s">
        <v>5451</v>
      </c>
      <c r="B6532" t="s">
        <v>17724</v>
      </c>
    </row>
    <row r="6533" spans="1:2" x14ac:dyDescent="0.25">
      <c r="A6533" t="s">
        <v>5452</v>
      </c>
      <c r="B6533" t="s">
        <v>17724</v>
      </c>
    </row>
    <row r="6534" spans="1:2" x14ac:dyDescent="0.25">
      <c r="A6534" t="s">
        <v>5453</v>
      </c>
      <c r="B6534" t="s">
        <v>17724</v>
      </c>
    </row>
    <row r="6535" spans="1:2" x14ac:dyDescent="0.25">
      <c r="A6535" t="s">
        <v>5454</v>
      </c>
      <c r="B6535" t="s">
        <v>17724</v>
      </c>
    </row>
    <row r="6536" spans="1:2" x14ac:dyDescent="0.25">
      <c r="A6536" t="s">
        <v>5455</v>
      </c>
      <c r="B6536" t="s">
        <v>17724</v>
      </c>
    </row>
    <row r="6537" spans="1:2" x14ac:dyDescent="0.25">
      <c r="A6537" t="s">
        <v>5456</v>
      </c>
      <c r="B6537" t="s">
        <v>17724</v>
      </c>
    </row>
    <row r="6538" spans="1:2" x14ac:dyDescent="0.25">
      <c r="A6538" t="s">
        <v>5457</v>
      </c>
      <c r="B6538" t="s">
        <v>17724</v>
      </c>
    </row>
    <row r="6539" spans="1:2" x14ac:dyDescent="0.25">
      <c r="A6539" t="s">
        <v>5458</v>
      </c>
      <c r="B6539" t="s">
        <v>17724</v>
      </c>
    </row>
    <row r="6540" spans="1:2" x14ac:dyDescent="0.25">
      <c r="A6540" t="s">
        <v>5459</v>
      </c>
      <c r="B6540" t="s">
        <v>17724</v>
      </c>
    </row>
    <row r="6541" spans="1:2" x14ac:dyDescent="0.25">
      <c r="A6541" t="s">
        <v>5460</v>
      </c>
      <c r="B6541" t="s">
        <v>17724</v>
      </c>
    </row>
    <row r="6542" spans="1:2" x14ac:dyDescent="0.25">
      <c r="A6542" t="s">
        <v>5461</v>
      </c>
      <c r="B6542" t="s">
        <v>17724</v>
      </c>
    </row>
    <row r="6543" spans="1:2" x14ac:dyDescent="0.25">
      <c r="A6543" t="s">
        <v>5462</v>
      </c>
      <c r="B6543" t="s">
        <v>17724</v>
      </c>
    </row>
    <row r="6544" spans="1:2" x14ac:dyDescent="0.25">
      <c r="A6544" t="s">
        <v>5463</v>
      </c>
      <c r="B6544" t="s">
        <v>17724</v>
      </c>
    </row>
    <row r="6545" spans="1:2" x14ac:dyDescent="0.25">
      <c r="A6545" t="s">
        <v>5464</v>
      </c>
      <c r="B6545" t="s">
        <v>17724</v>
      </c>
    </row>
    <row r="6546" spans="1:2" x14ac:dyDescent="0.25">
      <c r="A6546" t="s">
        <v>5465</v>
      </c>
      <c r="B6546" t="s">
        <v>17724</v>
      </c>
    </row>
    <row r="6547" spans="1:2" x14ac:dyDescent="0.25">
      <c r="A6547" t="s">
        <v>5466</v>
      </c>
      <c r="B6547" t="s">
        <v>17724</v>
      </c>
    </row>
    <row r="6548" spans="1:2" x14ac:dyDescent="0.25">
      <c r="A6548" t="s">
        <v>5467</v>
      </c>
      <c r="B6548" t="s">
        <v>17724</v>
      </c>
    </row>
    <row r="6549" spans="1:2" x14ac:dyDescent="0.25">
      <c r="A6549" t="s">
        <v>5468</v>
      </c>
      <c r="B6549" t="s">
        <v>17724</v>
      </c>
    </row>
    <row r="6550" spans="1:2" x14ac:dyDescent="0.25">
      <c r="A6550" t="s">
        <v>5469</v>
      </c>
      <c r="B6550" t="s">
        <v>17724</v>
      </c>
    </row>
    <row r="6551" spans="1:2" x14ac:dyDescent="0.25">
      <c r="A6551" t="s">
        <v>5470</v>
      </c>
      <c r="B6551" t="s">
        <v>17724</v>
      </c>
    </row>
    <row r="6552" spans="1:2" x14ac:dyDescent="0.25">
      <c r="A6552" t="s">
        <v>5471</v>
      </c>
      <c r="B6552" t="s">
        <v>17724</v>
      </c>
    </row>
    <row r="6553" spans="1:2" x14ac:dyDescent="0.25">
      <c r="A6553" t="s">
        <v>5472</v>
      </c>
      <c r="B6553" t="s">
        <v>17725</v>
      </c>
    </row>
    <row r="6554" spans="1:2" x14ac:dyDescent="0.25">
      <c r="A6554" t="s">
        <v>5473</v>
      </c>
      <c r="B6554" t="s">
        <v>17725</v>
      </c>
    </row>
    <row r="6555" spans="1:2" x14ac:dyDescent="0.25">
      <c r="A6555" t="s">
        <v>5474</v>
      </c>
      <c r="B6555" t="s">
        <v>17725</v>
      </c>
    </row>
    <row r="6556" spans="1:2" x14ac:dyDescent="0.25">
      <c r="A6556" t="s">
        <v>5475</v>
      </c>
      <c r="B6556" t="s">
        <v>17725</v>
      </c>
    </row>
    <row r="6557" spans="1:2" x14ac:dyDescent="0.25">
      <c r="A6557" t="s">
        <v>5476</v>
      </c>
      <c r="B6557" t="s">
        <v>17725</v>
      </c>
    </row>
    <row r="6558" spans="1:2" x14ac:dyDescent="0.25">
      <c r="A6558" t="s">
        <v>5477</v>
      </c>
      <c r="B6558" t="s">
        <v>17725</v>
      </c>
    </row>
    <row r="6559" spans="1:2" x14ac:dyDescent="0.25">
      <c r="A6559" t="s">
        <v>5478</v>
      </c>
      <c r="B6559" t="s">
        <v>17725</v>
      </c>
    </row>
    <row r="6560" spans="1:2" x14ac:dyDescent="0.25">
      <c r="A6560" t="s">
        <v>5479</v>
      </c>
      <c r="B6560" t="s">
        <v>17725</v>
      </c>
    </row>
    <row r="6561" spans="1:2" x14ac:dyDescent="0.25">
      <c r="A6561" t="s">
        <v>2136</v>
      </c>
      <c r="B6561" t="s">
        <v>17725</v>
      </c>
    </row>
    <row r="6562" spans="1:2" x14ac:dyDescent="0.25">
      <c r="A6562" t="s">
        <v>5480</v>
      </c>
      <c r="B6562" t="s">
        <v>17725</v>
      </c>
    </row>
    <row r="6563" spans="1:2" x14ac:dyDescent="0.25">
      <c r="A6563" t="s">
        <v>5481</v>
      </c>
      <c r="B6563" t="s">
        <v>17725</v>
      </c>
    </row>
    <row r="6564" spans="1:2" x14ac:dyDescent="0.25">
      <c r="A6564" t="s">
        <v>5482</v>
      </c>
      <c r="B6564" t="s">
        <v>17725</v>
      </c>
    </row>
    <row r="6565" spans="1:2" x14ac:dyDescent="0.25">
      <c r="A6565" t="s">
        <v>5483</v>
      </c>
      <c r="B6565" t="s">
        <v>17725</v>
      </c>
    </row>
    <row r="6566" spans="1:2" x14ac:dyDescent="0.25">
      <c r="A6566" t="s">
        <v>5484</v>
      </c>
      <c r="B6566" t="s">
        <v>17725</v>
      </c>
    </row>
    <row r="6567" spans="1:2" x14ac:dyDescent="0.25">
      <c r="A6567" t="s">
        <v>5485</v>
      </c>
      <c r="B6567" t="s">
        <v>17725</v>
      </c>
    </row>
    <row r="6568" spans="1:2" x14ac:dyDescent="0.25">
      <c r="A6568" t="s">
        <v>5486</v>
      </c>
      <c r="B6568" t="s">
        <v>17725</v>
      </c>
    </row>
    <row r="6569" spans="1:2" x14ac:dyDescent="0.25">
      <c r="A6569" t="s">
        <v>5487</v>
      </c>
      <c r="B6569" t="s">
        <v>17725</v>
      </c>
    </row>
    <row r="6570" spans="1:2" x14ac:dyDescent="0.25">
      <c r="A6570" t="s">
        <v>4263</v>
      </c>
      <c r="B6570" t="s">
        <v>17725</v>
      </c>
    </row>
    <row r="6571" spans="1:2" x14ac:dyDescent="0.25">
      <c r="A6571" t="s">
        <v>5488</v>
      </c>
      <c r="B6571" t="s">
        <v>17725</v>
      </c>
    </row>
    <row r="6572" spans="1:2" x14ac:dyDescent="0.25">
      <c r="A6572" t="s">
        <v>5489</v>
      </c>
      <c r="B6572" t="s">
        <v>17725</v>
      </c>
    </row>
    <row r="6573" spans="1:2" x14ac:dyDescent="0.25">
      <c r="A6573" t="s">
        <v>5490</v>
      </c>
      <c r="B6573" t="s">
        <v>17725</v>
      </c>
    </row>
    <row r="6574" spans="1:2" x14ac:dyDescent="0.25">
      <c r="A6574" t="s">
        <v>5491</v>
      </c>
      <c r="B6574" t="s">
        <v>17725</v>
      </c>
    </row>
    <row r="6575" spans="1:2" x14ac:dyDescent="0.25">
      <c r="A6575" t="s">
        <v>1568</v>
      </c>
      <c r="B6575" t="s">
        <v>17725</v>
      </c>
    </row>
    <row r="6576" spans="1:2" x14ac:dyDescent="0.25">
      <c r="A6576" t="s">
        <v>5492</v>
      </c>
      <c r="B6576" t="s">
        <v>17725</v>
      </c>
    </row>
    <row r="6577" spans="1:2" x14ac:dyDescent="0.25">
      <c r="A6577" t="s">
        <v>5493</v>
      </c>
      <c r="B6577" t="s">
        <v>17725</v>
      </c>
    </row>
    <row r="6578" spans="1:2" x14ac:dyDescent="0.25">
      <c r="A6578" t="s">
        <v>5494</v>
      </c>
      <c r="B6578" t="s">
        <v>17725</v>
      </c>
    </row>
    <row r="6579" spans="1:2" x14ac:dyDescent="0.25">
      <c r="A6579" t="s">
        <v>5495</v>
      </c>
      <c r="B6579" t="s">
        <v>17725</v>
      </c>
    </row>
    <row r="6580" spans="1:2" x14ac:dyDescent="0.25">
      <c r="A6580" t="s">
        <v>5496</v>
      </c>
      <c r="B6580" t="s">
        <v>17725</v>
      </c>
    </row>
    <row r="6581" spans="1:2" x14ac:dyDescent="0.25">
      <c r="A6581" t="s">
        <v>5497</v>
      </c>
      <c r="B6581" t="s">
        <v>17725</v>
      </c>
    </row>
    <row r="6582" spans="1:2" x14ac:dyDescent="0.25">
      <c r="A6582" t="s">
        <v>5498</v>
      </c>
      <c r="B6582" t="s">
        <v>17725</v>
      </c>
    </row>
    <row r="6583" spans="1:2" x14ac:dyDescent="0.25">
      <c r="A6583" t="s">
        <v>5499</v>
      </c>
      <c r="B6583" t="s">
        <v>17725</v>
      </c>
    </row>
    <row r="6584" spans="1:2" x14ac:dyDescent="0.25">
      <c r="A6584" t="s">
        <v>5500</v>
      </c>
      <c r="B6584" t="s">
        <v>17725</v>
      </c>
    </row>
    <row r="6585" spans="1:2" x14ac:dyDescent="0.25">
      <c r="A6585" t="s">
        <v>5501</v>
      </c>
      <c r="B6585" t="s">
        <v>17725</v>
      </c>
    </row>
    <row r="6586" spans="1:2" x14ac:dyDescent="0.25">
      <c r="A6586" t="s">
        <v>5502</v>
      </c>
      <c r="B6586" t="s">
        <v>17725</v>
      </c>
    </row>
    <row r="6587" spans="1:2" x14ac:dyDescent="0.25">
      <c r="A6587" t="s">
        <v>5503</v>
      </c>
      <c r="B6587" t="s">
        <v>17725</v>
      </c>
    </row>
    <row r="6588" spans="1:2" x14ac:dyDescent="0.25">
      <c r="A6588" t="s">
        <v>5504</v>
      </c>
      <c r="B6588" t="s">
        <v>17725</v>
      </c>
    </row>
    <row r="6589" spans="1:2" x14ac:dyDescent="0.25">
      <c r="A6589" t="s">
        <v>5505</v>
      </c>
      <c r="B6589" t="s">
        <v>17725</v>
      </c>
    </row>
    <row r="6590" spans="1:2" x14ac:dyDescent="0.25">
      <c r="A6590" t="s">
        <v>5506</v>
      </c>
      <c r="B6590" t="s">
        <v>17725</v>
      </c>
    </row>
    <row r="6591" spans="1:2" x14ac:dyDescent="0.25">
      <c r="A6591" t="s">
        <v>5507</v>
      </c>
      <c r="B6591" t="s">
        <v>17725</v>
      </c>
    </row>
    <row r="6592" spans="1:2" x14ac:dyDescent="0.25">
      <c r="A6592" t="s">
        <v>5508</v>
      </c>
      <c r="B6592" t="s">
        <v>17725</v>
      </c>
    </row>
    <row r="6593" spans="1:2" x14ac:dyDescent="0.25">
      <c r="A6593" t="s">
        <v>5509</v>
      </c>
      <c r="B6593" t="s">
        <v>17725</v>
      </c>
    </row>
    <row r="6594" spans="1:2" x14ac:dyDescent="0.25">
      <c r="A6594" t="s">
        <v>5510</v>
      </c>
      <c r="B6594" t="s">
        <v>17725</v>
      </c>
    </row>
    <row r="6595" spans="1:2" x14ac:dyDescent="0.25">
      <c r="A6595" t="s">
        <v>5511</v>
      </c>
      <c r="B6595" t="s">
        <v>17725</v>
      </c>
    </row>
    <row r="6596" spans="1:2" x14ac:dyDescent="0.25">
      <c r="A6596" t="s">
        <v>5512</v>
      </c>
      <c r="B6596" t="s">
        <v>17725</v>
      </c>
    </row>
    <row r="6597" spans="1:2" x14ac:dyDescent="0.25">
      <c r="A6597" t="s">
        <v>5513</v>
      </c>
      <c r="B6597" t="s">
        <v>17725</v>
      </c>
    </row>
    <row r="6598" spans="1:2" x14ac:dyDescent="0.25">
      <c r="A6598" t="s">
        <v>5514</v>
      </c>
      <c r="B6598" t="s">
        <v>17726</v>
      </c>
    </row>
    <row r="6599" spans="1:2" x14ac:dyDescent="0.25">
      <c r="A6599" t="s">
        <v>5515</v>
      </c>
      <c r="B6599" t="s">
        <v>17726</v>
      </c>
    </row>
    <row r="6600" spans="1:2" x14ac:dyDescent="0.25">
      <c r="A6600" t="s">
        <v>5516</v>
      </c>
      <c r="B6600" t="s">
        <v>17726</v>
      </c>
    </row>
    <row r="6601" spans="1:2" x14ac:dyDescent="0.25">
      <c r="A6601" t="s">
        <v>5517</v>
      </c>
      <c r="B6601" t="s">
        <v>17726</v>
      </c>
    </row>
    <row r="6602" spans="1:2" x14ac:dyDescent="0.25">
      <c r="A6602" t="s">
        <v>5518</v>
      </c>
      <c r="B6602" t="s">
        <v>17726</v>
      </c>
    </row>
    <row r="6603" spans="1:2" x14ac:dyDescent="0.25">
      <c r="A6603" t="s">
        <v>5519</v>
      </c>
      <c r="B6603" t="s">
        <v>17726</v>
      </c>
    </row>
    <row r="6604" spans="1:2" x14ac:dyDescent="0.25">
      <c r="A6604" t="s">
        <v>5520</v>
      </c>
      <c r="B6604" t="s">
        <v>17726</v>
      </c>
    </row>
    <row r="6605" spans="1:2" x14ac:dyDescent="0.25">
      <c r="A6605" t="s">
        <v>5521</v>
      </c>
      <c r="B6605" t="s">
        <v>17726</v>
      </c>
    </row>
    <row r="6606" spans="1:2" x14ac:dyDescent="0.25">
      <c r="A6606" t="s">
        <v>5522</v>
      </c>
      <c r="B6606" t="s">
        <v>17726</v>
      </c>
    </row>
    <row r="6607" spans="1:2" x14ac:dyDescent="0.25">
      <c r="A6607" t="s">
        <v>5523</v>
      </c>
      <c r="B6607" t="s">
        <v>17726</v>
      </c>
    </row>
    <row r="6608" spans="1:2" x14ac:dyDescent="0.25">
      <c r="A6608" t="s">
        <v>5524</v>
      </c>
      <c r="B6608" t="s">
        <v>17726</v>
      </c>
    </row>
    <row r="6609" spans="1:2" x14ac:dyDescent="0.25">
      <c r="A6609" t="s">
        <v>5525</v>
      </c>
      <c r="B6609" t="s">
        <v>17726</v>
      </c>
    </row>
    <row r="6610" spans="1:2" x14ac:dyDescent="0.25">
      <c r="A6610" t="s">
        <v>5526</v>
      </c>
      <c r="B6610" t="s">
        <v>17726</v>
      </c>
    </row>
    <row r="6611" spans="1:2" x14ac:dyDescent="0.25">
      <c r="A6611" t="s">
        <v>5527</v>
      </c>
      <c r="B6611" t="s">
        <v>17726</v>
      </c>
    </row>
    <row r="6612" spans="1:2" x14ac:dyDescent="0.25">
      <c r="A6612" t="s">
        <v>5528</v>
      </c>
      <c r="B6612" t="s">
        <v>17726</v>
      </c>
    </row>
    <row r="6613" spans="1:2" x14ac:dyDescent="0.25">
      <c r="A6613" t="s">
        <v>5529</v>
      </c>
      <c r="B6613" t="s">
        <v>17726</v>
      </c>
    </row>
    <row r="6614" spans="1:2" x14ac:dyDescent="0.25">
      <c r="A6614" t="s">
        <v>5530</v>
      </c>
      <c r="B6614" t="s">
        <v>17726</v>
      </c>
    </row>
    <row r="6615" spans="1:2" x14ac:dyDescent="0.25">
      <c r="A6615" t="s">
        <v>5531</v>
      </c>
      <c r="B6615" t="s">
        <v>17726</v>
      </c>
    </row>
    <row r="6616" spans="1:2" x14ac:dyDescent="0.25">
      <c r="A6616" t="s">
        <v>5532</v>
      </c>
      <c r="B6616" t="s">
        <v>17726</v>
      </c>
    </row>
    <row r="6617" spans="1:2" x14ac:dyDescent="0.25">
      <c r="A6617" t="s">
        <v>5533</v>
      </c>
      <c r="B6617" t="s">
        <v>17726</v>
      </c>
    </row>
    <row r="6618" spans="1:2" x14ac:dyDescent="0.25">
      <c r="A6618" t="s">
        <v>5534</v>
      </c>
      <c r="B6618" t="s">
        <v>17726</v>
      </c>
    </row>
    <row r="6619" spans="1:2" x14ac:dyDescent="0.25">
      <c r="A6619" t="s">
        <v>5535</v>
      </c>
      <c r="B6619" t="s">
        <v>17726</v>
      </c>
    </row>
    <row r="6620" spans="1:2" x14ac:dyDescent="0.25">
      <c r="A6620" t="s">
        <v>5536</v>
      </c>
      <c r="B6620" t="s">
        <v>17726</v>
      </c>
    </row>
    <row r="6621" spans="1:2" x14ac:dyDescent="0.25">
      <c r="A6621" t="s">
        <v>5537</v>
      </c>
      <c r="B6621" t="s">
        <v>17726</v>
      </c>
    </row>
    <row r="6622" spans="1:2" x14ac:dyDescent="0.25">
      <c r="A6622" t="s">
        <v>5538</v>
      </c>
      <c r="B6622" t="s">
        <v>17726</v>
      </c>
    </row>
    <row r="6623" spans="1:2" x14ac:dyDescent="0.25">
      <c r="A6623" t="s">
        <v>5539</v>
      </c>
      <c r="B6623" t="s">
        <v>17726</v>
      </c>
    </row>
    <row r="6624" spans="1:2" x14ac:dyDescent="0.25">
      <c r="A6624" t="s">
        <v>5540</v>
      </c>
      <c r="B6624" t="s">
        <v>17726</v>
      </c>
    </row>
    <row r="6625" spans="1:2" x14ac:dyDescent="0.25">
      <c r="A6625" t="s">
        <v>5541</v>
      </c>
      <c r="B6625" t="s">
        <v>17726</v>
      </c>
    </row>
    <row r="6626" spans="1:2" x14ac:dyDescent="0.25">
      <c r="A6626" t="s">
        <v>5542</v>
      </c>
      <c r="B6626" t="s">
        <v>17726</v>
      </c>
    </row>
    <row r="6627" spans="1:2" x14ac:dyDescent="0.25">
      <c r="A6627" t="s">
        <v>5543</v>
      </c>
      <c r="B6627" t="s">
        <v>17726</v>
      </c>
    </row>
    <row r="6628" spans="1:2" x14ac:dyDescent="0.25">
      <c r="A6628" t="s">
        <v>5544</v>
      </c>
      <c r="B6628" t="s">
        <v>17726</v>
      </c>
    </row>
    <row r="6629" spans="1:2" x14ac:dyDescent="0.25">
      <c r="A6629" t="s">
        <v>5545</v>
      </c>
      <c r="B6629" t="s">
        <v>17726</v>
      </c>
    </row>
    <row r="6630" spans="1:2" x14ac:dyDescent="0.25">
      <c r="A6630" t="s">
        <v>5546</v>
      </c>
      <c r="B6630" t="s">
        <v>17726</v>
      </c>
    </row>
    <row r="6631" spans="1:2" x14ac:dyDescent="0.25">
      <c r="A6631" t="s">
        <v>5547</v>
      </c>
      <c r="B6631" t="s">
        <v>17726</v>
      </c>
    </row>
    <row r="6632" spans="1:2" x14ac:dyDescent="0.25">
      <c r="A6632" t="s">
        <v>5548</v>
      </c>
      <c r="B6632" t="s">
        <v>17726</v>
      </c>
    </row>
    <row r="6633" spans="1:2" x14ac:dyDescent="0.25">
      <c r="A6633" t="s">
        <v>5549</v>
      </c>
      <c r="B6633" t="s">
        <v>17726</v>
      </c>
    </row>
    <row r="6634" spans="1:2" x14ac:dyDescent="0.25">
      <c r="A6634" t="s">
        <v>5550</v>
      </c>
      <c r="B6634" t="s">
        <v>17726</v>
      </c>
    </row>
    <row r="6635" spans="1:2" x14ac:dyDescent="0.25">
      <c r="A6635" t="s">
        <v>5551</v>
      </c>
      <c r="B6635" t="s">
        <v>17726</v>
      </c>
    </row>
    <row r="6636" spans="1:2" x14ac:dyDescent="0.25">
      <c r="A6636" t="s">
        <v>1988</v>
      </c>
      <c r="B6636" t="s">
        <v>17726</v>
      </c>
    </row>
    <row r="6637" spans="1:2" x14ac:dyDescent="0.25">
      <c r="A6637" t="s">
        <v>5552</v>
      </c>
      <c r="B6637" t="s">
        <v>17726</v>
      </c>
    </row>
    <row r="6638" spans="1:2" x14ac:dyDescent="0.25">
      <c r="A6638" t="s">
        <v>5553</v>
      </c>
      <c r="B6638" t="s">
        <v>17726</v>
      </c>
    </row>
    <row r="6639" spans="1:2" x14ac:dyDescent="0.25">
      <c r="A6639" t="s">
        <v>1547</v>
      </c>
      <c r="B6639" t="s">
        <v>17726</v>
      </c>
    </row>
    <row r="6640" spans="1:2" x14ac:dyDescent="0.25">
      <c r="A6640" t="s">
        <v>5554</v>
      </c>
      <c r="B6640" t="s">
        <v>17726</v>
      </c>
    </row>
    <row r="6641" spans="1:2" x14ac:dyDescent="0.25">
      <c r="A6641" t="s">
        <v>5555</v>
      </c>
      <c r="B6641" t="s">
        <v>17726</v>
      </c>
    </row>
    <row r="6642" spans="1:2" x14ac:dyDescent="0.25">
      <c r="A6642" t="s">
        <v>5556</v>
      </c>
      <c r="B6642" t="s">
        <v>17726</v>
      </c>
    </row>
    <row r="6643" spans="1:2" x14ac:dyDescent="0.25">
      <c r="A6643" t="s">
        <v>5557</v>
      </c>
      <c r="B6643" t="s">
        <v>17726</v>
      </c>
    </row>
    <row r="6644" spans="1:2" x14ac:dyDescent="0.25">
      <c r="A6644" t="s">
        <v>5558</v>
      </c>
      <c r="B6644" t="s">
        <v>17726</v>
      </c>
    </row>
    <row r="6645" spans="1:2" x14ac:dyDescent="0.25">
      <c r="A6645" t="s">
        <v>5559</v>
      </c>
      <c r="B6645" t="s">
        <v>17726</v>
      </c>
    </row>
    <row r="6646" spans="1:2" x14ac:dyDescent="0.25">
      <c r="A6646" t="s">
        <v>5560</v>
      </c>
      <c r="B6646" t="s">
        <v>17726</v>
      </c>
    </row>
    <row r="6647" spans="1:2" x14ac:dyDescent="0.25">
      <c r="A6647" t="s">
        <v>5561</v>
      </c>
      <c r="B6647" t="s">
        <v>17726</v>
      </c>
    </row>
    <row r="6648" spans="1:2" x14ac:dyDescent="0.25">
      <c r="A6648" t="s">
        <v>5562</v>
      </c>
      <c r="B6648" t="s">
        <v>17726</v>
      </c>
    </row>
    <row r="6649" spans="1:2" x14ac:dyDescent="0.25">
      <c r="A6649" t="s">
        <v>5563</v>
      </c>
      <c r="B6649" t="s">
        <v>17726</v>
      </c>
    </row>
    <row r="6650" spans="1:2" x14ac:dyDescent="0.25">
      <c r="A6650" t="s">
        <v>5564</v>
      </c>
      <c r="B6650" t="s">
        <v>17726</v>
      </c>
    </row>
    <row r="6651" spans="1:2" x14ac:dyDescent="0.25">
      <c r="A6651" t="s">
        <v>135</v>
      </c>
      <c r="B6651" t="s">
        <v>17726</v>
      </c>
    </row>
    <row r="6652" spans="1:2" x14ac:dyDescent="0.25">
      <c r="A6652" t="s">
        <v>5565</v>
      </c>
      <c r="B6652" t="s">
        <v>17726</v>
      </c>
    </row>
    <row r="6653" spans="1:2" x14ac:dyDescent="0.25">
      <c r="A6653" t="s">
        <v>5566</v>
      </c>
      <c r="B6653" t="s">
        <v>17726</v>
      </c>
    </row>
    <row r="6654" spans="1:2" x14ac:dyDescent="0.25">
      <c r="A6654" t="s">
        <v>5567</v>
      </c>
      <c r="B6654" t="s">
        <v>17726</v>
      </c>
    </row>
    <row r="6655" spans="1:2" x14ac:dyDescent="0.25">
      <c r="A6655" t="s">
        <v>2912</v>
      </c>
      <c r="B6655" t="s">
        <v>17726</v>
      </c>
    </row>
    <row r="6656" spans="1:2" x14ac:dyDescent="0.25">
      <c r="A6656" t="s">
        <v>5568</v>
      </c>
      <c r="B6656" t="s">
        <v>17726</v>
      </c>
    </row>
    <row r="6657" spans="1:2" x14ac:dyDescent="0.25">
      <c r="A6657" t="s">
        <v>143</v>
      </c>
      <c r="B6657" t="s">
        <v>17726</v>
      </c>
    </row>
    <row r="6658" spans="1:2" x14ac:dyDescent="0.25">
      <c r="A6658" t="s">
        <v>5569</v>
      </c>
      <c r="B6658" t="s">
        <v>17726</v>
      </c>
    </row>
    <row r="6659" spans="1:2" x14ac:dyDescent="0.25">
      <c r="A6659" t="s">
        <v>5570</v>
      </c>
      <c r="B6659" t="s">
        <v>17726</v>
      </c>
    </row>
    <row r="6660" spans="1:2" x14ac:dyDescent="0.25">
      <c r="A6660" t="s">
        <v>5571</v>
      </c>
      <c r="B6660" t="s">
        <v>17726</v>
      </c>
    </row>
    <row r="6661" spans="1:2" x14ac:dyDescent="0.25">
      <c r="A6661" t="s">
        <v>5572</v>
      </c>
      <c r="B6661" t="s">
        <v>17726</v>
      </c>
    </row>
    <row r="6662" spans="1:2" x14ac:dyDescent="0.25">
      <c r="A6662" t="s">
        <v>5573</v>
      </c>
      <c r="B6662" t="s">
        <v>17726</v>
      </c>
    </row>
    <row r="6663" spans="1:2" x14ac:dyDescent="0.25">
      <c r="A6663" t="s">
        <v>5574</v>
      </c>
      <c r="B6663" t="s">
        <v>17726</v>
      </c>
    </row>
    <row r="6664" spans="1:2" x14ac:dyDescent="0.25">
      <c r="A6664" t="s">
        <v>5575</v>
      </c>
      <c r="B6664" t="s">
        <v>17726</v>
      </c>
    </row>
    <row r="6665" spans="1:2" x14ac:dyDescent="0.25">
      <c r="A6665" t="s">
        <v>5576</v>
      </c>
      <c r="B6665" t="s">
        <v>17726</v>
      </c>
    </row>
    <row r="6666" spans="1:2" x14ac:dyDescent="0.25">
      <c r="A6666" t="s">
        <v>5577</v>
      </c>
      <c r="B6666" t="s">
        <v>17726</v>
      </c>
    </row>
    <row r="6667" spans="1:2" x14ac:dyDescent="0.25">
      <c r="A6667" t="s">
        <v>5578</v>
      </c>
      <c r="B6667" t="s">
        <v>17726</v>
      </c>
    </row>
    <row r="6668" spans="1:2" x14ac:dyDescent="0.25">
      <c r="A6668" t="s">
        <v>5579</v>
      </c>
      <c r="B6668" t="s">
        <v>17726</v>
      </c>
    </row>
    <row r="6669" spans="1:2" x14ac:dyDescent="0.25">
      <c r="A6669" t="s">
        <v>5580</v>
      </c>
      <c r="B6669" t="s">
        <v>17726</v>
      </c>
    </row>
    <row r="6670" spans="1:2" x14ac:dyDescent="0.25">
      <c r="A6670" t="s">
        <v>5581</v>
      </c>
      <c r="B6670" t="s">
        <v>17726</v>
      </c>
    </row>
    <row r="6671" spans="1:2" x14ac:dyDescent="0.25">
      <c r="A6671" t="s">
        <v>5582</v>
      </c>
      <c r="B6671" t="s">
        <v>17726</v>
      </c>
    </row>
    <row r="6672" spans="1:2" x14ac:dyDescent="0.25">
      <c r="A6672" t="s">
        <v>5583</v>
      </c>
      <c r="B6672" t="s">
        <v>17726</v>
      </c>
    </row>
    <row r="6673" spans="1:2" x14ac:dyDescent="0.25">
      <c r="A6673" t="s">
        <v>5584</v>
      </c>
      <c r="B6673" t="s">
        <v>17726</v>
      </c>
    </row>
    <row r="6674" spans="1:2" x14ac:dyDescent="0.25">
      <c r="A6674" t="s">
        <v>5585</v>
      </c>
      <c r="B6674" t="s">
        <v>17726</v>
      </c>
    </row>
    <row r="6675" spans="1:2" x14ac:dyDescent="0.25">
      <c r="A6675" t="s">
        <v>5586</v>
      </c>
      <c r="B6675" t="s">
        <v>17726</v>
      </c>
    </row>
    <row r="6676" spans="1:2" x14ac:dyDescent="0.25">
      <c r="A6676" t="s">
        <v>5587</v>
      </c>
      <c r="B6676" t="s">
        <v>17726</v>
      </c>
    </row>
    <row r="6677" spans="1:2" x14ac:dyDescent="0.25">
      <c r="A6677" t="s">
        <v>5588</v>
      </c>
      <c r="B6677" t="s">
        <v>17726</v>
      </c>
    </row>
    <row r="6678" spans="1:2" x14ac:dyDescent="0.25">
      <c r="A6678" t="s">
        <v>5589</v>
      </c>
      <c r="B6678" t="s">
        <v>17726</v>
      </c>
    </row>
    <row r="6679" spans="1:2" x14ac:dyDescent="0.25">
      <c r="A6679" t="s">
        <v>5590</v>
      </c>
      <c r="B6679" t="s">
        <v>17726</v>
      </c>
    </row>
    <row r="6680" spans="1:2" x14ac:dyDescent="0.25">
      <c r="A6680" t="s">
        <v>5591</v>
      </c>
      <c r="B6680" t="s">
        <v>17726</v>
      </c>
    </row>
    <row r="6681" spans="1:2" x14ac:dyDescent="0.25">
      <c r="A6681" t="s">
        <v>5592</v>
      </c>
      <c r="B6681" t="s">
        <v>17726</v>
      </c>
    </row>
    <row r="6682" spans="1:2" x14ac:dyDescent="0.25">
      <c r="A6682" t="s">
        <v>5593</v>
      </c>
      <c r="B6682" t="s">
        <v>17726</v>
      </c>
    </row>
    <row r="6683" spans="1:2" x14ac:dyDescent="0.25">
      <c r="A6683" t="s">
        <v>5594</v>
      </c>
      <c r="B6683" t="s">
        <v>17726</v>
      </c>
    </row>
    <row r="6684" spans="1:2" x14ac:dyDescent="0.25">
      <c r="A6684" t="s">
        <v>5595</v>
      </c>
      <c r="B6684" t="s">
        <v>17726</v>
      </c>
    </row>
    <row r="6685" spans="1:2" x14ac:dyDescent="0.25">
      <c r="A6685" t="s">
        <v>5596</v>
      </c>
      <c r="B6685" t="s">
        <v>17726</v>
      </c>
    </row>
    <row r="6686" spans="1:2" x14ac:dyDescent="0.25">
      <c r="A6686" t="s">
        <v>5597</v>
      </c>
      <c r="B6686" t="s">
        <v>17726</v>
      </c>
    </row>
    <row r="6687" spans="1:2" x14ac:dyDescent="0.25">
      <c r="A6687" t="s">
        <v>5598</v>
      </c>
      <c r="B6687" t="s">
        <v>17726</v>
      </c>
    </row>
    <row r="6688" spans="1:2" x14ac:dyDescent="0.25">
      <c r="A6688" t="s">
        <v>5599</v>
      </c>
      <c r="B6688" t="s">
        <v>17726</v>
      </c>
    </row>
    <row r="6689" spans="1:2" x14ac:dyDescent="0.25">
      <c r="A6689" t="s">
        <v>5600</v>
      </c>
      <c r="B6689" t="s">
        <v>17726</v>
      </c>
    </row>
    <row r="6690" spans="1:2" x14ac:dyDescent="0.25">
      <c r="A6690" t="s">
        <v>5601</v>
      </c>
      <c r="B6690" t="s">
        <v>17726</v>
      </c>
    </row>
    <row r="6691" spans="1:2" x14ac:dyDescent="0.25">
      <c r="A6691" t="s">
        <v>5602</v>
      </c>
      <c r="B6691" t="s">
        <v>17726</v>
      </c>
    </row>
    <row r="6692" spans="1:2" x14ac:dyDescent="0.25">
      <c r="A6692" t="s">
        <v>5603</v>
      </c>
      <c r="B6692" t="s">
        <v>17726</v>
      </c>
    </row>
    <row r="6693" spans="1:2" x14ac:dyDescent="0.25">
      <c r="A6693" t="s">
        <v>5604</v>
      </c>
      <c r="B6693" t="s">
        <v>17726</v>
      </c>
    </row>
    <row r="6694" spans="1:2" x14ac:dyDescent="0.25">
      <c r="A6694" t="s">
        <v>5605</v>
      </c>
      <c r="B6694" t="s">
        <v>17726</v>
      </c>
    </row>
    <row r="6695" spans="1:2" x14ac:dyDescent="0.25">
      <c r="A6695" t="s">
        <v>5606</v>
      </c>
      <c r="B6695" t="s">
        <v>17726</v>
      </c>
    </row>
    <row r="6696" spans="1:2" x14ac:dyDescent="0.25">
      <c r="A6696" t="s">
        <v>2561</v>
      </c>
      <c r="B6696" t="s">
        <v>17726</v>
      </c>
    </row>
    <row r="6697" spans="1:2" x14ac:dyDescent="0.25">
      <c r="A6697" t="s">
        <v>5607</v>
      </c>
      <c r="B6697" t="s">
        <v>17726</v>
      </c>
    </row>
    <row r="6698" spans="1:2" x14ac:dyDescent="0.25">
      <c r="A6698" t="s">
        <v>5608</v>
      </c>
      <c r="B6698" t="s">
        <v>17726</v>
      </c>
    </row>
    <row r="6699" spans="1:2" x14ac:dyDescent="0.25">
      <c r="A6699" t="s">
        <v>5609</v>
      </c>
      <c r="B6699" t="s">
        <v>17726</v>
      </c>
    </row>
    <row r="6700" spans="1:2" x14ac:dyDescent="0.25">
      <c r="A6700" t="s">
        <v>5610</v>
      </c>
      <c r="B6700" t="s">
        <v>17726</v>
      </c>
    </row>
    <row r="6701" spans="1:2" x14ac:dyDescent="0.25">
      <c r="A6701" t="s">
        <v>2078</v>
      </c>
      <c r="B6701" t="s">
        <v>17726</v>
      </c>
    </row>
    <row r="6702" spans="1:2" x14ac:dyDescent="0.25">
      <c r="A6702" t="s">
        <v>2079</v>
      </c>
      <c r="B6702" t="s">
        <v>17726</v>
      </c>
    </row>
    <row r="6703" spans="1:2" x14ac:dyDescent="0.25">
      <c r="A6703" t="s">
        <v>2080</v>
      </c>
      <c r="B6703" t="s">
        <v>17726</v>
      </c>
    </row>
    <row r="6704" spans="1:2" x14ac:dyDescent="0.25">
      <c r="A6704" t="s">
        <v>5611</v>
      </c>
      <c r="B6704" t="s">
        <v>17726</v>
      </c>
    </row>
    <row r="6705" spans="1:2" x14ac:dyDescent="0.25">
      <c r="A6705" t="s">
        <v>5612</v>
      </c>
      <c r="B6705" t="s">
        <v>17726</v>
      </c>
    </row>
    <row r="6706" spans="1:2" x14ac:dyDescent="0.25">
      <c r="A6706" t="s">
        <v>5613</v>
      </c>
      <c r="B6706" t="s">
        <v>17726</v>
      </c>
    </row>
    <row r="6707" spans="1:2" x14ac:dyDescent="0.25">
      <c r="A6707" t="s">
        <v>5614</v>
      </c>
      <c r="B6707" t="s">
        <v>17726</v>
      </c>
    </row>
    <row r="6708" spans="1:2" x14ac:dyDescent="0.25">
      <c r="A6708" t="s">
        <v>2087</v>
      </c>
      <c r="B6708" t="s">
        <v>17726</v>
      </c>
    </row>
    <row r="6709" spans="1:2" x14ac:dyDescent="0.25">
      <c r="A6709" t="s">
        <v>5615</v>
      </c>
      <c r="B6709" t="s">
        <v>17726</v>
      </c>
    </row>
    <row r="6710" spans="1:2" x14ac:dyDescent="0.25">
      <c r="A6710" t="s">
        <v>5616</v>
      </c>
      <c r="B6710" t="s">
        <v>17726</v>
      </c>
    </row>
    <row r="6711" spans="1:2" x14ac:dyDescent="0.25">
      <c r="A6711" t="s">
        <v>5617</v>
      </c>
      <c r="B6711" t="s">
        <v>17726</v>
      </c>
    </row>
    <row r="6712" spans="1:2" x14ac:dyDescent="0.25">
      <c r="A6712" t="s">
        <v>5618</v>
      </c>
      <c r="B6712" t="s">
        <v>17726</v>
      </c>
    </row>
    <row r="6713" spans="1:2" x14ac:dyDescent="0.25">
      <c r="A6713" t="s">
        <v>5619</v>
      </c>
      <c r="B6713" t="s">
        <v>17726</v>
      </c>
    </row>
    <row r="6714" spans="1:2" x14ac:dyDescent="0.25">
      <c r="A6714" t="s">
        <v>5620</v>
      </c>
      <c r="B6714" t="s">
        <v>17726</v>
      </c>
    </row>
    <row r="6715" spans="1:2" x14ac:dyDescent="0.25">
      <c r="A6715" t="s">
        <v>5621</v>
      </c>
      <c r="B6715" t="s">
        <v>17726</v>
      </c>
    </row>
    <row r="6716" spans="1:2" x14ac:dyDescent="0.25">
      <c r="A6716" t="s">
        <v>2073</v>
      </c>
      <c r="B6716" t="s">
        <v>17726</v>
      </c>
    </row>
    <row r="6717" spans="1:2" x14ac:dyDescent="0.25">
      <c r="A6717" t="s">
        <v>5622</v>
      </c>
      <c r="B6717" t="s">
        <v>17726</v>
      </c>
    </row>
    <row r="6718" spans="1:2" x14ac:dyDescent="0.25">
      <c r="A6718" t="s">
        <v>5623</v>
      </c>
      <c r="B6718" t="s">
        <v>17726</v>
      </c>
    </row>
    <row r="6719" spans="1:2" x14ac:dyDescent="0.25">
      <c r="A6719" t="s">
        <v>5624</v>
      </c>
      <c r="B6719" t="s">
        <v>17726</v>
      </c>
    </row>
    <row r="6720" spans="1:2" x14ac:dyDescent="0.25">
      <c r="A6720" t="s">
        <v>2101</v>
      </c>
      <c r="B6720" t="s">
        <v>17726</v>
      </c>
    </row>
    <row r="6721" spans="1:2" x14ac:dyDescent="0.25">
      <c r="A6721" t="s">
        <v>5625</v>
      </c>
      <c r="B6721" t="s">
        <v>17726</v>
      </c>
    </row>
    <row r="6722" spans="1:2" x14ac:dyDescent="0.25">
      <c r="A6722" t="s">
        <v>5626</v>
      </c>
      <c r="B6722" t="s">
        <v>17726</v>
      </c>
    </row>
    <row r="6723" spans="1:2" x14ac:dyDescent="0.25">
      <c r="A6723" t="s">
        <v>5627</v>
      </c>
      <c r="B6723" t="s">
        <v>17726</v>
      </c>
    </row>
    <row r="6724" spans="1:2" x14ac:dyDescent="0.25">
      <c r="A6724" t="s">
        <v>5628</v>
      </c>
      <c r="B6724" t="s">
        <v>17726</v>
      </c>
    </row>
    <row r="6725" spans="1:2" x14ac:dyDescent="0.25">
      <c r="A6725" t="s">
        <v>5629</v>
      </c>
      <c r="B6725" t="s">
        <v>17726</v>
      </c>
    </row>
    <row r="6726" spans="1:2" x14ac:dyDescent="0.25">
      <c r="A6726" t="s">
        <v>5630</v>
      </c>
      <c r="B6726" t="s">
        <v>17726</v>
      </c>
    </row>
    <row r="6727" spans="1:2" x14ac:dyDescent="0.25">
      <c r="A6727" t="s">
        <v>5631</v>
      </c>
      <c r="B6727" t="s">
        <v>17726</v>
      </c>
    </row>
    <row r="6728" spans="1:2" x14ac:dyDescent="0.25">
      <c r="A6728" t="s">
        <v>5632</v>
      </c>
      <c r="B6728" t="s">
        <v>17726</v>
      </c>
    </row>
    <row r="6729" spans="1:2" x14ac:dyDescent="0.25">
      <c r="A6729" t="s">
        <v>5633</v>
      </c>
      <c r="B6729" t="s">
        <v>17726</v>
      </c>
    </row>
    <row r="6730" spans="1:2" x14ac:dyDescent="0.25">
      <c r="A6730" t="s">
        <v>5634</v>
      </c>
      <c r="B6730" t="s">
        <v>17726</v>
      </c>
    </row>
    <row r="6731" spans="1:2" x14ac:dyDescent="0.25">
      <c r="A6731" t="s">
        <v>5635</v>
      </c>
      <c r="B6731" t="s">
        <v>17726</v>
      </c>
    </row>
    <row r="6732" spans="1:2" x14ac:dyDescent="0.25">
      <c r="A6732" t="s">
        <v>5636</v>
      </c>
      <c r="B6732" t="s">
        <v>17726</v>
      </c>
    </row>
    <row r="6733" spans="1:2" x14ac:dyDescent="0.25">
      <c r="A6733" t="s">
        <v>5637</v>
      </c>
      <c r="B6733" t="s">
        <v>17726</v>
      </c>
    </row>
    <row r="6734" spans="1:2" x14ac:dyDescent="0.25">
      <c r="A6734" t="s">
        <v>5638</v>
      </c>
      <c r="B6734" t="s">
        <v>17726</v>
      </c>
    </row>
    <row r="6735" spans="1:2" x14ac:dyDescent="0.25">
      <c r="A6735" t="s">
        <v>5639</v>
      </c>
      <c r="B6735" t="s">
        <v>17726</v>
      </c>
    </row>
    <row r="6736" spans="1:2" x14ac:dyDescent="0.25">
      <c r="A6736" t="s">
        <v>5640</v>
      </c>
      <c r="B6736" t="s">
        <v>17726</v>
      </c>
    </row>
    <row r="6737" spans="1:2" x14ac:dyDescent="0.25">
      <c r="A6737" t="s">
        <v>5641</v>
      </c>
      <c r="B6737" t="s">
        <v>17726</v>
      </c>
    </row>
    <row r="6738" spans="1:2" x14ac:dyDescent="0.25">
      <c r="A6738" t="s">
        <v>5642</v>
      </c>
      <c r="B6738" t="s">
        <v>17726</v>
      </c>
    </row>
    <row r="6739" spans="1:2" x14ac:dyDescent="0.25">
      <c r="A6739" t="s">
        <v>5643</v>
      </c>
      <c r="B6739" t="s">
        <v>17726</v>
      </c>
    </row>
    <row r="6740" spans="1:2" x14ac:dyDescent="0.25">
      <c r="A6740" t="s">
        <v>5644</v>
      </c>
      <c r="B6740" t="s">
        <v>17726</v>
      </c>
    </row>
    <row r="6741" spans="1:2" x14ac:dyDescent="0.25">
      <c r="A6741" t="s">
        <v>5645</v>
      </c>
      <c r="B6741" t="s">
        <v>17726</v>
      </c>
    </row>
    <row r="6742" spans="1:2" x14ac:dyDescent="0.25">
      <c r="A6742" t="s">
        <v>5646</v>
      </c>
      <c r="B6742" t="s">
        <v>17726</v>
      </c>
    </row>
    <row r="6743" spans="1:2" x14ac:dyDescent="0.25">
      <c r="A6743" t="s">
        <v>5647</v>
      </c>
      <c r="B6743" t="s">
        <v>17726</v>
      </c>
    </row>
    <row r="6744" spans="1:2" x14ac:dyDescent="0.25">
      <c r="A6744" t="s">
        <v>5648</v>
      </c>
      <c r="B6744" t="s">
        <v>17726</v>
      </c>
    </row>
    <row r="6745" spans="1:2" x14ac:dyDescent="0.25">
      <c r="A6745" t="s">
        <v>5649</v>
      </c>
      <c r="B6745" t="s">
        <v>17726</v>
      </c>
    </row>
    <row r="6746" spans="1:2" x14ac:dyDescent="0.25">
      <c r="A6746" t="s">
        <v>5650</v>
      </c>
      <c r="B6746" t="s">
        <v>17726</v>
      </c>
    </row>
    <row r="6747" spans="1:2" x14ac:dyDescent="0.25">
      <c r="A6747" t="s">
        <v>5651</v>
      </c>
      <c r="B6747" t="s">
        <v>17726</v>
      </c>
    </row>
    <row r="6748" spans="1:2" x14ac:dyDescent="0.25">
      <c r="A6748" t="s">
        <v>5652</v>
      </c>
      <c r="B6748" t="s">
        <v>17726</v>
      </c>
    </row>
    <row r="6749" spans="1:2" x14ac:dyDescent="0.25">
      <c r="A6749" t="s">
        <v>5653</v>
      </c>
      <c r="B6749" t="s">
        <v>17726</v>
      </c>
    </row>
    <row r="6750" spans="1:2" x14ac:dyDescent="0.25">
      <c r="A6750" t="s">
        <v>2114</v>
      </c>
      <c r="B6750" t="s">
        <v>17726</v>
      </c>
    </row>
    <row r="6751" spans="1:2" x14ac:dyDescent="0.25">
      <c r="A6751" t="s">
        <v>5654</v>
      </c>
      <c r="B6751" t="s">
        <v>17726</v>
      </c>
    </row>
    <row r="6752" spans="1:2" x14ac:dyDescent="0.25">
      <c r="A6752" t="s">
        <v>5655</v>
      </c>
      <c r="B6752" t="s">
        <v>17726</v>
      </c>
    </row>
    <row r="6753" spans="1:2" x14ac:dyDescent="0.25">
      <c r="A6753" t="s">
        <v>5656</v>
      </c>
      <c r="B6753" t="s">
        <v>17726</v>
      </c>
    </row>
    <row r="6754" spans="1:2" x14ac:dyDescent="0.25">
      <c r="A6754" t="s">
        <v>5657</v>
      </c>
      <c r="B6754" t="s">
        <v>17726</v>
      </c>
    </row>
    <row r="6755" spans="1:2" x14ac:dyDescent="0.25">
      <c r="A6755" t="s">
        <v>5658</v>
      </c>
      <c r="B6755" t="s">
        <v>17727</v>
      </c>
    </row>
    <row r="6756" spans="1:2" x14ac:dyDescent="0.25">
      <c r="A6756" t="s">
        <v>5659</v>
      </c>
      <c r="B6756" t="s">
        <v>17727</v>
      </c>
    </row>
    <row r="6757" spans="1:2" x14ac:dyDescent="0.25">
      <c r="A6757" t="s">
        <v>5660</v>
      </c>
      <c r="B6757" t="s">
        <v>17727</v>
      </c>
    </row>
    <row r="6758" spans="1:2" x14ac:dyDescent="0.25">
      <c r="A6758" t="s">
        <v>5661</v>
      </c>
      <c r="B6758" t="s">
        <v>17727</v>
      </c>
    </row>
    <row r="6759" spans="1:2" x14ac:dyDescent="0.25">
      <c r="A6759" t="s">
        <v>5662</v>
      </c>
      <c r="B6759" t="s">
        <v>17727</v>
      </c>
    </row>
    <row r="6760" spans="1:2" x14ac:dyDescent="0.25">
      <c r="A6760" t="s">
        <v>5663</v>
      </c>
      <c r="B6760" t="s">
        <v>17727</v>
      </c>
    </row>
    <row r="6761" spans="1:2" x14ac:dyDescent="0.25">
      <c r="A6761" t="s">
        <v>5664</v>
      </c>
      <c r="B6761" t="s">
        <v>17727</v>
      </c>
    </row>
    <row r="6762" spans="1:2" x14ac:dyDescent="0.25">
      <c r="A6762" t="s">
        <v>2244</v>
      </c>
      <c r="B6762" t="s">
        <v>17727</v>
      </c>
    </row>
    <row r="6763" spans="1:2" x14ac:dyDescent="0.25">
      <c r="A6763" t="s">
        <v>5665</v>
      </c>
      <c r="B6763" t="s">
        <v>17727</v>
      </c>
    </row>
    <row r="6764" spans="1:2" x14ac:dyDescent="0.25">
      <c r="A6764" t="s">
        <v>3595</v>
      </c>
      <c r="B6764" t="s">
        <v>17727</v>
      </c>
    </row>
    <row r="6765" spans="1:2" x14ac:dyDescent="0.25">
      <c r="A6765" t="s">
        <v>5666</v>
      </c>
      <c r="B6765" t="s">
        <v>17727</v>
      </c>
    </row>
    <row r="6766" spans="1:2" x14ac:dyDescent="0.25">
      <c r="A6766" t="s">
        <v>5667</v>
      </c>
      <c r="B6766" t="s">
        <v>17727</v>
      </c>
    </row>
    <row r="6767" spans="1:2" x14ac:dyDescent="0.25">
      <c r="A6767" t="s">
        <v>5668</v>
      </c>
      <c r="B6767" t="s">
        <v>17727</v>
      </c>
    </row>
    <row r="6768" spans="1:2" x14ac:dyDescent="0.25">
      <c r="A6768" t="s">
        <v>5669</v>
      </c>
      <c r="B6768" t="s">
        <v>17727</v>
      </c>
    </row>
    <row r="6769" spans="1:2" x14ac:dyDescent="0.25">
      <c r="A6769" t="s">
        <v>5670</v>
      </c>
      <c r="B6769" t="s">
        <v>17727</v>
      </c>
    </row>
    <row r="6770" spans="1:2" x14ac:dyDescent="0.25">
      <c r="A6770" t="s">
        <v>5671</v>
      </c>
      <c r="B6770" t="s">
        <v>17727</v>
      </c>
    </row>
    <row r="6771" spans="1:2" x14ac:dyDescent="0.25">
      <c r="A6771" t="s">
        <v>2209</v>
      </c>
      <c r="B6771" t="s">
        <v>17727</v>
      </c>
    </row>
    <row r="6772" spans="1:2" x14ac:dyDescent="0.25">
      <c r="A6772" t="s">
        <v>5672</v>
      </c>
      <c r="B6772" t="s">
        <v>17727</v>
      </c>
    </row>
    <row r="6773" spans="1:2" x14ac:dyDescent="0.25">
      <c r="A6773" t="s">
        <v>5673</v>
      </c>
      <c r="B6773" t="s">
        <v>17727</v>
      </c>
    </row>
    <row r="6774" spans="1:2" x14ac:dyDescent="0.25">
      <c r="A6774" t="s">
        <v>5674</v>
      </c>
      <c r="B6774" t="s">
        <v>17727</v>
      </c>
    </row>
    <row r="6775" spans="1:2" x14ac:dyDescent="0.25">
      <c r="A6775" t="s">
        <v>5675</v>
      </c>
      <c r="B6775" t="s">
        <v>17727</v>
      </c>
    </row>
    <row r="6776" spans="1:2" x14ac:dyDescent="0.25">
      <c r="A6776" t="s">
        <v>2210</v>
      </c>
      <c r="B6776" t="s">
        <v>17727</v>
      </c>
    </row>
    <row r="6777" spans="1:2" x14ac:dyDescent="0.25">
      <c r="A6777" t="s">
        <v>2215</v>
      </c>
      <c r="B6777" t="s">
        <v>17727</v>
      </c>
    </row>
    <row r="6778" spans="1:2" x14ac:dyDescent="0.25">
      <c r="A6778" t="s">
        <v>3279</v>
      </c>
      <c r="B6778" t="s">
        <v>17727</v>
      </c>
    </row>
    <row r="6779" spans="1:2" x14ac:dyDescent="0.25">
      <c r="A6779" t="s">
        <v>5676</v>
      </c>
      <c r="B6779" t="s">
        <v>17727</v>
      </c>
    </row>
    <row r="6780" spans="1:2" x14ac:dyDescent="0.25">
      <c r="A6780" t="s">
        <v>5677</v>
      </c>
      <c r="B6780" t="s">
        <v>17727</v>
      </c>
    </row>
    <row r="6781" spans="1:2" x14ac:dyDescent="0.25">
      <c r="A6781" t="s">
        <v>5678</v>
      </c>
      <c r="B6781" t="s">
        <v>17727</v>
      </c>
    </row>
    <row r="6782" spans="1:2" x14ac:dyDescent="0.25">
      <c r="A6782" t="s">
        <v>5679</v>
      </c>
      <c r="B6782" t="s">
        <v>17727</v>
      </c>
    </row>
    <row r="6783" spans="1:2" x14ac:dyDescent="0.25">
      <c r="A6783" t="s">
        <v>3617</v>
      </c>
      <c r="B6783" t="s">
        <v>17727</v>
      </c>
    </row>
    <row r="6784" spans="1:2" x14ac:dyDescent="0.25">
      <c r="A6784" t="s">
        <v>5680</v>
      </c>
      <c r="B6784" t="s">
        <v>17727</v>
      </c>
    </row>
    <row r="6785" spans="1:2" x14ac:dyDescent="0.25">
      <c r="A6785" t="s">
        <v>5681</v>
      </c>
      <c r="B6785" t="s">
        <v>17727</v>
      </c>
    </row>
    <row r="6786" spans="1:2" x14ac:dyDescent="0.25">
      <c r="A6786" t="s">
        <v>5682</v>
      </c>
      <c r="B6786" t="s">
        <v>17727</v>
      </c>
    </row>
    <row r="6787" spans="1:2" x14ac:dyDescent="0.25">
      <c r="A6787" t="s">
        <v>5683</v>
      </c>
      <c r="B6787" t="s">
        <v>17727</v>
      </c>
    </row>
    <row r="6788" spans="1:2" x14ac:dyDescent="0.25">
      <c r="A6788" t="s">
        <v>3623</v>
      </c>
      <c r="B6788" t="s">
        <v>17727</v>
      </c>
    </row>
    <row r="6789" spans="1:2" x14ac:dyDescent="0.25">
      <c r="A6789" t="s">
        <v>2224</v>
      </c>
      <c r="B6789" t="s">
        <v>17727</v>
      </c>
    </row>
    <row r="6790" spans="1:2" x14ac:dyDescent="0.25">
      <c r="A6790" t="s">
        <v>5684</v>
      </c>
      <c r="B6790" t="s">
        <v>17727</v>
      </c>
    </row>
    <row r="6791" spans="1:2" x14ac:dyDescent="0.25">
      <c r="A6791" t="s">
        <v>5685</v>
      </c>
      <c r="B6791" t="s">
        <v>17727</v>
      </c>
    </row>
    <row r="6792" spans="1:2" x14ac:dyDescent="0.25">
      <c r="A6792" t="s">
        <v>475</v>
      </c>
      <c r="B6792" t="s">
        <v>17727</v>
      </c>
    </row>
    <row r="6793" spans="1:2" x14ac:dyDescent="0.25">
      <c r="A6793" t="s">
        <v>5686</v>
      </c>
      <c r="B6793" t="s">
        <v>17727</v>
      </c>
    </row>
    <row r="6794" spans="1:2" x14ac:dyDescent="0.25">
      <c r="A6794" t="s">
        <v>5687</v>
      </c>
      <c r="B6794" t="s">
        <v>17727</v>
      </c>
    </row>
    <row r="6795" spans="1:2" x14ac:dyDescent="0.25">
      <c r="A6795" t="s">
        <v>5688</v>
      </c>
      <c r="B6795" t="s">
        <v>17727</v>
      </c>
    </row>
    <row r="6796" spans="1:2" x14ac:dyDescent="0.25">
      <c r="A6796" t="s">
        <v>5689</v>
      </c>
      <c r="B6796" t="s">
        <v>17727</v>
      </c>
    </row>
    <row r="6797" spans="1:2" x14ac:dyDescent="0.25">
      <c r="A6797" t="s">
        <v>5690</v>
      </c>
      <c r="B6797" t="s">
        <v>17727</v>
      </c>
    </row>
    <row r="6798" spans="1:2" x14ac:dyDescent="0.25">
      <c r="A6798" t="s">
        <v>5691</v>
      </c>
      <c r="B6798" t="s">
        <v>17727</v>
      </c>
    </row>
    <row r="6799" spans="1:2" x14ac:dyDescent="0.25">
      <c r="A6799" t="s">
        <v>5692</v>
      </c>
      <c r="B6799" t="s">
        <v>17728</v>
      </c>
    </row>
    <row r="6800" spans="1:2" x14ac:dyDescent="0.25">
      <c r="A6800" t="s">
        <v>5516</v>
      </c>
      <c r="B6800" t="s">
        <v>17728</v>
      </c>
    </row>
    <row r="6801" spans="1:2" x14ac:dyDescent="0.25">
      <c r="A6801" t="s">
        <v>5693</v>
      </c>
      <c r="B6801" t="s">
        <v>17728</v>
      </c>
    </row>
    <row r="6802" spans="1:2" x14ac:dyDescent="0.25">
      <c r="A6802" t="s">
        <v>5694</v>
      </c>
      <c r="B6802" t="s">
        <v>17728</v>
      </c>
    </row>
    <row r="6803" spans="1:2" x14ac:dyDescent="0.25">
      <c r="A6803" t="s">
        <v>5695</v>
      </c>
      <c r="B6803" t="s">
        <v>17728</v>
      </c>
    </row>
    <row r="6804" spans="1:2" x14ac:dyDescent="0.25">
      <c r="A6804" t="s">
        <v>5528</v>
      </c>
      <c r="B6804" t="s">
        <v>17728</v>
      </c>
    </row>
    <row r="6805" spans="1:2" x14ac:dyDescent="0.25">
      <c r="A6805" t="s">
        <v>5696</v>
      </c>
      <c r="B6805" t="s">
        <v>17728</v>
      </c>
    </row>
    <row r="6806" spans="1:2" x14ac:dyDescent="0.25">
      <c r="A6806" t="s">
        <v>5697</v>
      </c>
      <c r="B6806" t="s">
        <v>17728</v>
      </c>
    </row>
    <row r="6807" spans="1:2" x14ac:dyDescent="0.25">
      <c r="A6807" t="s">
        <v>5698</v>
      </c>
      <c r="B6807" t="s">
        <v>17728</v>
      </c>
    </row>
    <row r="6808" spans="1:2" x14ac:dyDescent="0.25">
      <c r="A6808" t="s">
        <v>5699</v>
      </c>
      <c r="B6808" t="s">
        <v>17728</v>
      </c>
    </row>
    <row r="6809" spans="1:2" x14ac:dyDescent="0.25">
      <c r="A6809" t="s">
        <v>3049</v>
      </c>
      <c r="B6809" t="s">
        <v>17728</v>
      </c>
    </row>
    <row r="6810" spans="1:2" x14ac:dyDescent="0.25">
      <c r="A6810" t="s">
        <v>3040</v>
      </c>
      <c r="B6810" t="s">
        <v>17728</v>
      </c>
    </row>
    <row r="6811" spans="1:2" x14ac:dyDescent="0.25">
      <c r="A6811" t="s">
        <v>5527</v>
      </c>
      <c r="B6811" t="s">
        <v>17728</v>
      </c>
    </row>
    <row r="6812" spans="1:2" x14ac:dyDescent="0.25">
      <c r="A6812" t="s">
        <v>5700</v>
      </c>
      <c r="B6812" t="s">
        <v>17728</v>
      </c>
    </row>
    <row r="6813" spans="1:2" x14ac:dyDescent="0.25">
      <c r="A6813" t="s">
        <v>5701</v>
      </c>
      <c r="B6813" t="s">
        <v>17728</v>
      </c>
    </row>
    <row r="6814" spans="1:2" x14ac:dyDescent="0.25">
      <c r="A6814" t="s">
        <v>5532</v>
      </c>
      <c r="B6814" t="s">
        <v>17728</v>
      </c>
    </row>
    <row r="6815" spans="1:2" x14ac:dyDescent="0.25">
      <c r="A6815" t="s">
        <v>5537</v>
      </c>
      <c r="B6815" t="s">
        <v>17728</v>
      </c>
    </row>
    <row r="6816" spans="1:2" x14ac:dyDescent="0.25">
      <c r="A6816" t="s">
        <v>5702</v>
      </c>
      <c r="B6816" t="s">
        <v>17728</v>
      </c>
    </row>
    <row r="6817" spans="1:2" x14ac:dyDescent="0.25">
      <c r="A6817" t="s">
        <v>5640</v>
      </c>
      <c r="B6817" t="s">
        <v>17728</v>
      </c>
    </row>
    <row r="6818" spans="1:2" x14ac:dyDescent="0.25">
      <c r="A6818" t="s">
        <v>5703</v>
      </c>
      <c r="B6818" t="s">
        <v>17728</v>
      </c>
    </row>
    <row r="6819" spans="1:2" x14ac:dyDescent="0.25">
      <c r="A6819" t="s">
        <v>5704</v>
      </c>
      <c r="B6819" t="s">
        <v>17728</v>
      </c>
    </row>
    <row r="6820" spans="1:2" x14ac:dyDescent="0.25">
      <c r="A6820" t="s">
        <v>5543</v>
      </c>
      <c r="B6820" t="s">
        <v>17728</v>
      </c>
    </row>
    <row r="6821" spans="1:2" x14ac:dyDescent="0.25">
      <c r="A6821" t="s">
        <v>3051</v>
      </c>
      <c r="B6821" t="s">
        <v>17728</v>
      </c>
    </row>
    <row r="6822" spans="1:2" x14ac:dyDescent="0.25">
      <c r="A6822" t="s">
        <v>5705</v>
      </c>
      <c r="B6822" t="s">
        <v>17728</v>
      </c>
    </row>
    <row r="6823" spans="1:2" x14ac:dyDescent="0.25">
      <c r="A6823" t="s">
        <v>5552</v>
      </c>
      <c r="B6823" t="s">
        <v>17728</v>
      </c>
    </row>
    <row r="6824" spans="1:2" x14ac:dyDescent="0.25">
      <c r="A6824" t="s">
        <v>3048</v>
      </c>
      <c r="B6824" t="s">
        <v>17728</v>
      </c>
    </row>
    <row r="6825" spans="1:2" x14ac:dyDescent="0.25">
      <c r="A6825" t="s">
        <v>5706</v>
      </c>
      <c r="B6825" t="s">
        <v>17728</v>
      </c>
    </row>
    <row r="6826" spans="1:2" x14ac:dyDescent="0.25">
      <c r="A6826" t="s">
        <v>4880</v>
      </c>
      <c r="B6826" t="s">
        <v>17728</v>
      </c>
    </row>
    <row r="6827" spans="1:2" x14ac:dyDescent="0.25">
      <c r="A6827" t="s">
        <v>3081</v>
      </c>
      <c r="B6827" t="s">
        <v>17728</v>
      </c>
    </row>
    <row r="6828" spans="1:2" x14ac:dyDescent="0.25">
      <c r="A6828" t="s">
        <v>5707</v>
      </c>
      <c r="B6828" t="s">
        <v>17728</v>
      </c>
    </row>
    <row r="6829" spans="1:2" x14ac:dyDescent="0.25">
      <c r="A6829" t="s">
        <v>5708</v>
      </c>
      <c r="B6829" t="s">
        <v>17728</v>
      </c>
    </row>
    <row r="6830" spans="1:2" x14ac:dyDescent="0.25">
      <c r="A6830" t="s">
        <v>5709</v>
      </c>
      <c r="B6830" t="s">
        <v>17728</v>
      </c>
    </row>
    <row r="6831" spans="1:2" x14ac:dyDescent="0.25">
      <c r="A6831" t="s">
        <v>5710</v>
      </c>
      <c r="B6831" t="s">
        <v>17728</v>
      </c>
    </row>
    <row r="6832" spans="1:2" x14ac:dyDescent="0.25">
      <c r="A6832" t="s">
        <v>5711</v>
      </c>
      <c r="B6832" t="s">
        <v>17728</v>
      </c>
    </row>
    <row r="6833" spans="1:2" x14ac:dyDescent="0.25">
      <c r="A6833" t="s">
        <v>5712</v>
      </c>
      <c r="B6833" t="s">
        <v>17728</v>
      </c>
    </row>
    <row r="6834" spans="1:2" x14ac:dyDescent="0.25">
      <c r="A6834" t="s">
        <v>5713</v>
      </c>
      <c r="B6834" t="s">
        <v>17728</v>
      </c>
    </row>
    <row r="6835" spans="1:2" x14ac:dyDescent="0.25">
      <c r="A6835" t="s">
        <v>3059</v>
      </c>
      <c r="B6835" t="s">
        <v>17728</v>
      </c>
    </row>
    <row r="6836" spans="1:2" x14ac:dyDescent="0.25">
      <c r="A6836" t="s">
        <v>5714</v>
      </c>
      <c r="B6836" t="s">
        <v>17728</v>
      </c>
    </row>
    <row r="6837" spans="1:2" x14ac:dyDescent="0.25">
      <c r="A6837" t="s">
        <v>5715</v>
      </c>
      <c r="B6837" t="s">
        <v>17728</v>
      </c>
    </row>
    <row r="6838" spans="1:2" x14ac:dyDescent="0.25">
      <c r="A6838" t="s">
        <v>5716</v>
      </c>
      <c r="B6838" t="s">
        <v>17728</v>
      </c>
    </row>
    <row r="6839" spans="1:2" x14ac:dyDescent="0.25">
      <c r="A6839" t="s">
        <v>5717</v>
      </c>
      <c r="B6839" t="s">
        <v>17728</v>
      </c>
    </row>
    <row r="6840" spans="1:2" x14ac:dyDescent="0.25">
      <c r="A6840" t="s">
        <v>5718</v>
      </c>
      <c r="B6840" t="s">
        <v>17728</v>
      </c>
    </row>
    <row r="6841" spans="1:2" x14ac:dyDescent="0.25">
      <c r="A6841" t="s">
        <v>3064</v>
      </c>
      <c r="B6841" t="s">
        <v>17728</v>
      </c>
    </row>
    <row r="6842" spans="1:2" x14ac:dyDescent="0.25">
      <c r="A6842" t="s">
        <v>5571</v>
      </c>
      <c r="B6842" t="s">
        <v>17728</v>
      </c>
    </row>
    <row r="6843" spans="1:2" x14ac:dyDescent="0.25">
      <c r="A6843" t="s">
        <v>5572</v>
      </c>
      <c r="B6843" t="s">
        <v>17728</v>
      </c>
    </row>
    <row r="6844" spans="1:2" x14ac:dyDescent="0.25">
      <c r="A6844" t="s">
        <v>5719</v>
      </c>
      <c r="B6844" t="s">
        <v>17728</v>
      </c>
    </row>
    <row r="6845" spans="1:2" x14ac:dyDescent="0.25">
      <c r="A6845" t="s">
        <v>3062</v>
      </c>
      <c r="B6845" t="s">
        <v>17728</v>
      </c>
    </row>
    <row r="6846" spans="1:2" x14ac:dyDescent="0.25">
      <c r="A6846" t="s">
        <v>5720</v>
      </c>
      <c r="B6846" t="s">
        <v>17728</v>
      </c>
    </row>
    <row r="6847" spans="1:2" x14ac:dyDescent="0.25">
      <c r="A6847" t="s">
        <v>5721</v>
      </c>
      <c r="B6847" t="s">
        <v>17728</v>
      </c>
    </row>
    <row r="6848" spans="1:2" x14ac:dyDescent="0.25">
      <c r="A6848" t="s">
        <v>5722</v>
      </c>
      <c r="B6848" t="s">
        <v>17728</v>
      </c>
    </row>
    <row r="6849" spans="1:2" x14ac:dyDescent="0.25">
      <c r="A6849" t="s">
        <v>5723</v>
      </c>
      <c r="B6849" t="s">
        <v>17728</v>
      </c>
    </row>
    <row r="6850" spans="1:2" x14ac:dyDescent="0.25">
      <c r="A6850" t="s">
        <v>5724</v>
      </c>
      <c r="B6850" t="s">
        <v>17728</v>
      </c>
    </row>
    <row r="6851" spans="1:2" x14ac:dyDescent="0.25">
      <c r="A6851" t="s">
        <v>5725</v>
      </c>
      <c r="B6851" t="s">
        <v>17728</v>
      </c>
    </row>
    <row r="6852" spans="1:2" x14ac:dyDescent="0.25">
      <c r="A6852" t="s">
        <v>5589</v>
      </c>
      <c r="B6852" t="s">
        <v>17728</v>
      </c>
    </row>
    <row r="6853" spans="1:2" x14ac:dyDescent="0.25">
      <c r="A6853" t="s">
        <v>5592</v>
      </c>
      <c r="B6853" t="s">
        <v>17728</v>
      </c>
    </row>
    <row r="6854" spans="1:2" x14ac:dyDescent="0.25">
      <c r="A6854" t="s">
        <v>5726</v>
      </c>
      <c r="B6854" t="s">
        <v>17728</v>
      </c>
    </row>
    <row r="6855" spans="1:2" x14ac:dyDescent="0.25">
      <c r="A6855" t="s">
        <v>5727</v>
      </c>
      <c r="B6855" t="s">
        <v>17728</v>
      </c>
    </row>
    <row r="6856" spans="1:2" x14ac:dyDescent="0.25">
      <c r="A6856" t="s">
        <v>3067</v>
      </c>
      <c r="B6856" t="s">
        <v>17728</v>
      </c>
    </row>
    <row r="6857" spans="1:2" x14ac:dyDescent="0.25">
      <c r="A6857" t="s">
        <v>5728</v>
      </c>
      <c r="B6857" t="s">
        <v>17728</v>
      </c>
    </row>
    <row r="6858" spans="1:2" x14ac:dyDescent="0.25">
      <c r="A6858" t="s">
        <v>5729</v>
      </c>
      <c r="B6858" t="s">
        <v>17728</v>
      </c>
    </row>
    <row r="6859" spans="1:2" x14ac:dyDescent="0.25">
      <c r="A6859" t="s">
        <v>5730</v>
      </c>
      <c r="B6859" t="s">
        <v>17728</v>
      </c>
    </row>
    <row r="6860" spans="1:2" x14ac:dyDescent="0.25">
      <c r="A6860" t="s">
        <v>5731</v>
      </c>
      <c r="B6860" t="s">
        <v>17728</v>
      </c>
    </row>
    <row r="6861" spans="1:2" x14ac:dyDescent="0.25">
      <c r="A6861" t="s">
        <v>5732</v>
      </c>
      <c r="B6861" t="s">
        <v>17728</v>
      </c>
    </row>
    <row r="6862" spans="1:2" x14ac:dyDescent="0.25">
      <c r="A6862" t="s">
        <v>5733</v>
      </c>
      <c r="B6862" t="s">
        <v>17728</v>
      </c>
    </row>
    <row r="6863" spans="1:2" x14ac:dyDescent="0.25">
      <c r="A6863" t="s">
        <v>5611</v>
      </c>
      <c r="B6863" t="s">
        <v>17728</v>
      </c>
    </row>
    <row r="6864" spans="1:2" x14ac:dyDescent="0.25">
      <c r="A6864" t="s">
        <v>5734</v>
      </c>
      <c r="B6864" t="s">
        <v>17728</v>
      </c>
    </row>
    <row r="6865" spans="1:2" x14ac:dyDescent="0.25">
      <c r="A6865" t="s">
        <v>5619</v>
      </c>
      <c r="B6865" t="s">
        <v>17728</v>
      </c>
    </row>
    <row r="6866" spans="1:2" x14ac:dyDescent="0.25">
      <c r="A6866" t="s">
        <v>5735</v>
      </c>
      <c r="B6866" t="s">
        <v>17728</v>
      </c>
    </row>
    <row r="6867" spans="1:2" x14ac:dyDescent="0.25">
      <c r="A6867" t="s">
        <v>5620</v>
      </c>
      <c r="B6867" t="s">
        <v>17728</v>
      </c>
    </row>
    <row r="6868" spans="1:2" x14ac:dyDescent="0.25">
      <c r="A6868" t="s">
        <v>5736</v>
      </c>
      <c r="B6868" t="s">
        <v>17728</v>
      </c>
    </row>
    <row r="6869" spans="1:2" x14ac:dyDescent="0.25">
      <c r="A6869" t="s">
        <v>5737</v>
      </c>
      <c r="B6869" t="s">
        <v>17728</v>
      </c>
    </row>
    <row r="6870" spans="1:2" x14ac:dyDescent="0.25">
      <c r="A6870" t="s">
        <v>5738</v>
      </c>
      <c r="B6870" t="s">
        <v>17728</v>
      </c>
    </row>
    <row r="6871" spans="1:2" x14ac:dyDescent="0.25">
      <c r="A6871" t="s">
        <v>5739</v>
      </c>
      <c r="B6871" t="s">
        <v>17728</v>
      </c>
    </row>
    <row r="6872" spans="1:2" x14ac:dyDescent="0.25">
      <c r="A6872" t="s">
        <v>5740</v>
      </c>
      <c r="B6872" t="s">
        <v>17728</v>
      </c>
    </row>
    <row r="6873" spans="1:2" x14ac:dyDescent="0.25">
      <c r="A6873" t="s">
        <v>5626</v>
      </c>
      <c r="B6873" t="s">
        <v>17728</v>
      </c>
    </row>
    <row r="6874" spans="1:2" x14ac:dyDescent="0.25">
      <c r="A6874" t="s">
        <v>5627</v>
      </c>
      <c r="B6874" t="s">
        <v>17728</v>
      </c>
    </row>
    <row r="6875" spans="1:2" x14ac:dyDescent="0.25">
      <c r="A6875" t="s">
        <v>5741</v>
      </c>
      <c r="B6875" t="s">
        <v>17728</v>
      </c>
    </row>
    <row r="6876" spans="1:2" x14ac:dyDescent="0.25">
      <c r="A6876" t="s">
        <v>5742</v>
      </c>
      <c r="B6876" t="s">
        <v>17728</v>
      </c>
    </row>
    <row r="6877" spans="1:2" x14ac:dyDescent="0.25">
      <c r="A6877" t="s">
        <v>5743</v>
      </c>
      <c r="B6877" t="s">
        <v>17728</v>
      </c>
    </row>
    <row r="6878" spans="1:2" x14ac:dyDescent="0.25">
      <c r="A6878" t="s">
        <v>5744</v>
      </c>
      <c r="B6878" t="s">
        <v>17728</v>
      </c>
    </row>
    <row r="6879" spans="1:2" x14ac:dyDescent="0.25">
      <c r="A6879" t="s">
        <v>5745</v>
      </c>
      <c r="B6879" t="s">
        <v>17728</v>
      </c>
    </row>
    <row r="6880" spans="1:2" x14ac:dyDescent="0.25">
      <c r="A6880" t="s">
        <v>5746</v>
      </c>
      <c r="B6880" t="s">
        <v>17728</v>
      </c>
    </row>
    <row r="6881" spans="1:2" x14ac:dyDescent="0.25">
      <c r="A6881" t="s">
        <v>5747</v>
      </c>
      <c r="B6881" t="s">
        <v>17728</v>
      </c>
    </row>
    <row r="6882" spans="1:2" x14ac:dyDescent="0.25">
      <c r="A6882" t="s">
        <v>5748</v>
      </c>
      <c r="B6882" t="s">
        <v>17728</v>
      </c>
    </row>
    <row r="6883" spans="1:2" x14ac:dyDescent="0.25">
      <c r="A6883" t="s">
        <v>5749</v>
      </c>
      <c r="B6883" t="s">
        <v>17728</v>
      </c>
    </row>
    <row r="6884" spans="1:2" x14ac:dyDescent="0.25">
      <c r="A6884" t="s">
        <v>5750</v>
      </c>
      <c r="B6884" t="s">
        <v>17728</v>
      </c>
    </row>
    <row r="6885" spans="1:2" x14ac:dyDescent="0.25">
      <c r="A6885" t="s">
        <v>5751</v>
      </c>
      <c r="B6885" t="s">
        <v>17729</v>
      </c>
    </row>
    <row r="6886" spans="1:2" x14ac:dyDescent="0.25">
      <c r="A6886" t="s">
        <v>5752</v>
      </c>
      <c r="B6886" t="s">
        <v>17729</v>
      </c>
    </row>
    <row r="6887" spans="1:2" x14ac:dyDescent="0.25">
      <c r="A6887" t="s">
        <v>5753</v>
      </c>
      <c r="B6887" t="s">
        <v>17729</v>
      </c>
    </row>
    <row r="6888" spans="1:2" x14ac:dyDescent="0.25">
      <c r="A6888" t="s">
        <v>5754</v>
      </c>
      <c r="B6888" t="s">
        <v>17729</v>
      </c>
    </row>
    <row r="6889" spans="1:2" x14ac:dyDescent="0.25">
      <c r="A6889" t="s">
        <v>5755</v>
      </c>
      <c r="B6889" t="s">
        <v>17729</v>
      </c>
    </row>
    <row r="6890" spans="1:2" x14ac:dyDescent="0.25">
      <c r="A6890" t="s">
        <v>5756</v>
      </c>
      <c r="B6890" t="s">
        <v>17729</v>
      </c>
    </row>
    <row r="6891" spans="1:2" x14ac:dyDescent="0.25">
      <c r="A6891" t="s">
        <v>5757</v>
      </c>
      <c r="B6891" t="s">
        <v>17729</v>
      </c>
    </row>
    <row r="6892" spans="1:2" x14ac:dyDescent="0.25">
      <c r="A6892" t="s">
        <v>5758</v>
      </c>
      <c r="B6892" t="s">
        <v>17729</v>
      </c>
    </row>
    <row r="6893" spans="1:2" x14ac:dyDescent="0.25">
      <c r="A6893" t="s">
        <v>5759</v>
      </c>
      <c r="B6893" t="s">
        <v>17729</v>
      </c>
    </row>
    <row r="6894" spans="1:2" x14ac:dyDescent="0.25">
      <c r="A6894" t="s">
        <v>5760</v>
      </c>
      <c r="B6894" t="s">
        <v>17729</v>
      </c>
    </row>
    <row r="6895" spans="1:2" x14ac:dyDescent="0.25">
      <c r="A6895" t="s">
        <v>5761</v>
      </c>
      <c r="B6895" t="s">
        <v>17729</v>
      </c>
    </row>
    <row r="6896" spans="1:2" x14ac:dyDescent="0.25">
      <c r="A6896" t="s">
        <v>5762</v>
      </c>
      <c r="B6896" t="s">
        <v>17729</v>
      </c>
    </row>
    <row r="6897" spans="1:2" x14ac:dyDescent="0.25">
      <c r="A6897" t="s">
        <v>5763</v>
      </c>
      <c r="B6897" t="s">
        <v>17729</v>
      </c>
    </row>
    <row r="6898" spans="1:2" x14ac:dyDescent="0.25">
      <c r="A6898" t="s">
        <v>5764</v>
      </c>
      <c r="B6898" t="s">
        <v>17729</v>
      </c>
    </row>
    <row r="6899" spans="1:2" x14ac:dyDescent="0.25">
      <c r="A6899" t="s">
        <v>5765</v>
      </c>
      <c r="B6899" t="s">
        <v>17729</v>
      </c>
    </row>
    <row r="6900" spans="1:2" x14ac:dyDescent="0.25">
      <c r="A6900" t="s">
        <v>5766</v>
      </c>
      <c r="B6900" t="s">
        <v>17729</v>
      </c>
    </row>
    <row r="6901" spans="1:2" x14ac:dyDescent="0.25">
      <c r="A6901" t="s">
        <v>5767</v>
      </c>
      <c r="B6901" t="s">
        <v>17729</v>
      </c>
    </row>
    <row r="6902" spans="1:2" x14ac:dyDescent="0.25">
      <c r="A6902" t="s">
        <v>5768</v>
      </c>
      <c r="B6902" t="s">
        <v>17729</v>
      </c>
    </row>
    <row r="6903" spans="1:2" x14ac:dyDescent="0.25">
      <c r="A6903" t="s">
        <v>5769</v>
      </c>
      <c r="B6903" t="s">
        <v>17729</v>
      </c>
    </row>
    <row r="6904" spans="1:2" x14ac:dyDescent="0.25">
      <c r="A6904" t="s">
        <v>5770</v>
      </c>
      <c r="B6904" t="s">
        <v>17729</v>
      </c>
    </row>
    <row r="6905" spans="1:2" x14ac:dyDescent="0.25">
      <c r="A6905" t="s">
        <v>5771</v>
      </c>
      <c r="B6905" t="s">
        <v>17729</v>
      </c>
    </row>
    <row r="6906" spans="1:2" x14ac:dyDescent="0.25">
      <c r="A6906" t="s">
        <v>5772</v>
      </c>
      <c r="B6906" t="s">
        <v>17729</v>
      </c>
    </row>
    <row r="6907" spans="1:2" x14ac:dyDescent="0.25">
      <c r="A6907" t="s">
        <v>5773</v>
      </c>
      <c r="B6907" t="s">
        <v>17729</v>
      </c>
    </row>
    <row r="6908" spans="1:2" x14ac:dyDescent="0.25">
      <c r="A6908" t="s">
        <v>5774</v>
      </c>
      <c r="B6908" t="s">
        <v>17729</v>
      </c>
    </row>
    <row r="6909" spans="1:2" x14ac:dyDescent="0.25">
      <c r="A6909" t="s">
        <v>5775</v>
      </c>
      <c r="B6909" t="s">
        <v>17729</v>
      </c>
    </row>
    <row r="6910" spans="1:2" x14ac:dyDescent="0.25">
      <c r="A6910" t="s">
        <v>5776</v>
      </c>
      <c r="B6910" t="s">
        <v>17729</v>
      </c>
    </row>
    <row r="6911" spans="1:2" x14ac:dyDescent="0.25">
      <c r="A6911" t="s">
        <v>5777</v>
      </c>
      <c r="B6911" t="s">
        <v>17729</v>
      </c>
    </row>
    <row r="6912" spans="1:2" x14ac:dyDescent="0.25">
      <c r="A6912" t="s">
        <v>5778</v>
      </c>
      <c r="B6912" t="s">
        <v>17729</v>
      </c>
    </row>
    <row r="6913" spans="1:2" x14ac:dyDescent="0.25">
      <c r="A6913" t="s">
        <v>5779</v>
      </c>
      <c r="B6913" t="s">
        <v>17729</v>
      </c>
    </row>
    <row r="6914" spans="1:2" x14ac:dyDescent="0.25">
      <c r="A6914" t="s">
        <v>5780</v>
      </c>
      <c r="B6914" t="s">
        <v>17729</v>
      </c>
    </row>
    <row r="6915" spans="1:2" x14ac:dyDescent="0.25">
      <c r="A6915" t="s">
        <v>1532</v>
      </c>
      <c r="B6915" t="s">
        <v>17729</v>
      </c>
    </row>
    <row r="6916" spans="1:2" x14ac:dyDescent="0.25">
      <c r="A6916" t="s">
        <v>5781</v>
      </c>
      <c r="B6916" t="s">
        <v>17729</v>
      </c>
    </row>
    <row r="6917" spans="1:2" x14ac:dyDescent="0.25">
      <c r="A6917" t="s">
        <v>5782</v>
      </c>
      <c r="B6917" t="s">
        <v>17729</v>
      </c>
    </row>
    <row r="6918" spans="1:2" x14ac:dyDescent="0.25">
      <c r="A6918" t="s">
        <v>5783</v>
      </c>
      <c r="B6918" t="s">
        <v>17729</v>
      </c>
    </row>
    <row r="6919" spans="1:2" x14ac:dyDescent="0.25">
      <c r="A6919" t="s">
        <v>5784</v>
      </c>
      <c r="B6919" t="s">
        <v>17729</v>
      </c>
    </row>
    <row r="6920" spans="1:2" x14ac:dyDescent="0.25">
      <c r="A6920" t="s">
        <v>5785</v>
      </c>
      <c r="B6920" t="s">
        <v>17729</v>
      </c>
    </row>
    <row r="6921" spans="1:2" x14ac:dyDescent="0.25">
      <c r="A6921" t="s">
        <v>5786</v>
      </c>
      <c r="B6921" t="s">
        <v>17729</v>
      </c>
    </row>
    <row r="6922" spans="1:2" x14ac:dyDescent="0.25">
      <c r="A6922" t="s">
        <v>5787</v>
      </c>
      <c r="B6922" t="s">
        <v>17729</v>
      </c>
    </row>
    <row r="6923" spans="1:2" x14ac:dyDescent="0.25">
      <c r="A6923" t="s">
        <v>5788</v>
      </c>
      <c r="B6923" t="s">
        <v>17729</v>
      </c>
    </row>
    <row r="6924" spans="1:2" x14ac:dyDescent="0.25">
      <c r="A6924" t="s">
        <v>5789</v>
      </c>
      <c r="B6924" t="s">
        <v>17729</v>
      </c>
    </row>
    <row r="6925" spans="1:2" x14ac:dyDescent="0.25">
      <c r="A6925" t="s">
        <v>1538</v>
      </c>
      <c r="B6925" t="s">
        <v>17729</v>
      </c>
    </row>
    <row r="6926" spans="1:2" x14ac:dyDescent="0.25">
      <c r="A6926" t="s">
        <v>5790</v>
      </c>
      <c r="B6926" t="s">
        <v>17729</v>
      </c>
    </row>
    <row r="6927" spans="1:2" x14ac:dyDescent="0.25">
      <c r="A6927" t="s">
        <v>5791</v>
      </c>
      <c r="B6927" t="s">
        <v>17729</v>
      </c>
    </row>
    <row r="6928" spans="1:2" x14ac:dyDescent="0.25">
      <c r="A6928" t="s">
        <v>5792</v>
      </c>
      <c r="B6928" t="s">
        <v>17729</v>
      </c>
    </row>
    <row r="6929" spans="1:2" x14ac:dyDescent="0.25">
      <c r="A6929" t="s">
        <v>5793</v>
      </c>
      <c r="B6929" t="s">
        <v>17729</v>
      </c>
    </row>
    <row r="6930" spans="1:2" x14ac:dyDescent="0.25">
      <c r="A6930" t="s">
        <v>5794</v>
      </c>
      <c r="B6930" t="s">
        <v>17729</v>
      </c>
    </row>
    <row r="6931" spans="1:2" x14ac:dyDescent="0.25">
      <c r="A6931" t="s">
        <v>5795</v>
      </c>
      <c r="B6931" t="s">
        <v>17729</v>
      </c>
    </row>
    <row r="6932" spans="1:2" x14ac:dyDescent="0.25">
      <c r="A6932" t="s">
        <v>5796</v>
      </c>
      <c r="B6932" t="s">
        <v>17729</v>
      </c>
    </row>
    <row r="6933" spans="1:2" x14ac:dyDescent="0.25">
      <c r="A6933" t="s">
        <v>5797</v>
      </c>
      <c r="B6933" t="s">
        <v>17729</v>
      </c>
    </row>
    <row r="6934" spans="1:2" x14ac:dyDescent="0.25">
      <c r="A6934" t="s">
        <v>5798</v>
      </c>
      <c r="B6934" t="s">
        <v>17729</v>
      </c>
    </row>
    <row r="6935" spans="1:2" x14ac:dyDescent="0.25">
      <c r="A6935" t="s">
        <v>5799</v>
      </c>
      <c r="B6935" t="s">
        <v>17729</v>
      </c>
    </row>
    <row r="6936" spans="1:2" x14ac:dyDescent="0.25">
      <c r="A6936" t="s">
        <v>5800</v>
      </c>
      <c r="B6936" t="s">
        <v>17729</v>
      </c>
    </row>
    <row r="6937" spans="1:2" x14ac:dyDescent="0.25">
      <c r="A6937" t="s">
        <v>5801</v>
      </c>
      <c r="B6937" t="s">
        <v>17729</v>
      </c>
    </row>
    <row r="6938" spans="1:2" x14ac:dyDescent="0.25">
      <c r="A6938" t="s">
        <v>5802</v>
      </c>
      <c r="B6938" t="s">
        <v>17729</v>
      </c>
    </row>
    <row r="6939" spans="1:2" x14ac:dyDescent="0.25">
      <c r="A6939" t="s">
        <v>5803</v>
      </c>
      <c r="B6939" t="s">
        <v>17729</v>
      </c>
    </row>
    <row r="6940" spans="1:2" x14ac:dyDescent="0.25">
      <c r="A6940" t="s">
        <v>1719</v>
      </c>
      <c r="B6940" t="s">
        <v>17729</v>
      </c>
    </row>
    <row r="6941" spans="1:2" x14ac:dyDescent="0.25">
      <c r="A6941" t="s">
        <v>5804</v>
      </c>
      <c r="B6941" t="s">
        <v>17729</v>
      </c>
    </row>
    <row r="6942" spans="1:2" x14ac:dyDescent="0.25">
      <c r="A6942" t="s">
        <v>5805</v>
      </c>
      <c r="B6942" t="s">
        <v>17729</v>
      </c>
    </row>
    <row r="6943" spans="1:2" x14ac:dyDescent="0.25">
      <c r="A6943" t="s">
        <v>5806</v>
      </c>
      <c r="B6943" t="s">
        <v>17729</v>
      </c>
    </row>
    <row r="6944" spans="1:2" x14ac:dyDescent="0.25">
      <c r="A6944" t="s">
        <v>5807</v>
      </c>
      <c r="B6944" t="s">
        <v>17729</v>
      </c>
    </row>
    <row r="6945" spans="1:2" x14ac:dyDescent="0.25">
      <c r="A6945" t="s">
        <v>5808</v>
      </c>
      <c r="B6945" t="s">
        <v>17729</v>
      </c>
    </row>
    <row r="6946" spans="1:2" x14ac:dyDescent="0.25">
      <c r="A6946" t="s">
        <v>5809</v>
      </c>
      <c r="B6946" t="s">
        <v>17729</v>
      </c>
    </row>
    <row r="6947" spans="1:2" x14ac:dyDescent="0.25">
      <c r="A6947" t="s">
        <v>5810</v>
      </c>
      <c r="B6947" t="s">
        <v>17729</v>
      </c>
    </row>
    <row r="6948" spans="1:2" x14ac:dyDescent="0.25">
      <c r="A6948" t="s">
        <v>5811</v>
      </c>
      <c r="B6948" t="s">
        <v>17729</v>
      </c>
    </row>
    <row r="6949" spans="1:2" x14ac:dyDescent="0.25">
      <c r="A6949" t="s">
        <v>5812</v>
      </c>
      <c r="B6949" t="s">
        <v>17729</v>
      </c>
    </row>
    <row r="6950" spans="1:2" x14ac:dyDescent="0.25">
      <c r="A6950" t="s">
        <v>1543</v>
      </c>
      <c r="B6950" t="s">
        <v>17729</v>
      </c>
    </row>
    <row r="6951" spans="1:2" x14ac:dyDescent="0.25">
      <c r="A6951" t="s">
        <v>5813</v>
      </c>
      <c r="B6951" t="s">
        <v>17729</v>
      </c>
    </row>
    <row r="6952" spans="1:2" x14ac:dyDescent="0.25">
      <c r="A6952" t="s">
        <v>5814</v>
      </c>
      <c r="B6952" t="s">
        <v>17729</v>
      </c>
    </row>
    <row r="6953" spans="1:2" x14ac:dyDescent="0.25">
      <c r="A6953" t="s">
        <v>5815</v>
      </c>
      <c r="B6953" t="s">
        <v>17729</v>
      </c>
    </row>
    <row r="6954" spans="1:2" x14ac:dyDescent="0.25">
      <c r="A6954" t="s">
        <v>5816</v>
      </c>
      <c r="B6954" t="s">
        <v>17729</v>
      </c>
    </row>
    <row r="6955" spans="1:2" x14ac:dyDescent="0.25">
      <c r="A6955" t="s">
        <v>5817</v>
      </c>
      <c r="B6955" t="s">
        <v>17729</v>
      </c>
    </row>
    <row r="6956" spans="1:2" x14ac:dyDescent="0.25">
      <c r="A6956" t="s">
        <v>4262</v>
      </c>
      <c r="B6956" t="s">
        <v>17729</v>
      </c>
    </row>
    <row r="6957" spans="1:2" x14ac:dyDescent="0.25">
      <c r="A6957" t="s">
        <v>5818</v>
      </c>
      <c r="B6957" t="s">
        <v>17729</v>
      </c>
    </row>
    <row r="6958" spans="1:2" x14ac:dyDescent="0.25">
      <c r="A6958" t="s">
        <v>5819</v>
      </c>
      <c r="B6958" t="s">
        <v>17729</v>
      </c>
    </row>
    <row r="6959" spans="1:2" x14ac:dyDescent="0.25">
      <c r="A6959" t="s">
        <v>5820</v>
      </c>
      <c r="B6959" t="s">
        <v>17729</v>
      </c>
    </row>
    <row r="6960" spans="1:2" x14ac:dyDescent="0.25">
      <c r="A6960" t="s">
        <v>5821</v>
      </c>
      <c r="B6960" t="s">
        <v>17729</v>
      </c>
    </row>
    <row r="6961" spans="1:2" x14ac:dyDescent="0.25">
      <c r="A6961" t="s">
        <v>5822</v>
      </c>
      <c r="B6961" t="s">
        <v>17729</v>
      </c>
    </row>
    <row r="6962" spans="1:2" x14ac:dyDescent="0.25">
      <c r="A6962" t="s">
        <v>5823</v>
      </c>
      <c r="B6962" t="s">
        <v>17729</v>
      </c>
    </row>
    <row r="6963" spans="1:2" x14ac:dyDescent="0.25">
      <c r="A6963" t="s">
        <v>5824</v>
      </c>
      <c r="B6963" t="s">
        <v>17729</v>
      </c>
    </row>
    <row r="6964" spans="1:2" x14ac:dyDescent="0.25">
      <c r="A6964" t="s">
        <v>5825</v>
      </c>
      <c r="B6964" t="s">
        <v>17729</v>
      </c>
    </row>
    <row r="6965" spans="1:2" x14ac:dyDescent="0.25">
      <c r="A6965" t="s">
        <v>5826</v>
      </c>
      <c r="B6965" t="s">
        <v>17729</v>
      </c>
    </row>
    <row r="6966" spans="1:2" x14ac:dyDescent="0.25">
      <c r="A6966" t="s">
        <v>5827</v>
      </c>
      <c r="B6966" t="s">
        <v>17729</v>
      </c>
    </row>
    <row r="6967" spans="1:2" x14ac:dyDescent="0.25">
      <c r="A6967" t="s">
        <v>5828</v>
      </c>
      <c r="B6967" t="s">
        <v>17729</v>
      </c>
    </row>
    <row r="6968" spans="1:2" x14ac:dyDescent="0.25">
      <c r="A6968" t="s">
        <v>5829</v>
      </c>
      <c r="B6968" t="s">
        <v>17729</v>
      </c>
    </row>
    <row r="6969" spans="1:2" x14ac:dyDescent="0.25">
      <c r="A6969" t="s">
        <v>5830</v>
      </c>
      <c r="B6969" t="s">
        <v>17729</v>
      </c>
    </row>
    <row r="6970" spans="1:2" x14ac:dyDescent="0.25">
      <c r="A6970" t="s">
        <v>5831</v>
      </c>
      <c r="B6970" t="s">
        <v>17729</v>
      </c>
    </row>
    <row r="6971" spans="1:2" x14ac:dyDescent="0.25">
      <c r="A6971" t="s">
        <v>5832</v>
      </c>
      <c r="B6971" t="s">
        <v>17729</v>
      </c>
    </row>
    <row r="6972" spans="1:2" x14ac:dyDescent="0.25">
      <c r="A6972" t="s">
        <v>5833</v>
      </c>
      <c r="B6972" t="s">
        <v>17729</v>
      </c>
    </row>
    <row r="6973" spans="1:2" x14ac:dyDescent="0.25">
      <c r="A6973" t="s">
        <v>5834</v>
      </c>
      <c r="B6973" t="s">
        <v>17729</v>
      </c>
    </row>
    <row r="6974" spans="1:2" x14ac:dyDescent="0.25">
      <c r="A6974" t="s">
        <v>5835</v>
      </c>
      <c r="B6974" t="s">
        <v>17729</v>
      </c>
    </row>
    <row r="6975" spans="1:2" x14ac:dyDescent="0.25">
      <c r="A6975" t="s">
        <v>5836</v>
      </c>
      <c r="B6975" t="s">
        <v>17729</v>
      </c>
    </row>
    <row r="6976" spans="1:2" x14ac:dyDescent="0.25">
      <c r="A6976" t="s">
        <v>5837</v>
      </c>
      <c r="B6976" t="s">
        <v>17729</v>
      </c>
    </row>
    <row r="6977" spans="1:2" x14ac:dyDescent="0.25">
      <c r="A6977" t="s">
        <v>5838</v>
      </c>
      <c r="B6977" t="s">
        <v>17729</v>
      </c>
    </row>
    <row r="6978" spans="1:2" x14ac:dyDescent="0.25">
      <c r="A6978" t="s">
        <v>5839</v>
      </c>
      <c r="B6978" t="s">
        <v>17729</v>
      </c>
    </row>
    <row r="6979" spans="1:2" x14ac:dyDescent="0.25">
      <c r="A6979" t="s">
        <v>5840</v>
      </c>
      <c r="B6979" t="s">
        <v>17729</v>
      </c>
    </row>
    <row r="6980" spans="1:2" x14ac:dyDescent="0.25">
      <c r="A6980" t="s">
        <v>5841</v>
      </c>
      <c r="B6980" t="s">
        <v>17729</v>
      </c>
    </row>
    <row r="6981" spans="1:2" x14ac:dyDescent="0.25">
      <c r="A6981" t="s">
        <v>5842</v>
      </c>
      <c r="B6981" t="s">
        <v>17729</v>
      </c>
    </row>
    <row r="6982" spans="1:2" x14ac:dyDescent="0.25">
      <c r="A6982" t="s">
        <v>5843</v>
      </c>
      <c r="B6982" t="s">
        <v>17729</v>
      </c>
    </row>
    <row r="6983" spans="1:2" x14ac:dyDescent="0.25">
      <c r="A6983" t="s">
        <v>5844</v>
      </c>
      <c r="B6983" t="s">
        <v>17729</v>
      </c>
    </row>
    <row r="6984" spans="1:2" x14ac:dyDescent="0.25">
      <c r="A6984" t="s">
        <v>5845</v>
      </c>
      <c r="B6984" t="s">
        <v>17729</v>
      </c>
    </row>
    <row r="6985" spans="1:2" x14ac:dyDescent="0.25">
      <c r="A6985" t="s">
        <v>5846</v>
      </c>
      <c r="B6985" t="s">
        <v>17729</v>
      </c>
    </row>
    <row r="6986" spans="1:2" x14ac:dyDescent="0.25">
      <c r="A6986" t="s">
        <v>5847</v>
      </c>
      <c r="B6986" t="s">
        <v>17729</v>
      </c>
    </row>
    <row r="6987" spans="1:2" x14ac:dyDescent="0.25">
      <c r="A6987" t="s">
        <v>5848</v>
      </c>
      <c r="B6987" t="s">
        <v>17729</v>
      </c>
    </row>
    <row r="6988" spans="1:2" x14ac:dyDescent="0.25">
      <c r="A6988" t="s">
        <v>5849</v>
      </c>
      <c r="B6988" t="s">
        <v>17729</v>
      </c>
    </row>
    <row r="6989" spans="1:2" x14ac:dyDescent="0.25">
      <c r="A6989" t="s">
        <v>5850</v>
      </c>
      <c r="B6989" t="s">
        <v>17729</v>
      </c>
    </row>
    <row r="6990" spans="1:2" x14ac:dyDescent="0.25">
      <c r="A6990" t="s">
        <v>5851</v>
      </c>
      <c r="B6990" t="s">
        <v>17729</v>
      </c>
    </row>
    <row r="6991" spans="1:2" x14ac:dyDescent="0.25">
      <c r="A6991" t="s">
        <v>5852</v>
      </c>
      <c r="B6991" t="s">
        <v>17729</v>
      </c>
    </row>
    <row r="6992" spans="1:2" x14ac:dyDescent="0.25">
      <c r="A6992" t="s">
        <v>5853</v>
      </c>
      <c r="B6992" t="s">
        <v>17729</v>
      </c>
    </row>
    <row r="6993" spans="1:2" x14ac:dyDescent="0.25">
      <c r="A6993" t="s">
        <v>5854</v>
      </c>
      <c r="B6993" t="s">
        <v>17729</v>
      </c>
    </row>
    <row r="6994" spans="1:2" x14ac:dyDescent="0.25">
      <c r="A6994" t="s">
        <v>5855</v>
      </c>
      <c r="B6994" t="s">
        <v>17729</v>
      </c>
    </row>
    <row r="6995" spans="1:2" x14ac:dyDescent="0.25">
      <c r="A6995" t="s">
        <v>5856</v>
      </c>
      <c r="B6995" t="s">
        <v>17729</v>
      </c>
    </row>
    <row r="6996" spans="1:2" x14ac:dyDescent="0.25">
      <c r="A6996" t="s">
        <v>5857</v>
      </c>
      <c r="B6996" t="s">
        <v>17729</v>
      </c>
    </row>
    <row r="6997" spans="1:2" x14ac:dyDescent="0.25">
      <c r="A6997" t="s">
        <v>5858</v>
      </c>
      <c r="B6997" t="s">
        <v>17729</v>
      </c>
    </row>
    <row r="6998" spans="1:2" x14ac:dyDescent="0.25">
      <c r="A6998" t="s">
        <v>5859</v>
      </c>
      <c r="B6998" t="s">
        <v>17729</v>
      </c>
    </row>
    <row r="6999" spans="1:2" x14ac:dyDescent="0.25">
      <c r="A6999" t="s">
        <v>5860</v>
      </c>
      <c r="B6999" t="s">
        <v>17729</v>
      </c>
    </row>
    <row r="7000" spans="1:2" x14ac:dyDescent="0.25">
      <c r="A7000" t="s">
        <v>5861</v>
      </c>
      <c r="B7000" t="s">
        <v>17729</v>
      </c>
    </row>
    <row r="7001" spans="1:2" x14ac:dyDescent="0.25">
      <c r="A7001" t="s">
        <v>5862</v>
      </c>
      <c r="B7001" t="s">
        <v>17729</v>
      </c>
    </row>
    <row r="7002" spans="1:2" x14ac:dyDescent="0.25">
      <c r="A7002" t="s">
        <v>5863</v>
      </c>
      <c r="B7002" t="s">
        <v>17729</v>
      </c>
    </row>
    <row r="7003" spans="1:2" x14ac:dyDescent="0.25">
      <c r="A7003" t="s">
        <v>5864</v>
      </c>
      <c r="B7003" t="s">
        <v>17729</v>
      </c>
    </row>
    <row r="7004" spans="1:2" x14ac:dyDescent="0.25">
      <c r="A7004" t="s">
        <v>5865</v>
      </c>
      <c r="B7004" t="s">
        <v>17729</v>
      </c>
    </row>
    <row r="7005" spans="1:2" x14ac:dyDescent="0.25">
      <c r="A7005" t="s">
        <v>5866</v>
      </c>
      <c r="B7005" t="s">
        <v>17729</v>
      </c>
    </row>
    <row r="7006" spans="1:2" x14ac:dyDescent="0.25">
      <c r="A7006" t="s">
        <v>5867</v>
      </c>
      <c r="B7006" t="s">
        <v>17729</v>
      </c>
    </row>
    <row r="7007" spans="1:2" x14ac:dyDescent="0.25">
      <c r="A7007" t="s">
        <v>5868</v>
      </c>
      <c r="B7007" t="s">
        <v>17729</v>
      </c>
    </row>
    <row r="7008" spans="1:2" x14ac:dyDescent="0.25">
      <c r="A7008" t="s">
        <v>5869</v>
      </c>
      <c r="B7008" t="s">
        <v>17729</v>
      </c>
    </row>
    <row r="7009" spans="1:2" x14ac:dyDescent="0.25">
      <c r="A7009" t="s">
        <v>5870</v>
      </c>
      <c r="B7009" t="s">
        <v>17729</v>
      </c>
    </row>
    <row r="7010" spans="1:2" x14ac:dyDescent="0.25">
      <c r="A7010" t="s">
        <v>5871</v>
      </c>
      <c r="B7010" t="s">
        <v>17729</v>
      </c>
    </row>
    <row r="7011" spans="1:2" x14ac:dyDescent="0.25">
      <c r="A7011" t="s">
        <v>5872</v>
      </c>
      <c r="B7011" t="s">
        <v>17729</v>
      </c>
    </row>
    <row r="7012" spans="1:2" x14ac:dyDescent="0.25">
      <c r="A7012" t="s">
        <v>5873</v>
      </c>
      <c r="B7012" t="s">
        <v>17729</v>
      </c>
    </row>
    <row r="7013" spans="1:2" x14ac:dyDescent="0.25">
      <c r="A7013" t="s">
        <v>5874</v>
      </c>
      <c r="B7013" t="s">
        <v>17729</v>
      </c>
    </row>
    <row r="7014" spans="1:2" x14ac:dyDescent="0.25">
      <c r="A7014" t="s">
        <v>5875</v>
      </c>
      <c r="B7014" t="s">
        <v>17729</v>
      </c>
    </row>
    <row r="7015" spans="1:2" x14ac:dyDescent="0.25">
      <c r="A7015" t="s">
        <v>5876</v>
      </c>
      <c r="B7015" t="s">
        <v>17729</v>
      </c>
    </row>
    <row r="7016" spans="1:2" x14ac:dyDescent="0.25">
      <c r="A7016" t="s">
        <v>5877</v>
      </c>
      <c r="B7016" t="s">
        <v>17729</v>
      </c>
    </row>
    <row r="7017" spans="1:2" x14ac:dyDescent="0.25">
      <c r="A7017" t="s">
        <v>5878</v>
      </c>
      <c r="B7017" t="s">
        <v>17729</v>
      </c>
    </row>
    <row r="7018" spans="1:2" x14ac:dyDescent="0.25">
      <c r="A7018" t="s">
        <v>5879</v>
      </c>
      <c r="B7018" t="s">
        <v>17729</v>
      </c>
    </row>
    <row r="7019" spans="1:2" x14ac:dyDescent="0.25">
      <c r="A7019" t="s">
        <v>5880</v>
      </c>
      <c r="B7019" t="s">
        <v>17729</v>
      </c>
    </row>
    <row r="7020" spans="1:2" x14ac:dyDescent="0.25">
      <c r="A7020" t="s">
        <v>5881</v>
      </c>
      <c r="B7020" t="s">
        <v>17729</v>
      </c>
    </row>
    <row r="7021" spans="1:2" x14ac:dyDescent="0.25">
      <c r="A7021" t="s">
        <v>5882</v>
      </c>
      <c r="B7021" t="s">
        <v>17729</v>
      </c>
    </row>
    <row r="7022" spans="1:2" x14ac:dyDescent="0.25">
      <c r="A7022" t="s">
        <v>5883</v>
      </c>
      <c r="B7022" t="s">
        <v>17729</v>
      </c>
    </row>
    <row r="7023" spans="1:2" x14ac:dyDescent="0.25">
      <c r="A7023" t="s">
        <v>5884</v>
      </c>
      <c r="B7023" t="s">
        <v>17729</v>
      </c>
    </row>
    <row r="7024" spans="1:2" x14ac:dyDescent="0.25">
      <c r="A7024" t="s">
        <v>5885</v>
      </c>
      <c r="B7024" t="s">
        <v>17729</v>
      </c>
    </row>
    <row r="7025" spans="1:2" x14ac:dyDescent="0.25">
      <c r="A7025" t="s">
        <v>5886</v>
      </c>
      <c r="B7025" t="s">
        <v>17729</v>
      </c>
    </row>
    <row r="7026" spans="1:2" x14ac:dyDescent="0.25">
      <c r="A7026" t="s">
        <v>5887</v>
      </c>
      <c r="B7026" t="s">
        <v>17729</v>
      </c>
    </row>
    <row r="7027" spans="1:2" x14ac:dyDescent="0.25">
      <c r="A7027" t="s">
        <v>4295</v>
      </c>
      <c r="B7027" t="s">
        <v>17729</v>
      </c>
    </row>
    <row r="7028" spans="1:2" x14ac:dyDescent="0.25">
      <c r="A7028" t="s">
        <v>5888</v>
      </c>
      <c r="B7028" t="s">
        <v>17729</v>
      </c>
    </row>
    <row r="7029" spans="1:2" x14ac:dyDescent="0.25">
      <c r="A7029" t="s">
        <v>5889</v>
      </c>
      <c r="B7029" t="s">
        <v>17729</v>
      </c>
    </row>
    <row r="7030" spans="1:2" x14ac:dyDescent="0.25">
      <c r="A7030" t="s">
        <v>5074</v>
      </c>
      <c r="B7030" t="s">
        <v>17729</v>
      </c>
    </row>
    <row r="7031" spans="1:2" x14ac:dyDescent="0.25">
      <c r="A7031" t="s">
        <v>5890</v>
      </c>
      <c r="B7031" t="s">
        <v>17729</v>
      </c>
    </row>
    <row r="7032" spans="1:2" x14ac:dyDescent="0.25">
      <c r="A7032" t="s">
        <v>5891</v>
      </c>
      <c r="B7032" t="s">
        <v>17729</v>
      </c>
    </row>
    <row r="7033" spans="1:2" x14ac:dyDescent="0.25">
      <c r="A7033" t="s">
        <v>4296</v>
      </c>
      <c r="B7033" t="s">
        <v>17729</v>
      </c>
    </row>
    <row r="7034" spans="1:2" x14ac:dyDescent="0.25">
      <c r="A7034" t="s">
        <v>5892</v>
      </c>
      <c r="B7034" t="s">
        <v>17729</v>
      </c>
    </row>
    <row r="7035" spans="1:2" x14ac:dyDescent="0.25">
      <c r="A7035" t="s">
        <v>5893</v>
      </c>
      <c r="B7035" t="s">
        <v>17729</v>
      </c>
    </row>
    <row r="7036" spans="1:2" x14ac:dyDescent="0.25">
      <c r="A7036" t="s">
        <v>5894</v>
      </c>
      <c r="B7036" t="s">
        <v>17729</v>
      </c>
    </row>
    <row r="7037" spans="1:2" x14ac:dyDescent="0.25">
      <c r="A7037" t="s">
        <v>5895</v>
      </c>
      <c r="B7037" t="s">
        <v>17729</v>
      </c>
    </row>
    <row r="7038" spans="1:2" x14ac:dyDescent="0.25">
      <c r="A7038" t="s">
        <v>5896</v>
      </c>
      <c r="B7038" t="s">
        <v>17729</v>
      </c>
    </row>
    <row r="7039" spans="1:2" x14ac:dyDescent="0.25">
      <c r="A7039" t="s">
        <v>5897</v>
      </c>
      <c r="B7039" t="s">
        <v>17729</v>
      </c>
    </row>
    <row r="7040" spans="1:2" x14ac:dyDescent="0.25">
      <c r="A7040" t="s">
        <v>5898</v>
      </c>
      <c r="B7040" t="s">
        <v>17730</v>
      </c>
    </row>
    <row r="7041" spans="1:2" x14ac:dyDescent="0.25">
      <c r="A7041" t="s">
        <v>5899</v>
      </c>
      <c r="B7041" t="s">
        <v>17730</v>
      </c>
    </row>
    <row r="7042" spans="1:2" x14ac:dyDescent="0.25">
      <c r="A7042" t="s">
        <v>5900</v>
      </c>
      <c r="B7042" t="s">
        <v>17730</v>
      </c>
    </row>
    <row r="7043" spans="1:2" x14ac:dyDescent="0.25">
      <c r="A7043" t="s">
        <v>5901</v>
      </c>
      <c r="B7043" t="s">
        <v>17730</v>
      </c>
    </row>
    <row r="7044" spans="1:2" x14ac:dyDescent="0.25">
      <c r="A7044" t="s">
        <v>5902</v>
      </c>
      <c r="B7044" t="s">
        <v>17730</v>
      </c>
    </row>
    <row r="7045" spans="1:2" x14ac:dyDescent="0.25">
      <c r="A7045" t="s">
        <v>5903</v>
      </c>
      <c r="B7045" t="s">
        <v>17730</v>
      </c>
    </row>
    <row r="7046" spans="1:2" x14ac:dyDescent="0.25">
      <c r="A7046" t="s">
        <v>5904</v>
      </c>
      <c r="B7046" t="s">
        <v>17730</v>
      </c>
    </row>
    <row r="7047" spans="1:2" x14ac:dyDescent="0.25">
      <c r="A7047" t="s">
        <v>5905</v>
      </c>
      <c r="B7047" t="s">
        <v>17730</v>
      </c>
    </row>
    <row r="7048" spans="1:2" x14ac:dyDescent="0.25">
      <c r="A7048" t="s">
        <v>5906</v>
      </c>
      <c r="B7048" t="s">
        <v>17730</v>
      </c>
    </row>
    <row r="7049" spans="1:2" x14ac:dyDescent="0.25">
      <c r="A7049" t="s">
        <v>5907</v>
      </c>
      <c r="B7049" t="s">
        <v>17730</v>
      </c>
    </row>
    <row r="7050" spans="1:2" x14ac:dyDescent="0.25">
      <c r="A7050" t="s">
        <v>5908</v>
      </c>
      <c r="B7050" t="s">
        <v>17730</v>
      </c>
    </row>
    <row r="7051" spans="1:2" x14ac:dyDescent="0.25">
      <c r="A7051" t="s">
        <v>5909</v>
      </c>
      <c r="B7051" t="s">
        <v>17730</v>
      </c>
    </row>
    <row r="7052" spans="1:2" x14ac:dyDescent="0.25">
      <c r="A7052" t="s">
        <v>5910</v>
      </c>
      <c r="B7052" t="s">
        <v>17730</v>
      </c>
    </row>
    <row r="7053" spans="1:2" x14ac:dyDescent="0.25">
      <c r="A7053" t="s">
        <v>5911</v>
      </c>
      <c r="B7053" t="s">
        <v>17730</v>
      </c>
    </row>
    <row r="7054" spans="1:2" x14ac:dyDescent="0.25">
      <c r="A7054" t="s">
        <v>5912</v>
      </c>
      <c r="B7054" t="s">
        <v>17730</v>
      </c>
    </row>
    <row r="7055" spans="1:2" x14ac:dyDescent="0.25">
      <c r="A7055" t="s">
        <v>5913</v>
      </c>
      <c r="B7055" t="s">
        <v>17730</v>
      </c>
    </row>
    <row r="7056" spans="1:2" x14ac:dyDescent="0.25">
      <c r="A7056" t="s">
        <v>5914</v>
      </c>
      <c r="B7056" t="s">
        <v>17730</v>
      </c>
    </row>
    <row r="7057" spans="1:2" x14ac:dyDescent="0.25">
      <c r="A7057" t="s">
        <v>5915</v>
      </c>
      <c r="B7057" t="s">
        <v>17730</v>
      </c>
    </row>
    <row r="7058" spans="1:2" x14ac:dyDescent="0.25">
      <c r="A7058" t="s">
        <v>5916</v>
      </c>
      <c r="B7058" t="s">
        <v>17730</v>
      </c>
    </row>
    <row r="7059" spans="1:2" x14ac:dyDescent="0.25">
      <c r="A7059" t="s">
        <v>5917</v>
      </c>
      <c r="B7059" t="s">
        <v>17730</v>
      </c>
    </row>
    <row r="7060" spans="1:2" x14ac:dyDescent="0.25">
      <c r="A7060" t="s">
        <v>5918</v>
      </c>
      <c r="B7060" t="s">
        <v>17730</v>
      </c>
    </row>
    <row r="7061" spans="1:2" x14ac:dyDescent="0.25">
      <c r="A7061" t="s">
        <v>5919</v>
      </c>
      <c r="B7061" t="s">
        <v>17730</v>
      </c>
    </row>
    <row r="7062" spans="1:2" x14ac:dyDescent="0.25">
      <c r="A7062" t="s">
        <v>5920</v>
      </c>
      <c r="B7062" t="s">
        <v>17730</v>
      </c>
    </row>
    <row r="7063" spans="1:2" x14ac:dyDescent="0.25">
      <c r="A7063" t="s">
        <v>5921</v>
      </c>
      <c r="B7063" t="s">
        <v>17730</v>
      </c>
    </row>
    <row r="7064" spans="1:2" x14ac:dyDescent="0.25">
      <c r="A7064" t="s">
        <v>5922</v>
      </c>
      <c r="B7064" t="s">
        <v>17730</v>
      </c>
    </row>
    <row r="7065" spans="1:2" x14ac:dyDescent="0.25">
      <c r="A7065" t="s">
        <v>5923</v>
      </c>
      <c r="B7065" t="s">
        <v>17730</v>
      </c>
    </row>
    <row r="7066" spans="1:2" x14ac:dyDescent="0.25">
      <c r="A7066" t="s">
        <v>5924</v>
      </c>
      <c r="B7066" t="s">
        <v>17730</v>
      </c>
    </row>
    <row r="7067" spans="1:2" x14ac:dyDescent="0.25">
      <c r="A7067" t="s">
        <v>5925</v>
      </c>
      <c r="B7067" t="s">
        <v>17730</v>
      </c>
    </row>
    <row r="7068" spans="1:2" x14ac:dyDescent="0.25">
      <c r="A7068" t="s">
        <v>5926</v>
      </c>
      <c r="B7068" t="s">
        <v>17730</v>
      </c>
    </row>
    <row r="7069" spans="1:2" x14ac:dyDescent="0.25">
      <c r="A7069" t="s">
        <v>5927</v>
      </c>
      <c r="B7069" t="s">
        <v>17730</v>
      </c>
    </row>
    <row r="7070" spans="1:2" x14ac:dyDescent="0.25">
      <c r="A7070" t="s">
        <v>5928</v>
      </c>
      <c r="B7070" t="s">
        <v>17730</v>
      </c>
    </row>
    <row r="7071" spans="1:2" x14ac:dyDescent="0.25">
      <c r="A7071" t="s">
        <v>5929</v>
      </c>
      <c r="B7071" t="s">
        <v>17730</v>
      </c>
    </row>
    <row r="7072" spans="1:2" x14ac:dyDescent="0.25">
      <c r="A7072" t="s">
        <v>5930</v>
      </c>
      <c r="B7072" t="s">
        <v>17730</v>
      </c>
    </row>
    <row r="7073" spans="1:2" x14ac:dyDescent="0.25">
      <c r="A7073" t="s">
        <v>5931</v>
      </c>
      <c r="B7073" t="s">
        <v>17730</v>
      </c>
    </row>
    <row r="7074" spans="1:2" x14ac:dyDescent="0.25">
      <c r="A7074" t="s">
        <v>5932</v>
      </c>
      <c r="B7074" t="s">
        <v>17730</v>
      </c>
    </row>
    <row r="7075" spans="1:2" x14ac:dyDescent="0.25">
      <c r="A7075" t="s">
        <v>5933</v>
      </c>
      <c r="B7075" t="s">
        <v>17730</v>
      </c>
    </row>
    <row r="7076" spans="1:2" x14ac:dyDescent="0.25">
      <c r="A7076" t="s">
        <v>5934</v>
      </c>
      <c r="B7076" t="s">
        <v>17730</v>
      </c>
    </row>
    <row r="7077" spans="1:2" x14ac:dyDescent="0.25">
      <c r="A7077" t="s">
        <v>5935</v>
      </c>
      <c r="B7077" t="s">
        <v>17730</v>
      </c>
    </row>
    <row r="7078" spans="1:2" x14ac:dyDescent="0.25">
      <c r="A7078" t="s">
        <v>5936</v>
      </c>
      <c r="B7078" t="s">
        <v>17730</v>
      </c>
    </row>
    <row r="7079" spans="1:2" x14ac:dyDescent="0.25">
      <c r="A7079" t="s">
        <v>5937</v>
      </c>
      <c r="B7079" t="s">
        <v>17730</v>
      </c>
    </row>
    <row r="7080" spans="1:2" x14ac:dyDescent="0.25">
      <c r="A7080" t="s">
        <v>5938</v>
      </c>
      <c r="B7080" t="s">
        <v>17730</v>
      </c>
    </row>
    <row r="7081" spans="1:2" x14ac:dyDescent="0.25">
      <c r="A7081" t="s">
        <v>5939</v>
      </c>
      <c r="B7081" t="s">
        <v>17730</v>
      </c>
    </row>
    <row r="7082" spans="1:2" x14ac:dyDescent="0.25">
      <c r="A7082" t="s">
        <v>5940</v>
      </c>
      <c r="B7082" t="s">
        <v>17730</v>
      </c>
    </row>
    <row r="7083" spans="1:2" x14ac:dyDescent="0.25">
      <c r="A7083" t="s">
        <v>5941</v>
      </c>
      <c r="B7083" t="s">
        <v>17730</v>
      </c>
    </row>
    <row r="7084" spans="1:2" x14ac:dyDescent="0.25">
      <c r="A7084" t="s">
        <v>5942</v>
      </c>
      <c r="B7084" t="s">
        <v>17730</v>
      </c>
    </row>
    <row r="7085" spans="1:2" x14ac:dyDescent="0.25">
      <c r="A7085" t="s">
        <v>5943</v>
      </c>
      <c r="B7085" t="s">
        <v>17730</v>
      </c>
    </row>
    <row r="7086" spans="1:2" x14ac:dyDescent="0.25">
      <c r="A7086" t="s">
        <v>5944</v>
      </c>
      <c r="B7086" t="s">
        <v>17730</v>
      </c>
    </row>
    <row r="7087" spans="1:2" x14ac:dyDescent="0.25">
      <c r="A7087" t="s">
        <v>5945</v>
      </c>
      <c r="B7087" t="s">
        <v>17730</v>
      </c>
    </row>
    <row r="7088" spans="1:2" x14ac:dyDescent="0.25">
      <c r="A7088" t="s">
        <v>5946</v>
      </c>
      <c r="B7088" t="s">
        <v>17730</v>
      </c>
    </row>
    <row r="7089" spans="1:2" x14ac:dyDescent="0.25">
      <c r="A7089" t="s">
        <v>5947</v>
      </c>
      <c r="B7089" t="s">
        <v>17730</v>
      </c>
    </row>
    <row r="7090" spans="1:2" x14ac:dyDescent="0.25">
      <c r="A7090" t="s">
        <v>5948</v>
      </c>
      <c r="B7090" t="s">
        <v>17730</v>
      </c>
    </row>
    <row r="7091" spans="1:2" x14ac:dyDescent="0.25">
      <c r="A7091" t="s">
        <v>5949</v>
      </c>
      <c r="B7091" t="s">
        <v>17730</v>
      </c>
    </row>
    <row r="7092" spans="1:2" x14ac:dyDescent="0.25">
      <c r="A7092" t="s">
        <v>5950</v>
      </c>
      <c r="B7092" t="s">
        <v>17730</v>
      </c>
    </row>
    <row r="7093" spans="1:2" x14ac:dyDescent="0.25">
      <c r="A7093" t="s">
        <v>5951</v>
      </c>
      <c r="B7093" t="s">
        <v>17730</v>
      </c>
    </row>
    <row r="7094" spans="1:2" x14ac:dyDescent="0.25">
      <c r="A7094" t="s">
        <v>5952</v>
      </c>
      <c r="B7094" t="s">
        <v>17730</v>
      </c>
    </row>
    <row r="7095" spans="1:2" x14ac:dyDescent="0.25">
      <c r="A7095" t="s">
        <v>5953</v>
      </c>
      <c r="B7095" t="s">
        <v>17730</v>
      </c>
    </row>
    <row r="7096" spans="1:2" x14ac:dyDescent="0.25">
      <c r="A7096" t="s">
        <v>5954</v>
      </c>
      <c r="B7096" t="s">
        <v>17730</v>
      </c>
    </row>
    <row r="7097" spans="1:2" x14ac:dyDescent="0.25">
      <c r="A7097" t="s">
        <v>5955</v>
      </c>
      <c r="B7097" t="s">
        <v>17730</v>
      </c>
    </row>
    <row r="7098" spans="1:2" x14ac:dyDescent="0.25">
      <c r="A7098" t="s">
        <v>5956</v>
      </c>
      <c r="B7098" t="s">
        <v>17730</v>
      </c>
    </row>
    <row r="7099" spans="1:2" x14ac:dyDescent="0.25">
      <c r="A7099" t="s">
        <v>5957</v>
      </c>
      <c r="B7099" t="s">
        <v>17730</v>
      </c>
    </row>
    <row r="7100" spans="1:2" x14ac:dyDescent="0.25">
      <c r="A7100" t="s">
        <v>5958</v>
      </c>
      <c r="B7100" t="s">
        <v>17730</v>
      </c>
    </row>
    <row r="7101" spans="1:2" x14ac:dyDescent="0.25">
      <c r="A7101" t="s">
        <v>5959</v>
      </c>
      <c r="B7101" t="s">
        <v>17730</v>
      </c>
    </row>
    <row r="7102" spans="1:2" x14ac:dyDescent="0.25">
      <c r="A7102" t="s">
        <v>5960</v>
      </c>
      <c r="B7102" t="s">
        <v>17730</v>
      </c>
    </row>
    <row r="7103" spans="1:2" x14ac:dyDescent="0.25">
      <c r="A7103" t="s">
        <v>5961</v>
      </c>
      <c r="B7103" t="s">
        <v>17730</v>
      </c>
    </row>
    <row r="7104" spans="1:2" x14ac:dyDescent="0.25">
      <c r="A7104" t="s">
        <v>5962</v>
      </c>
      <c r="B7104" t="s">
        <v>17730</v>
      </c>
    </row>
    <row r="7105" spans="1:2" x14ac:dyDescent="0.25">
      <c r="A7105" t="s">
        <v>5963</v>
      </c>
      <c r="B7105" t="s">
        <v>17730</v>
      </c>
    </row>
    <row r="7106" spans="1:2" x14ac:dyDescent="0.25">
      <c r="A7106" t="s">
        <v>5964</v>
      </c>
      <c r="B7106" t="s">
        <v>17730</v>
      </c>
    </row>
    <row r="7107" spans="1:2" x14ac:dyDescent="0.25">
      <c r="A7107" t="s">
        <v>5965</v>
      </c>
      <c r="B7107" t="s">
        <v>17730</v>
      </c>
    </row>
    <row r="7108" spans="1:2" x14ac:dyDescent="0.25">
      <c r="A7108" t="s">
        <v>5966</v>
      </c>
      <c r="B7108" t="s">
        <v>17730</v>
      </c>
    </row>
    <row r="7109" spans="1:2" x14ac:dyDescent="0.25">
      <c r="A7109" t="s">
        <v>5967</v>
      </c>
      <c r="B7109" t="s">
        <v>17730</v>
      </c>
    </row>
    <row r="7110" spans="1:2" x14ac:dyDescent="0.25">
      <c r="A7110" t="s">
        <v>5968</v>
      </c>
      <c r="B7110" t="s">
        <v>17730</v>
      </c>
    </row>
    <row r="7111" spans="1:2" x14ac:dyDescent="0.25">
      <c r="A7111" t="s">
        <v>5969</v>
      </c>
      <c r="B7111" t="s">
        <v>17730</v>
      </c>
    </row>
    <row r="7112" spans="1:2" x14ac:dyDescent="0.25">
      <c r="A7112" t="s">
        <v>5970</v>
      </c>
      <c r="B7112" t="s">
        <v>17730</v>
      </c>
    </row>
    <row r="7113" spans="1:2" x14ac:dyDescent="0.25">
      <c r="A7113" t="s">
        <v>5971</v>
      </c>
      <c r="B7113" t="s">
        <v>17730</v>
      </c>
    </row>
    <row r="7114" spans="1:2" x14ac:dyDescent="0.25">
      <c r="A7114" t="s">
        <v>5972</v>
      </c>
      <c r="B7114" t="s">
        <v>17731</v>
      </c>
    </row>
    <row r="7115" spans="1:2" x14ac:dyDescent="0.25">
      <c r="A7115" t="s">
        <v>5973</v>
      </c>
      <c r="B7115" t="s">
        <v>17731</v>
      </c>
    </row>
    <row r="7116" spans="1:2" x14ac:dyDescent="0.25">
      <c r="A7116" t="s">
        <v>5974</v>
      </c>
      <c r="B7116" t="s">
        <v>17732</v>
      </c>
    </row>
    <row r="7117" spans="1:2" x14ac:dyDescent="0.25">
      <c r="A7117" t="s">
        <v>5975</v>
      </c>
      <c r="B7117" t="s">
        <v>17732</v>
      </c>
    </row>
    <row r="7118" spans="1:2" x14ac:dyDescent="0.25">
      <c r="A7118" t="s">
        <v>5976</v>
      </c>
      <c r="B7118" t="s">
        <v>17732</v>
      </c>
    </row>
    <row r="7119" spans="1:2" x14ac:dyDescent="0.25">
      <c r="A7119" t="s">
        <v>5977</v>
      </c>
      <c r="B7119" t="s">
        <v>17732</v>
      </c>
    </row>
    <row r="7120" spans="1:2" x14ac:dyDescent="0.25">
      <c r="A7120" t="s">
        <v>5978</v>
      </c>
      <c r="B7120" t="s">
        <v>17732</v>
      </c>
    </row>
    <row r="7121" spans="1:2" x14ac:dyDescent="0.25">
      <c r="A7121" t="s">
        <v>5979</v>
      </c>
      <c r="B7121" t="s">
        <v>17732</v>
      </c>
    </row>
    <row r="7122" spans="1:2" x14ac:dyDescent="0.25">
      <c r="A7122" t="s">
        <v>5980</v>
      </c>
      <c r="B7122" t="s">
        <v>17732</v>
      </c>
    </row>
    <row r="7123" spans="1:2" x14ac:dyDescent="0.25">
      <c r="A7123" t="s">
        <v>5047</v>
      </c>
      <c r="B7123" t="s">
        <v>17732</v>
      </c>
    </row>
    <row r="7124" spans="1:2" x14ac:dyDescent="0.25">
      <c r="A7124" t="s">
        <v>5981</v>
      </c>
      <c r="B7124" t="s">
        <v>17732</v>
      </c>
    </row>
    <row r="7125" spans="1:2" x14ac:dyDescent="0.25">
      <c r="A7125" t="s">
        <v>5982</v>
      </c>
      <c r="B7125" t="s">
        <v>17732</v>
      </c>
    </row>
    <row r="7126" spans="1:2" x14ac:dyDescent="0.25">
      <c r="A7126" t="s">
        <v>5983</v>
      </c>
      <c r="B7126" t="s">
        <v>17732</v>
      </c>
    </row>
    <row r="7127" spans="1:2" x14ac:dyDescent="0.25">
      <c r="A7127" t="s">
        <v>5984</v>
      </c>
      <c r="B7127" t="s">
        <v>17732</v>
      </c>
    </row>
    <row r="7128" spans="1:2" x14ac:dyDescent="0.25">
      <c r="A7128" t="s">
        <v>5985</v>
      </c>
      <c r="B7128" t="s">
        <v>17732</v>
      </c>
    </row>
    <row r="7129" spans="1:2" x14ac:dyDescent="0.25">
      <c r="A7129" t="s">
        <v>5986</v>
      </c>
      <c r="B7129" t="s">
        <v>17732</v>
      </c>
    </row>
    <row r="7130" spans="1:2" x14ac:dyDescent="0.25">
      <c r="A7130" t="s">
        <v>5987</v>
      </c>
      <c r="B7130" t="s">
        <v>17732</v>
      </c>
    </row>
    <row r="7131" spans="1:2" x14ac:dyDescent="0.25">
      <c r="A7131" t="s">
        <v>5988</v>
      </c>
      <c r="B7131" t="s">
        <v>17732</v>
      </c>
    </row>
    <row r="7132" spans="1:2" x14ac:dyDescent="0.25">
      <c r="A7132" t="s">
        <v>5989</v>
      </c>
      <c r="B7132" t="s">
        <v>17732</v>
      </c>
    </row>
    <row r="7133" spans="1:2" x14ac:dyDescent="0.25">
      <c r="A7133" t="s">
        <v>5990</v>
      </c>
      <c r="B7133" t="s">
        <v>17732</v>
      </c>
    </row>
    <row r="7134" spans="1:2" x14ac:dyDescent="0.25">
      <c r="A7134" t="s">
        <v>5991</v>
      </c>
      <c r="B7134" t="s">
        <v>17732</v>
      </c>
    </row>
    <row r="7135" spans="1:2" x14ac:dyDescent="0.25">
      <c r="A7135" t="s">
        <v>5992</v>
      </c>
      <c r="B7135" t="s">
        <v>17732</v>
      </c>
    </row>
    <row r="7136" spans="1:2" x14ac:dyDescent="0.25">
      <c r="A7136" t="s">
        <v>5993</v>
      </c>
      <c r="B7136" t="s">
        <v>17732</v>
      </c>
    </row>
    <row r="7137" spans="1:2" x14ac:dyDescent="0.25">
      <c r="A7137" t="s">
        <v>5994</v>
      </c>
      <c r="B7137" t="s">
        <v>17732</v>
      </c>
    </row>
    <row r="7138" spans="1:2" x14ac:dyDescent="0.25">
      <c r="A7138" t="s">
        <v>5995</v>
      </c>
      <c r="B7138" t="s">
        <v>17732</v>
      </c>
    </row>
    <row r="7139" spans="1:2" x14ac:dyDescent="0.25">
      <c r="A7139" t="s">
        <v>5996</v>
      </c>
      <c r="B7139" t="s">
        <v>17732</v>
      </c>
    </row>
    <row r="7140" spans="1:2" x14ac:dyDescent="0.25">
      <c r="A7140" t="s">
        <v>5997</v>
      </c>
      <c r="B7140" t="s">
        <v>17732</v>
      </c>
    </row>
    <row r="7141" spans="1:2" x14ac:dyDescent="0.25">
      <c r="A7141" t="s">
        <v>5998</v>
      </c>
      <c r="B7141" t="s">
        <v>17732</v>
      </c>
    </row>
    <row r="7142" spans="1:2" x14ac:dyDescent="0.25">
      <c r="A7142" t="s">
        <v>5999</v>
      </c>
      <c r="B7142" t="s">
        <v>17732</v>
      </c>
    </row>
    <row r="7143" spans="1:2" x14ac:dyDescent="0.25">
      <c r="A7143" t="s">
        <v>6000</v>
      </c>
      <c r="B7143" t="s">
        <v>17732</v>
      </c>
    </row>
    <row r="7144" spans="1:2" x14ac:dyDescent="0.25">
      <c r="A7144" t="s">
        <v>6001</v>
      </c>
      <c r="B7144" t="s">
        <v>17732</v>
      </c>
    </row>
    <row r="7145" spans="1:2" x14ac:dyDescent="0.25">
      <c r="A7145" t="s">
        <v>6002</v>
      </c>
      <c r="B7145" t="s">
        <v>17732</v>
      </c>
    </row>
    <row r="7146" spans="1:2" x14ac:dyDescent="0.25">
      <c r="A7146" t="s">
        <v>6003</v>
      </c>
      <c r="B7146" t="s">
        <v>17732</v>
      </c>
    </row>
    <row r="7147" spans="1:2" x14ac:dyDescent="0.25">
      <c r="A7147" t="s">
        <v>6004</v>
      </c>
      <c r="B7147" t="s">
        <v>17732</v>
      </c>
    </row>
    <row r="7148" spans="1:2" x14ac:dyDescent="0.25">
      <c r="A7148" t="s">
        <v>6005</v>
      </c>
      <c r="B7148" t="s">
        <v>17732</v>
      </c>
    </row>
    <row r="7149" spans="1:2" x14ac:dyDescent="0.25">
      <c r="A7149" t="s">
        <v>6006</v>
      </c>
      <c r="B7149" t="s">
        <v>17732</v>
      </c>
    </row>
    <row r="7150" spans="1:2" x14ac:dyDescent="0.25">
      <c r="A7150" t="s">
        <v>5062</v>
      </c>
      <c r="B7150" t="s">
        <v>17732</v>
      </c>
    </row>
    <row r="7151" spans="1:2" x14ac:dyDescent="0.25">
      <c r="A7151" t="s">
        <v>6007</v>
      </c>
      <c r="B7151" t="s">
        <v>17732</v>
      </c>
    </row>
    <row r="7152" spans="1:2" x14ac:dyDescent="0.25">
      <c r="A7152" t="s">
        <v>6008</v>
      </c>
      <c r="B7152" t="s">
        <v>17732</v>
      </c>
    </row>
    <row r="7153" spans="1:2" x14ac:dyDescent="0.25">
      <c r="A7153" t="s">
        <v>6009</v>
      </c>
      <c r="B7153" t="s">
        <v>17732</v>
      </c>
    </row>
    <row r="7154" spans="1:2" x14ac:dyDescent="0.25">
      <c r="A7154" t="s">
        <v>5066</v>
      </c>
      <c r="B7154" t="s">
        <v>17732</v>
      </c>
    </row>
    <row r="7155" spans="1:2" x14ac:dyDescent="0.25">
      <c r="A7155" t="s">
        <v>6010</v>
      </c>
      <c r="B7155" t="s">
        <v>17732</v>
      </c>
    </row>
    <row r="7156" spans="1:2" x14ac:dyDescent="0.25">
      <c r="A7156" t="s">
        <v>6011</v>
      </c>
      <c r="B7156" t="s">
        <v>17732</v>
      </c>
    </row>
    <row r="7157" spans="1:2" x14ac:dyDescent="0.25">
      <c r="A7157" t="s">
        <v>6012</v>
      </c>
      <c r="B7157" t="s">
        <v>17732</v>
      </c>
    </row>
    <row r="7158" spans="1:2" x14ac:dyDescent="0.25">
      <c r="A7158" t="s">
        <v>6013</v>
      </c>
      <c r="B7158" t="s">
        <v>17732</v>
      </c>
    </row>
    <row r="7159" spans="1:2" x14ac:dyDescent="0.25">
      <c r="A7159" t="s">
        <v>6014</v>
      </c>
      <c r="B7159" t="s">
        <v>17732</v>
      </c>
    </row>
    <row r="7160" spans="1:2" x14ac:dyDescent="0.25">
      <c r="A7160" t="s">
        <v>6015</v>
      </c>
      <c r="B7160" t="s">
        <v>17732</v>
      </c>
    </row>
    <row r="7161" spans="1:2" x14ac:dyDescent="0.25">
      <c r="A7161" t="s">
        <v>6016</v>
      </c>
      <c r="B7161" t="s">
        <v>17732</v>
      </c>
    </row>
    <row r="7162" spans="1:2" x14ac:dyDescent="0.25">
      <c r="A7162" t="s">
        <v>6017</v>
      </c>
      <c r="B7162" t="s">
        <v>17732</v>
      </c>
    </row>
    <row r="7163" spans="1:2" x14ac:dyDescent="0.25">
      <c r="A7163" t="s">
        <v>5789</v>
      </c>
      <c r="B7163" t="s">
        <v>17732</v>
      </c>
    </row>
    <row r="7164" spans="1:2" x14ac:dyDescent="0.25">
      <c r="A7164" t="s">
        <v>6018</v>
      </c>
      <c r="B7164" t="s">
        <v>17732</v>
      </c>
    </row>
    <row r="7165" spans="1:2" x14ac:dyDescent="0.25">
      <c r="A7165" t="s">
        <v>6019</v>
      </c>
      <c r="B7165" t="s">
        <v>17732</v>
      </c>
    </row>
    <row r="7166" spans="1:2" x14ac:dyDescent="0.25">
      <c r="A7166" t="s">
        <v>6020</v>
      </c>
      <c r="B7166" t="s">
        <v>17732</v>
      </c>
    </row>
    <row r="7167" spans="1:2" x14ac:dyDescent="0.25">
      <c r="A7167" t="s">
        <v>6021</v>
      </c>
      <c r="B7167" t="s">
        <v>17732</v>
      </c>
    </row>
    <row r="7168" spans="1:2" x14ac:dyDescent="0.25">
      <c r="A7168" t="s">
        <v>6022</v>
      </c>
      <c r="B7168" t="s">
        <v>17732</v>
      </c>
    </row>
    <row r="7169" spans="1:2" x14ac:dyDescent="0.25">
      <c r="A7169" t="s">
        <v>6023</v>
      </c>
      <c r="B7169" t="s">
        <v>17732</v>
      </c>
    </row>
    <row r="7170" spans="1:2" x14ac:dyDescent="0.25">
      <c r="A7170" t="s">
        <v>6024</v>
      </c>
      <c r="B7170" t="s">
        <v>17732</v>
      </c>
    </row>
    <row r="7171" spans="1:2" x14ac:dyDescent="0.25">
      <c r="A7171" t="s">
        <v>6025</v>
      </c>
      <c r="B7171" t="s">
        <v>17732</v>
      </c>
    </row>
    <row r="7172" spans="1:2" x14ac:dyDescent="0.25">
      <c r="A7172" t="s">
        <v>6026</v>
      </c>
      <c r="B7172" t="s">
        <v>17732</v>
      </c>
    </row>
    <row r="7173" spans="1:2" x14ac:dyDescent="0.25">
      <c r="A7173" t="s">
        <v>6027</v>
      </c>
      <c r="B7173" t="s">
        <v>17732</v>
      </c>
    </row>
    <row r="7174" spans="1:2" x14ac:dyDescent="0.25">
      <c r="A7174" t="s">
        <v>6028</v>
      </c>
      <c r="B7174" t="s">
        <v>17732</v>
      </c>
    </row>
    <row r="7175" spans="1:2" x14ac:dyDescent="0.25">
      <c r="A7175" t="s">
        <v>6029</v>
      </c>
      <c r="B7175" t="s">
        <v>17732</v>
      </c>
    </row>
    <row r="7176" spans="1:2" x14ac:dyDescent="0.25">
      <c r="A7176" t="s">
        <v>6030</v>
      </c>
      <c r="B7176" t="s">
        <v>17732</v>
      </c>
    </row>
    <row r="7177" spans="1:2" x14ac:dyDescent="0.25">
      <c r="A7177" t="s">
        <v>6031</v>
      </c>
      <c r="B7177" t="s">
        <v>17732</v>
      </c>
    </row>
    <row r="7178" spans="1:2" x14ac:dyDescent="0.25">
      <c r="A7178" t="s">
        <v>5086</v>
      </c>
      <c r="B7178" t="s">
        <v>17732</v>
      </c>
    </row>
    <row r="7179" spans="1:2" x14ac:dyDescent="0.25">
      <c r="A7179" t="s">
        <v>6032</v>
      </c>
      <c r="B7179" t="s">
        <v>17732</v>
      </c>
    </row>
    <row r="7180" spans="1:2" x14ac:dyDescent="0.25">
      <c r="A7180" t="s">
        <v>6033</v>
      </c>
      <c r="B7180" t="s">
        <v>17732</v>
      </c>
    </row>
    <row r="7181" spans="1:2" x14ac:dyDescent="0.25">
      <c r="A7181" t="s">
        <v>6034</v>
      </c>
      <c r="B7181" t="s">
        <v>17732</v>
      </c>
    </row>
    <row r="7182" spans="1:2" x14ac:dyDescent="0.25">
      <c r="A7182" t="s">
        <v>6035</v>
      </c>
      <c r="B7182" t="s">
        <v>17732</v>
      </c>
    </row>
    <row r="7183" spans="1:2" x14ac:dyDescent="0.25">
      <c r="A7183" t="s">
        <v>6036</v>
      </c>
      <c r="B7183" t="s">
        <v>17732</v>
      </c>
    </row>
    <row r="7184" spans="1:2" x14ac:dyDescent="0.25">
      <c r="A7184" t="s">
        <v>6037</v>
      </c>
      <c r="B7184" t="s">
        <v>17732</v>
      </c>
    </row>
    <row r="7185" spans="1:2" x14ac:dyDescent="0.25">
      <c r="A7185" t="s">
        <v>6038</v>
      </c>
      <c r="B7185" t="s">
        <v>17732</v>
      </c>
    </row>
    <row r="7186" spans="1:2" x14ac:dyDescent="0.25">
      <c r="A7186" t="s">
        <v>6039</v>
      </c>
      <c r="B7186" t="s">
        <v>17732</v>
      </c>
    </row>
    <row r="7187" spans="1:2" x14ac:dyDescent="0.25">
      <c r="A7187" t="s">
        <v>6040</v>
      </c>
      <c r="B7187" t="s">
        <v>17732</v>
      </c>
    </row>
    <row r="7188" spans="1:2" x14ac:dyDescent="0.25">
      <c r="A7188" t="s">
        <v>6041</v>
      </c>
      <c r="B7188" t="s">
        <v>17732</v>
      </c>
    </row>
    <row r="7189" spans="1:2" x14ac:dyDescent="0.25">
      <c r="A7189" t="s">
        <v>6042</v>
      </c>
      <c r="B7189" t="s">
        <v>17732</v>
      </c>
    </row>
    <row r="7190" spans="1:2" x14ac:dyDescent="0.25">
      <c r="A7190" t="s">
        <v>6043</v>
      </c>
      <c r="B7190" t="s">
        <v>17732</v>
      </c>
    </row>
    <row r="7191" spans="1:2" x14ac:dyDescent="0.25">
      <c r="A7191" t="s">
        <v>6044</v>
      </c>
      <c r="B7191" t="s">
        <v>17732</v>
      </c>
    </row>
    <row r="7192" spans="1:2" x14ac:dyDescent="0.25">
      <c r="A7192" t="s">
        <v>6045</v>
      </c>
      <c r="B7192" t="s">
        <v>17732</v>
      </c>
    </row>
    <row r="7193" spans="1:2" x14ac:dyDescent="0.25">
      <c r="A7193" t="s">
        <v>6046</v>
      </c>
      <c r="B7193" t="s">
        <v>17732</v>
      </c>
    </row>
    <row r="7194" spans="1:2" x14ac:dyDescent="0.25">
      <c r="A7194" t="s">
        <v>6047</v>
      </c>
      <c r="B7194" t="s">
        <v>17732</v>
      </c>
    </row>
    <row r="7195" spans="1:2" x14ac:dyDescent="0.25">
      <c r="A7195" t="s">
        <v>6048</v>
      </c>
      <c r="B7195" t="s">
        <v>17732</v>
      </c>
    </row>
    <row r="7196" spans="1:2" x14ac:dyDescent="0.25">
      <c r="A7196" t="s">
        <v>6049</v>
      </c>
      <c r="B7196" t="s">
        <v>17733</v>
      </c>
    </row>
    <row r="7197" spans="1:2" x14ac:dyDescent="0.25">
      <c r="A7197" t="s">
        <v>6050</v>
      </c>
      <c r="B7197" t="s">
        <v>17733</v>
      </c>
    </row>
    <row r="7198" spans="1:2" x14ac:dyDescent="0.25">
      <c r="A7198" t="s">
        <v>6051</v>
      </c>
      <c r="B7198" t="s">
        <v>17733</v>
      </c>
    </row>
    <row r="7199" spans="1:2" x14ac:dyDescent="0.25">
      <c r="A7199" t="s">
        <v>6052</v>
      </c>
      <c r="B7199" t="s">
        <v>17733</v>
      </c>
    </row>
    <row r="7200" spans="1:2" x14ac:dyDescent="0.25">
      <c r="A7200" t="s">
        <v>6053</v>
      </c>
      <c r="B7200" t="s">
        <v>17733</v>
      </c>
    </row>
    <row r="7201" spans="1:2" x14ac:dyDescent="0.25">
      <c r="A7201" t="s">
        <v>6054</v>
      </c>
      <c r="B7201" t="s">
        <v>17733</v>
      </c>
    </row>
    <row r="7202" spans="1:2" x14ac:dyDescent="0.25">
      <c r="A7202" t="s">
        <v>6055</v>
      </c>
      <c r="B7202" t="s">
        <v>17733</v>
      </c>
    </row>
    <row r="7203" spans="1:2" x14ac:dyDescent="0.25">
      <c r="A7203" t="s">
        <v>6056</v>
      </c>
      <c r="B7203" t="s">
        <v>17733</v>
      </c>
    </row>
    <row r="7204" spans="1:2" x14ac:dyDescent="0.25">
      <c r="A7204" t="s">
        <v>6052</v>
      </c>
      <c r="B7204" t="s">
        <v>17733</v>
      </c>
    </row>
    <row r="7205" spans="1:2" x14ac:dyDescent="0.25">
      <c r="A7205" t="s">
        <v>6057</v>
      </c>
      <c r="B7205" t="s">
        <v>17733</v>
      </c>
    </row>
    <row r="7206" spans="1:2" x14ac:dyDescent="0.25">
      <c r="A7206" t="s">
        <v>6058</v>
      </c>
      <c r="B7206" t="s">
        <v>17733</v>
      </c>
    </row>
    <row r="7207" spans="1:2" x14ac:dyDescent="0.25">
      <c r="A7207" t="s">
        <v>6059</v>
      </c>
      <c r="B7207" t="s">
        <v>17733</v>
      </c>
    </row>
    <row r="7208" spans="1:2" x14ac:dyDescent="0.25">
      <c r="A7208" t="s">
        <v>6060</v>
      </c>
      <c r="B7208" t="s">
        <v>17733</v>
      </c>
    </row>
    <row r="7209" spans="1:2" x14ac:dyDescent="0.25">
      <c r="A7209" t="s">
        <v>6061</v>
      </c>
      <c r="B7209" t="s">
        <v>17733</v>
      </c>
    </row>
    <row r="7210" spans="1:2" x14ac:dyDescent="0.25">
      <c r="A7210" t="s">
        <v>6062</v>
      </c>
      <c r="B7210" t="s">
        <v>17733</v>
      </c>
    </row>
    <row r="7211" spans="1:2" x14ac:dyDescent="0.25">
      <c r="A7211" t="s">
        <v>6063</v>
      </c>
      <c r="B7211" t="s">
        <v>17733</v>
      </c>
    </row>
    <row r="7212" spans="1:2" x14ac:dyDescent="0.25">
      <c r="A7212" t="s">
        <v>6064</v>
      </c>
      <c r="B7212" t="s">
        <v>17733</v>
      </c>
    </row>
    <row r="7213" spans="1:2" x14ac:dyDescent="0.25">
      <c r="A7213" t="s">
        <v>6053</v>
      </c>
      <c r="B7213" t="s">
        <v>17733</v>
      </c>
    </row>
    <row r="7214" spans="1:2" x14ac:dyDescent="0.25">
      <c r="A7214" t="s">
        <v>6065</v>
      </c>
      <c r="B7214" t="s">
        <v>17733</v>
      </c>
    </row>
    <row r="7215" spans="1:2" x14ac:dyDescent="0.25">
      <c r="A7215" t="s">
        <v>6066</v>
      </c>
      <c r="B7215" t="s">
        <v>17733</v>
      </c>
    </row>
    <row r="7216" spans="1:2" x14ac:dyDescent="0.25">
      <c r="A7216" t="s">
        <v>6067</v>
      </c>
      <c r="B7216" t="s">
        <v>17733</v>
      </c>
    </row>
    <row r="7217" spans="1:2" x14ac:dyDescent="0.25">
      <c r="A7217" t="s">
        <v>6068</v>
      </c>
      <c r="B7217" t="s">
        <v>17733</v>
      </c>
    </row>
    <row r="7218" spans="1:2" x14ac:dyDescent="0.25">
      <c r="A7218" t="s">
        <v>6069</v>
      </c>
      <c r="B7218" t="s">
        <v>17733</v>
      </c>
    </row>
    <row r="7219" spans="1:2" x14ac:dyDescent="0.25">
      <c r="A7219" t="s">
        <v>6067</v>
      </c>
      <c r="B7219" t="s">
        <v>17733</v>
      </c>
    </row>
    <row r="7220" spans="1:2" x14ac:dyDescent="0.25">
      <c r="A7220" t="s">
        <v>6070</v>
      </c>
      <c r="B7220" t="s">
        <v>17733</v>
      </c>
    </row>
    <row r="7221" spans="1:2" x14ac:dyDescent="0.25">
      <c r="A7221" t="s">
        <v>6066</v>
      </c>
      <c r="B7221" t="s">
        <v>17733</v>
      </c>
    </row>
    <row r="7222" spans="1:2" x14ac:dyDescent="0.25">
      <c r="A7222" t="s">
        <v>93</v>
      </c>
      <c r="B7222" t="s">
        <v>17733</v>
      </c>
    </row>
    <row r="7223" spans="1:2" x14ac:dyDescent="0.25">
      <c r="A7223" t="s">
        <v>6059</v>
      </c>
      <c r="B7223" t="s">
        <v>17733</v>
      </c>
    </row>
    <row r="7224" spans="1:2" x14ac:dyDescent="0.25">
      <c r="A7224" t="s">
        <v>6071</v>
      </c>
      <c r="B7224" t="s">
        <v>17733</v>
      </c>
    </row>
    <row r="7225" spans="1:2" x14ac:dyDescent="0.25">
      <c r="A7225" t="s">
        <v>6072</v>
      </c>
      <c r="B7225" t="s">
        <v>17733</v>
      </c>
    </row>
    <row r="7226" spans="1:2" x14ac:dyDescent="0.25">
      <c r="A7226" t="s">
        <v>6073</v>
      </c>
      <c r="B7226" t="s">
        <v>17733</v>
      </c>
    </row>
    <row r="7227" spans="1:2" x14ac:dyDescent="0.25">
      <c r="A7227" t="s">
        <v>6074</v>
      </c>
      <c r="B7227" t="s">
        <v>17733</v>
      </c>
    </row>
    <row r="7228" spans="1:2" x14ac:dyDescent="0.25">
      <c r="A7228" t="s">
        <v>6058</v>
      </c>
      <c r="B7228" t="s">
        <v>17733</v>
      </c>
    </row>
    <row r="7229" spans="1:2" x14ac:dyDescent="0.25">
      <c r="A7229" t="s">
        <v>6073</v>
      </c>
      <c r="B7229" t="s">
        <v>17733</v>
      </c>
    </row>
    <row r="7230" spans="1:2" x14ac:dyDescent="0.25">
      <c r="A7230" t="s">
        <v>6057</v>
      </c>
      <c r="B7230" t="s">
        <v>17733</v>
      </c>
    </row>
    <row r="7231" spans="1:2" x14ac:dyDescent="0.25">
      <c r="A7231" t="s">
        <v>6075</v>
      </c>
      <c r="B7231" t="s">
        <v>17733</v>
      </c>
    </row>
    <row r="7232" spans="1:2" x14ac:dyDescent="0.25">
      <c r="A7232" t="s">
        <v>6076</v>
      </c>
      <c r="B7232" t="s">
        <v>17733</v>
      </c>
    </row>
    <row r="7233" spans="1:2" x14ac:dyDescent="0.25">
      <c r="A7233" t="s">
        <v>6077</v>
      </c>
      <c r="B7233" t="s">
        <v>17733</v>
      </c>
    </row>
    <row r="7234" spans="1:2" x14ac:dyDescent="0.25">
      <c r="A7234" t="s">
        <v>6078</v>
      </c>
      <c r="B7234" t="s">
        <v>17733</v>
      </c>
    </row>
    <row r="7235" spans="1:2" x14ac:dyDescent="0.25">
      <c r="A7235" t="s">
        <v>6079</v>
      </c>
      <c r="B7235" t="s">
        <v>17733</v>
      </c>
    </row>
    <row r="7236" spans="1:2" x14ac:dyDescent="0.25">
      <c r="A7236" t="s">
        <v>6080</v>
      </c>
      <c r="B7236" t="s">
        <v>17733</v>
      </c>
    </row>
    <row r="7237" spans="1:2" x14ac:dyDescent="0.25">
      <c r="A7237" t="s">
        <v>6078</v>
      </c>
      <c r="B7237" t="s">
        <v>17733</v>
      </c>
    </row>
    <row r="7238" spans="1:2" x14ac:dyDescent="0.25">
      <c r="A7238" t="s">
        <v>6081</v>
      </c>
      <c r="B7238" t="s">
        <v>17733</v>
      </c>
    </row>
    <row r="7239" spans="1:2" x14ac:dyDescent="0.25">
      <c r="A7239" t="s">
        <v>6082</v>
      </c>
      <c r="B7239" t="s">
        <v>17733</v>
      </c>
    </row>
    <row r="7240" spans="1:2" x14ac:dyDescent="0.25">
      <c r="A7240" t="s">
        <v>6083</v>
      </c>
      <c r="B7240" t="s">
        <v>17733</v>
      </c>
    </row>
    <row r="7241" spans="1:2" x14ac:dyDescent="0.25">
      <c r="A7241" t="s">
        <v>6084</v>
      </c>
      <c r="B7241" t="s">
        <v>17733</v>
      </c>
    </row>
    <row r="7242" spans="1:2" x14ac:dyDescent="0.25">
      <c r="A7242" t="s">
        <v>6085</v>
      </c>
      <c r="B7242" t="s">
        <v>17733</v>
      </c>
    </row>
    <row r="7243" spans="1:2" x14ac:dyDescent="0.25">
      <c r="A7243" t="s">
        <v>6086</v>
      </c>
      <c r="B7243" t="s">
        <v>17733</v>
      </c>
    </row>
    <row r="7244" spans="1:2" x14ac:dyDescent="0.25">
      <c r="A7244" t="s">
        <v>6087</v>
      </c>
      <c r="B7244" t="s">
        <v>17733</v>
      </c>
    </row>
    <row r="7245" spans="1:2" x14ac:dyDescent="0.25">
      <c r="A7245" t="s">
        <v>6088</v>
      </c>
      <c r="B7245" t="s">
        <v>17733</v>
      </c>
    </row>
    <row r="7246" spans="1:2" x14ac:dyDescent="0.25">
      <c r="A7246" t="s">
        <v>6089</v>
      </c>
      <c r="B7246" t="s">
        <v>17733</v>
      </c>
    </row>
    <row r="7247" spans="1:2" x14ac:dyDescent="0.25">
      <c r="A7247" t="s">
        <v>6086</v>
      </c>
      <c r="B7247" t="s">
        <v>17733</v>
      </c>
    </row>
    <row r="7248" spans="1:2" x14ac:dyDescent="0.25">
      <c r="A7248" t="s">
        <v>6090</v>
      </c>
      <c r="B7248" t="s">
        <v>17733</v>
      </c>
    </row>
    <row r="7249" spans="1:2" x14ac:dyDescent="0.25">
      <c r="A7249" t="s">
        <v>6091</v>
      </c>
      <c r="B7249" t="s">
        <v>17733</v>
      </c>
    </row>
    <row r="7250" spans="1:2" x14ac:dyDescent="0.25">
      <c r="A7250" t="s">
        <v>6092</v>
      </c>
      <c r="B7250" t="s">
        <v>17733</v>
      </c>
    </row>
    <row r="7251" spans="1:2" x14ac:dyDescent="0.25">
      <c r="A7251" t="s">
        <v>6093</v>
      </c>
      <c r="B7251" t="s">
        <v>17733</v>
      </c>
    </row>
    <row r="7252" spans="1:2" x14ac:dyDescent="0.25">
      <c r="A7252" t="s">
        <v>6080</v>
      </c>
      <c r="B7252" t="s">
        <v>17733</v>
      </c>
    </row>
    <row r="7253" spans="1:2" x14ac:dyDescent="0.25">
      <c r="A7253" t="s">
        <v>6094</v>
      </c>
      <c r="B7253" t="s">
        <v>17733</v>
      </c>
    </row>
    <row r="7254" spans="1:2" x14ac:dyDescent="0.25">
      <c r="A7254" t="s">
        <v>6095</v>
      </c>
      <c r="B7254" t="s">
        <v>17733</v>
      </c>
    </row>
    <row r="7255" spans="1:2" x14ac:dyDescent="0.25">
      <c r="A7255" t="s">
        <v>6096</v>
      </c>
      <c r="B7255" t="s">
        <v>17733</v>
      </c>
    </row>
    <row r="7256" spans="1:2" x14ac:dyDescent="0.25">
      <c r="A7256" t="s">
        <v>6097</v>
      </c>
      <c r="B7256" t="s">
        <v>17733</v>
      </c>
    </row>
    <row r="7257" spans="1:2" x14ac:dyDescent="0.25">
      <c r="A7257" t="s">
        <v>2740</v>
      </c>
      <c r="B7257" t="s">
        <v>17733</v>
      </c>
    </row>
    <row r="7258" spans="1:2" x14ac:dyDescent="0.25">
      <c r="A7258" t="s">
        <v>6098</v>
      </c>
      <c r="B7258" t="s">
        <v>17733</v>
      </c>
    </row>
    <row r="7259" spans="1:2" x14ac:dyDescent="0.25">
      <c r="A7259" t="s">
        <v>6099</v>
      </c>
      <c r="B7259" t="s">
        <v>17733</v>
      </c>
    </row>
    <row r="7260" spans="1:2" x14ac:dyDescent="0.25">
      <c r="A7260" t="s">
        <v>6100</v>
      </c>
      <c r="B7260" t="s">
        <v>17733</v>
      </c>
    </row>
    <row r="7261" spans="1:2" x14ac:dyDescent="0.25">
      <c r="A7261" t="s">
        <v>6101</v>
      </c>
      <c r="B7261" t="s">
        <v>17733</v>
      </c>
    </row>
    <row r="7262" spans="1:2" x14ac:dyDescent="0.25">
      <c r="A7262" t="s">
        <v>6102</v>
      </c>
      <c r="B7262" t="s">
        <v>17733</v>
      </c>
    </row>
    <row r="7263" spans="1:2" x14ac:dyDescent="0.25">
      <c r="A7263" t="s">
        <v>6099</v>
      </c>
      <c r="B7263" t="s">
        <v>17733</v>
      </c>
    </row>
    <row r="7264" spans="1:2" x14ac:dyDescent="0.25">
      <c r="A7264" t="s">
        <v>6103</v>
      </c>
      <c r="B7264" t="s">
        <v>17733</v>
      </c>
    </row>
    <row r="7265" spans="1:2" x14ac:dyDescent="0.25">
      <c r="A7265" t="s">
        <v>5233</v>
      </c>
      <c r="B7265" t="s">
        <v>17734</v>
      </c>
    </row>
    <row r="7266" spans="1:2" x14ac:dyDescent="0.25">
      <c r="A7266" t="s">
        <v>6104</v>
      </c>
      <c r="B7266" t="s">
        <v>17734</v>
      </c>
    </row>
    <row r="7267" spans="1:2" x14ac:dyDescent="0.25">
      <c r="A7267" t="s">
        <v>6105</v>
      </c>
      <c r="B7267" t="s">
        <v>17734</v>
      </c>
    </row>
    <row r="7268" spans="1:2" x14ac:dyDescent="0.25">
      <c r="A7268" t="s">
        <v>6106</v>
      </c>
      <c r="B7268" t="s">
        <v>17734</v>
      </c>
    </row>
    <row r="7269" spans="1:2" x14ac:dyDescent="0.25">
      <c r="A7269" t="s">
        <v>2228</v>
      </c>
      <c r="B7269" t="s">
        <v>17734</v>
      </c>
    </row>
    <row r="7270" spans="1:2" x14ac:dyDescent="0.25">
      <c r="A7270" t="s">
        <v>6107</v>
      </c>
      <c r="B7270" t="s">
        <v>17734</v>
      </c>
    </row>
    <row r="7271" spans="1:2" x14ac:dyDescent="0.25">
      <c r="A7271" t="s">
        <v>6108</v>
      </c>
      <c r="B7271" t="s">
        <v>17734</v>
      </c>
    </row>
    <row r="7272" spans="1:2" x14ac:dyDescent="0.25">
      <c r="A7272" t="s">
        <v>2230</v>
      </c>
      <c r="B7272" t="s">
        <v>17734</v>
      </c>
    </row>
    <row r="7273" spans="1:2" x14ac:dyDescent="0.25">
      <c r="A7273" t="s">
        <v>2232</v>
      </c>
      <c r="B7273" t="s">
        <v>17734</v>
      </c>
    </row>
    <row r="7274" spans="1:2" x14ac:dyDescent="0.25">
      <c r="A7274" t="s">
        <v>6109</v>
      </c>
      <c r="B7274" t="s">
        <v>17734</v>
      </c>
    </row>
    <row r="7275" spans="1:2" x14ac:dyDescent="0.25">
      <c r="A7275" t="s">
        <v>6110</v>
      </c>
      <c r="B7275" t="s">
        <v>17734</v>
      </c>
    </row>
    <row r="7276" spans="1:2" x14ac:dyDescent="0.25">
      <c r="A7276" t="s">
        <v>6111</v>
      </c>
      <c r="B7276" t="s">
        <v>17734</v>
      </c>
    </row>
    <row r="7277" spans="1:2" x14ac:dyDescent="0.25">
      <c r="A7277" t="s">
        <v>6112</v>
      </c>
      <c r="B7277" t="s">
        <v>17734</v>
      </c>
    </row>
    <row r="7278" spans="1:2" x14ac:dyDescent="0.25">
      <c r="A7278" t="s">
        <v>5519</v>
      </c>
      <c r="B7278" t="s">
        <v>17734</v>
      </c>
    </row>
    <row r="7279" spans="1:2" x14ac:dyDescent="0.25">
      <c r="A7279" t="s">
        <v>6113</v>
      </c>
      <c r="B7279" t="s">
        <v>17734</v>
      </c>
    </row>
    <row r="7280" spans="1:2" x14ac:dyDescent="0.25">
      <c r="A7280" t="s">
        <v>84</v>
      </c>
      <c r="B7280" t="s">
        <v>17734</v>
      </c>
    </row>
    <row r="7281" spans="1:2" x14ac:dyDescent="0.25">
      <c r="A7281" t="s">
        <v>6114</v>
      </c>
      <c r="B7281" t="s">
        <v>17734</v>
      </c>
    </row>
    <row r="7282" spans="1:2" x14ac:dyDescent="0.25">
      <c r="A7282" t="s">
        <v>6115</v>
      </c>
      <c r="B7282" t="s">
        <v>17734</v>
      </c>
    </row>
    <row r="7283" spans="1:2" x14ac:dyDescent="0.25">
      <c r="A7283" t="s">
        <v>6116</v>
      </c>
      <c r="B7283" t="s">
        <v>17734</v>
      </c>
    </row>
    <row r="7284" spans="1:2" x14ac:dyDescent="0.25">
      <c r="A7284" t="s">
        <v>6117</v>
      </c>
      <c r="B7284" t="s">
        <v>17734</v>
      </c>
    </row>
    <row r="7285" spans="1:2" x14ac:dyDescent="0.25">
      <c r="A7285" t="s">
        <v>6118</v>
      </c>
      <c r="B7285" t="s">
        <v>17734</v>
      </c>
    </row>
    <row r="7286" spans="1:2" x14ac:dyDescent="0.25">
      <c r="A7286" t="s">
        <v>5521</v>
      </c>
      <c r="B7286" t="s">
        <v>17734</v>
      </c>
    </row>
    <row r="7287" spans="1:2" x14ac:dyDescent="0.25">
      <c r="A7287" t="s">
        <v>6119</v>
      </c>
      <c r="B7287" t="s">
        <v>17734</v>
      </c>
    </row>
    <row r="7288" spans="1:2" x14ac:dyDescent="0.25">
      <c r="A7288" t="s">
        <v>6120</v>
      </c>
      <c r="B7288" t="s">
        <v>17734</v>
      </c>
    </row>
    <row r="7289" spans="1:2" x14ac:dyDescent="0.25">
      <c r="A7289" t="s">
        <v>6121</v>
      </c>
      <c r="B7289" t="s">
        <v>17734</v>
      </c>
    </row>
    <row r="7290" spans="1:2" x14ac:dyDescent="0.25">
      <c r="A7290" t="s">
        <v>6122</v>
      </c>
      <c r="B7290" t="s">
        <v>17734</v>
      </c>
    </row>
    <row r="7291" spans="1:2" x14ac:dyDescent="0.25">
      <c r="A7291" t="s">
        <v>6123</v>
      </c>
      <c r="B7291" t="s">
        <v>17734</v>
      </c>
    </row>
    <row r="7292" spans="1:2" x14ac:dyDescent="0.25">
      <c r="A7292" t="s">
        <v>6124</v>
      </c>
      <c r="B7292" t="s">
        <v>17734</v>
      </c>
    </row>
    <row r="7293" spans="1:2" x14ac:dyDescent="0.25">
      <c r="A7293" t="s">
        <v>2240</v>
      </c>
      <c r="B7293" t="s">
        <v>17734</v>
      </c>
    </row>
    <row r="7294" spans="1:2" x14ac:dyDescent="0.25">
      <c r="A7294" t="s">
        <v>5522</v>
      </c>
      <c r="B7294" t="s">
        <v>17734</v>
      </c>
    </row>
    <row r="7295" spans="1:2" x14ac:dyDescent="0.25">
      <c r="A7295" t="s">
        <v>2242</v>
      </c>
      <c r="B7295" t="s">
        <v>17734</v>
      </c>
    </row>
    <row r="7296" spans="1:2" x14ac:dyDescent="0.25">
      <c r="A7296" t="s">
        <v>2243</v>
      </c>
      <c r="B7296" t="s">
        <v>17734</v>
      </c>
    </row>
    <row r="7297" spans="1:2" x14ac:dyDescent="0.25">
      <c r="A7297" t="s">
        <v>1343</v>
      </c>
      <c r="B7297" t="s">
        <v>17734</v>
      </c>
    </row>
    <row r="7298" spans="1:2" x14ac:dyDescent="0.25">
      <c r="A7298" t="s">
        <v>6125</v>
      </c>
      <c r="B7298" t="s">
        <v>17734</v>
      </c>
    </row>
    <row r="7299" spans="1:2" x14ac:dyDescent="0.25">
      <c r="A7299" t="s">
        <v>6126</v>
      </c>
      <c r="B7299" t="s">
        <v>17734</v>
      </c>
    </row>
    <row r="7300" spans="1:2" x14ac:dyDescent="0.25">
      <c r="A7300" t="s">
        <v>6121</v>
      </c>
      <c r="B7300" t="s">
        <v>17734</v>
      </c>
    </row>
    <row r="7301" spans="1:2" x14ac:dyDescent="0.25">
      <c r="A7301" t="s">
        <v>6127</v>
      </c>
      <c r="B7301" t="s">
        <v>17734</v>
      </c>
    </row>
    <row r="7302" spans="1:2" x14ac:dyDescent="0.25">
      <c r="A7302" t="s">
        <v>6128</v>
      </c>
      <c r="B7302" t="s">
        <v>17734</v>
      </c>
    </row>
    <row r="7303" spans="1:2" x14ac:dyDescent="0.25">
      <c r="A7303" t="s">
        <v>6129</v>
      </c>
      <c r="B7303" t="s">
        <v>17734</v>
      </c>
    </row>
    <row r="7304" spans="1:2" x14ac:dyDescent="0.25">
      <c r="A7304" t="s">
        <v>3026</v>
      </c>
      <c r="B7304" t="s">
        <v>17734</v>
      </c>
    </row>
    <row r="7305" spans="1:2" x14ac:dyDescent="0.25">
      <c r="A7305" t="s">
        <v>6130</v>
      </c>
      <c r="B7305" t="s">
        <v>17734</v>
      </c>
    </row>
    <row r="7306" spans="1:2" x14ac:dyDescent="0.25">
      <c r="A7306" t="s">
        <v>6131</v>
      </c>
      <c r="B7306" t="s">
        <v>17734</v>
      </c>
    </row>
    <row r="7307" spans="1:2" x14ac:dyDescent="0.25">
      <c r="A7307" t="s">
        <v>6132</v>
      </c>
      <c r="B7307" t="s">
        <v>17734</v>
      </c>
    </row>
    <row r="7308" spans="1:2" x14ac:dyDescent="0.25">
      <c r="A7308" t="s">
        <v>6133</v>
      </c>
      <c r="B7308" t="s">
        <v>17734</v>
      </c>
    </row>
    <row r="7309" spans="1:2" x14ac:dyDescent="0.25">
      <c r="A7309" t="s">
        <v>6134</v>
      </c>
      <c r="B7309" t="s">
        <v>17734</v>
      </c>
    </row>
    <row r="7310" spans="1:2" x14ac:dyDescent="0.25">
      <c r="A7310" t="s">
        <v>6135</v>
      </c>
      <c r="B7310" t="s">
        <v>17734</v>
      </c>
    </row>
    <row r="7311" spans="1:2" x14ac:dyDescent="0.25">
      <c r="A7311" t="s">
        <v>6136</v>
      </c>
      <c r="B7311" t="s">
        <v>17734</v>
      </c>
    </row>
    <row r="7312" spans="1:2" x14ac:dyDescent="0.25">
      <c r="A7312" t="s">
        <v>6137</v>
      </c>
      <c r="B7312" t="s">
        <v>17734</v>
      </c>
    </row>
    <row r="7313" spans="1:2" x14ac:dyDescent="0.25">
      <c r="A7313" t="s">
        <v>6138</v>
      </c>
      <c r="B7313" t="s">
        <v>17734</v>
      </c>
    </row>
    <row r="7314" spans="1:2" x14ac:dyDescent="0.25">
      <c r="A7314" t="s">
        <v>6139</v>
      </c>
      <c r="B7314" t="s">
        <v>17734</v>
      </c>
    </row>
    <row r="7315" spans="1:2" x14ac:dyDescent="0.25">
      <c r="A7315" t="s">
        <v>6140</v>
      </c>
      <c r="B7315" t="s">
        <v>17734</v>
      </c>
    </row>
    <row r="7316" spans="1:2" x14ac:dyDescent="0.25">
      <c r="A7316" t="s">
        <v>6141</v>
      </c>
      <c r="B7316" t="s">
        <v>17734</v>
      </c>
    </row>
    <row r="7317" spans="1:2" x14ac:dyDescent="0.25">
      <c r="A7317" t="s">
        <v>6142</v>
      </c>
      <c r="B7317" t="s">
        <v>17734</v>
      </c>
    </row>
    <row r="7318" spans="1:2" x14ac:dyDescent="0.25">
      <c r="A7318" t="s">
        <v>6143</v>
      </c>
      <c r="B7318" t="s">
        <v>17734</v>
      </c>
    </row>
    <row r="7319" spans="1:2" x14ac:dyDescent="0.25">
      <c r="A7319" t="s">
        <v>6144</v>
      </c>
      <c r="B7319" t="s">
        <v>17734</v>
      </c>
    </row>
    <row r="7320" spans="1:2" x14ac:dyDescent="0.25">
      <c r="A7320" t="s">
        <v>4974</v>
      </c>
      <c r="B7320" t="s">
        <v>17734</v>
      </c>
    </row>
    <row r="7321" spans="1:2" x14ac:dyDescent="0.25">
      <c r="A7321" t="s">
        <v>6145</v>
      </c>
      <c r="B7321" t="s">
        <v>17734</v>
      </c>
    </row>
    <row r="7322" spans="1:2" x14ac:dyDescent="0.25">
      <c r="A7322" t="s">
        <v>2234</v>
      </c>
      <c r="B7322" t="s">
        <v>17734</v>
      </c>
    </row>
    <row r="7323" spans="1:2" x14ac:dyDescent="0.25">
      <c r="A7323" t="s">
        <v>6146</v>
      </c>
      <c r="B7323" t="s">
        <v>17734</v>
      </c>
    </row>
    <row r="7324" spans="1:2" x14ac:dyDescent="0.25">
      <c r="A7324" t="s">
        <v>6147</v>
      </c>
      <c r="B7324" t="s">
        <v>17734</v>
      </c>
    </row>
    <row r="7325" spans="1:2" x14ac:dyDescent="0.25">
      <c r="A7325" t="s">
        <v>5972</v>
      </c>
      <c r="B7325" t="s">
        <v>17734</v>
      </c>
    </row>
    <row r="7326" spans="1:2" x14ac:dyDescent="0.25">
      <c r="A7326" t="s">
        <v>5539</v>
      </c>
      <c r="B7326" t="s">
        <v>17734</v>
      </c>
    </row>
    <row r="7327" spans="1:2" x14ac:dyDescent="0.25">
      <c r="A7327" t="s">
        <v>6148</v>
      </c>
      <c r="B7327" t="s">
        <v>17734</v>
      </c>
    </row>
    <row r="7328" spans="1:2" x14ac:dyDescent="0.25">
      <c r="A7328" t="s">
        <v>6149</v>
      </c>
      <c r="B7328" t="s">
        <v>17734</v>
      </c>
    </row>
    <row r="7329" spans="1:2" x14ac:dyDescent="0.25">
      <c r="A7329" t="s">
        <v>6150</v>
      </c>
      <c r="B7329" t="s">
        <v>17734</v>
      </c>
    </row>
    <row r="7330" spans="1:2" x14ac:dyDescent="0.25">
      <c r="A7330" t="s">
        <v>6151</v>
      </c>
      <c r="B7330" t="s">
        <v>17734</v>
      </c>
    </row>
    <row r="7331" spans="1:2" x14ac:dyDescent="0.25">
      <c r="A7331" t="s">
        <v>6152</v>
      </c>
      <c r="B7331" t="s">
        <v>17734</v>
      </c>
    </row>
    <row r="7332" spans="1:2" x14ac:dyDescent="0.25">
      <c r="A7332" t="s">
        <v>6153</v>
      </c>
      <c r="B7332" t="s">
        <v>17734</v>
      </c>
    </row>
    <row r="7333" spans="1:2" x14ac:dyDescent="0.25">
      <c r="A7333" t="s">
        <v>6154</v>
      </c>
      <c r="B7333" t="s">
        <v>17734</v>
      </c>
    </row>
    <row r="7334" spans="1:2" x14ac:dyDescent="0.25">
      <c r="A7334" t="s">
        <v>5540</v>
      </c>
      <c r="B7334" t="s">
        <v>17734</v>
      </c>
    </row>
    <row r="7335" spans="1:2" x14ac:dyDescent="0.25">
      <c r="A7335" t="s">
        <v>6155</v>
      </c>
      <c r="B7335" t="s">
        <v>17734</v>
      </c>
    </row>
    <row r="7336" spans="1:2" x14ac:dyDescent="0.25">
      <c r="A7336" t="s">
        <v>6156</v>
      </c>
      <c r="B7336" t="s">
        <v>17734</v>
      </c>
    </row>
    <row r="7337" spans="1:2" x14ac:dyDescent="0.25">
      <c r="A7337" t="s">
        <v>4975</v>
      </c>
      <c r="B7337" t="s">
        <v>17734</v>
      </c>
    </row>
    <row r="7338" spans="1:2" x14ac:dyDescent="0.25">
      <c r="A7338" t="s">
        <v>4976</v>
      </c>
      <c r="B7338" t="s">
        <v>17734</v>
      </c>
    </row>
    <row r="7339" spans="1:2" x14ac:dyDescent="0.25">
      <c r="A7339" t="s">
        <v>6157</v>
      </c>
      <c r="B7339" t="s">
        <v>17734</v>
      </c>
    </row>
    <row r="7340" spans="1:2" x14ac:dyDescent="0.25">
      <c r="A7340" t="s">
        <v>6158</v>
      </c>
      <c r="B7340" t="s">
        <v>17734</v>
      </c>
    </row>
    <row r="7341" spans="1:2" x14ac:dyDescent="0.25">
      <c r="A7341" t="s">
        <v>6159</v>
      </c>
      <c r="B7341" t="s">
        <v>17734</v>
      </c>
    </row>
    <row r="7342" spans="1:2" x14ac:dyDescent="0.25">
      <c r="A7342" t="s">
        <v>6160</v>
      </c>
      <c r="B7342" t="s">
        <v>17734</v>
      </c>
    </row>
    <row r="7343" spans="1:2" x14ac:dyDescent="0.25">
      <c r="A7343" t="s">
        <v>6161</v>
      </c>
      <c r="B7343" t="s">
        <v>17734</v>
      </c>
    </row>
    <row r="7344" spans="1:2" x14ac:dyDescent="0.25">
      <c r="A7344" t="s">
        <v>6162</v>
      </c>
      <c r="B7344" t="s">
        <v>17734</v>
      </c>
    </row>
    <row r="7345" spans="1:2" x14ac:dyDescent="0.25">
      <c r="A7345" t="s">
        <v>6163</v>
      </c>
      <c r="B7345" t="s">
        <v>17734</v>
      </c>
    </row>
    <row r="7346" spans="1:2" x14ac:dyDescent="0.25">
      <c r="A7346" t="s">
        <v>6164</v>
      </c>
      <c r="B7346" t="s">
        <v>17734</v>
      </c>
    </row>
    <row r="7347" spans="1:2" x14ac:dyDescent="0.25">
      <c r="A7347" t="s">
        <v>6165</v>
      </c>
      <c r="B7347" t="s">
        <v>17734</v>
      </c>
    </row>
    <row r="7348" spans="1:2" x14ac:dyDescent="0.25">
      <c r="A7348" t="s">
        <v>6166</v>
      </c>
      <c r="B7348" t="s">
        <v>17734</v>
      </c>
    </row>
    <row r="7349" spans="1:2" x14ac:dyDescent="0.25">
      <c r="A7349" t="s">
        <v>6167</v>
      </c>
      <c r="B7349" t="s">
        <v>17734</v>
      </c>
    </row>
    <row r="7350" spans="1:2" x14ac:dyDescent="0.25">
      <c r="A7350" t="s">
        <v>4977</v>
      </c>
      <c r="B7350" t="s">
        <v>17734</v>
      </c>
    </row>
    <row r="7351" spans="1:2" x14ac:dyDescent="0.25">
      <c r="A7351" t="s">
        <v>6168</v>
      </c>
      <c r="B7351" t="s">
        <v>17734</v>
      </c>
    </row>
    <row r="7352" spans="1:2" x14ac:dyDescent="0.25">
      <c r="A7352" t="s">
        <v>6169</v>
      </c>
      <c r="B7352" t="s">
        <v>17734</v>
      </c>
    </row>
    <row r="7353" spans="1:2" x14ac:dyDescent="0.25">
      <c r="A7353" t="s">
        <v>6170</v>
      </c>
      <c r="B7353" t="s">
        <v>17734</v>
      </c>
    </row>
    <row r="7354" spans="1:2" x14ac:dyDescent="0.25">
      <c r="A7354" t="s">
        <v>6171</v>
      </c>
      <c r="B7354" t="s">
        <v>17734</v>
      </c>
    </row>
    <row r="7355" spans="1:2" x14ac:dyDescent="0.25">
      <c r="A7355" t="s">
        <v>6172</v>
      </c>
      <c r="B7355" t="s">
        <v>17734</v>
      </c>
    </row>
    <row r="7356" spans="1:2" x14ac:dyDescent="0.25">
      <c r="A7356" t="s">
        <v>737</v>
      </c>
      <c r="B7356" t="s">
        <v>17734</v>
      </c>
    </row>
    <row r="7357" spans="1:2" x14ac:dyDescent="0.25">
      <c r="A7357" t="s">
        <v>6173</v>
      </c>
      <c r="B7357" t="s">
        <v>17734</v>
      </c>
    </row>
    <row r="7358" spans="1:2" x14ac:dyDescent="0.25">
      <c r="A7358" t="s">
        <v>5708</v>
      </c>
      <c r="B7358" t="s">
        <v>17734</v>
      </c>
    </row>
    <row r="7359" spans="1:2" x14ac:dyDescent="0.25">
      <c r="A7359" t="s">
        <v>6174</v>
      </c>
      <c r="B7359" t="s">
        <v>17734</v>
      </c>
    </row>
    <row r="7360" spans="1:2" x14ac:dyDescent="0.25">
      <c r="A7360" t="s">
        <v>6175</v>
      </c>
      <c r="B7360" t="s">
        <v>17734</v>
      </c>
    </row>
    <row r="7361" spans="1:2" x14ac:dyDescent="0.25">
      <c r="A7361" t="s">
        <v>6176</v>
      </c>
      <c r="B7361" t="s">
        <v>17734</v>
      </c>
    </row>
    <row r="7362" spans="1:2" x14ac:dyDescent="0.25">
      <c r="A7362" t="s">
        <v>6177</v>
      </c>
      <c r="B7362" t="s">
        <v>17734</v>
      </c>
    </row>
    <row r="7363" spans="1:2" x14ac:dyDescent="0.25">
      <c r="A7363" t="s">
        <v>739</v>
      </c>
      <c r="B7363" t="s">
        <v>17734</v>
      </c>
    </row>
    <row r="7364" spans="1:2" x14ac:dyDescent="0.25">
      <c r="A7364" t="s">
        <v>6178</v>
      </c>
      <c r="B7364" t="s">
        <v>17734</v>
      </c>
    </row>
    <row r="7365" spans="1:2" x14ac:dyDescent="0.25">
      <c r="A7365" t="s">
        <v>1046</v>
      </c>
      <c r="B7365" t="s">
        <v>17734</v>
      </c>
    </row>
    <row r="7366" spans="1:2" x14ac:dyDescent="0.25">
      <c r="A7366" t="s">
        <v>6179</v>
      </c>
      <c r="B7366" t="s">
        <v>17734</v>
      </c>
    </row>
    <row r="7367" spans="1:2" x14ac:dyDescent="0.25">
      <c r="A7367" t="s">
        <v>6180</v>
      </c>
      <c r="B7367" t="s">
        <v>17734</v>
      </c>
    </row>
    <row r="7368" spans="1:2" x14ac:dyDescent="0.25">
      <c r="A7368" t="s">
        <v>6181</v>
      </c>
      <c r="B7368" t="s">
        <v>17734</v>
      </c>
    </row>
    <row r="7369" spans="1:2" x14ac:dyDescent="0.25">
      <c r="A7369" t="s">
        <v>1350</v>
      </c>
      <c r="B7369" t="s">
        <v>17734</v>
      </c>
    </row>
    <row r="7370" spans="1:2" x14ac:dyDescent="0.25">
      <c r="A7370" t="s">
        <v>6182</v>
      </c>
      <c r="B7370" t="s">
        <v>17734</v>
      </c>
    </row>
    <row r="7371" spans="1:2" x14ac:dyDescent="0.25">
      <c r="A7371" t="s">
        <v>6183</v>
      </c>
      <c r="B7371" t="s">
        <v>17734</v>
      </c>
    </row>
    <row r="7372" spans="1:2" x14ac:dyDescent="0.25">
      <c r="A7372" t="s">
        <v>6184</v>
      </c>
      <c r="B7372" t="s">
        <v>17734</v>
      </c>
    </row>
    <row r="7373" spans="1:2" x14ac:dyDescent="0.25">
      <c r="A7373" t="s">
        <v>1070</v>
      </c>
      <c r="B7373" t="s">
        <v>17734</v>
      </c>
    </row>
    <row r="7374" spans="1:2" x14ac:dyDescent="0.25">
      <c r="A7374" t="s">
        <v>6185</v>
      </c>
      <c r="B7374" t="s">
        <v>17734</v>
      </c>
    </row>
    <row r="7375" spans="1:2" x14ac:dyDescent="0.25">
      <c r="A7375" t="s">
        <v>5567</v>
      </c>
      <c r="B7375" t="s">
        <v>17734</v>
      </c>
    </row>
    <row r="7376" spans="1:2" x14ac:dyDescent="0.25">
      <c r="A7376" t="s">
        <v>6186</v>
      </c>
      <c r="B7376" t="s">
        <v>17734</v>
      </c>
    </row>
    <row r="7377" spans="1:2" x14ac:dyDescent="0.25">
      <c r="A7377" t="s">
        <v>6187</v>
      </c>
      <c r="B7377" t="s">
        <v>17734</v>
      </c>
    </row>
    <row r="7378" spans="1:2" x14ac:dyDescent="0.25">
      <c r="A7378" t="s">
        <v>6188</v>
      </c>
      <c r="B7378" t="s">
        <v>17734</v>
      </c>
    </row>
    <row r="7379" spans="1:2" x14ac:dyDescent="0.25">
      <c r="A7379" t="s">
        <v>6189</v>
      </c>
      <c r="B7379" t="s">
        <v>17734</v>
      </c>
    </row>
    <row r="7380" spans="1:2" x14ac:dyDescent="0.25">
      <c r="A7380" t="s">
        <v>743</v>
      </c>
      <c r="B7380" t="s">
        <v>17734</v>
      </c>
    </row>
    <row r="7381" spans="1:2" x14ac:dyDescent="0.25">
      <c r="A7381" t="s">
        <v>6190</v>
      </c>
      <c r="B7381" t="s">
        <v>17734</v>
      </c>
    </row>
    <row r="7382" spans="1:2" x14ac:dyDescent="0.25">
      <c r="A7382" t="s">
        <v>6191</v>
      </c>
      <c r="B7382" t="s">
        <v>17734</v>
      </c>
    </row>
    <row r="7383" spans="1:2" x14ac:dyDescent="0.25">
      <c r="A7383" t="s">
        <v>6192</v>
      </c>
      <c r="B7383" t="s">
        <v>17734</v>
      </c>
    </row>
    <row r="7384" spans="1:2" x14ac:dyDescent="0.25">
      <c r="A7384" t="s">
        <v>6193</v>
      </c>
      <c r="B7384" t="s">
        <v>17734</v>
      </c>
    </row>
    <row r="7385" spans="1:2" x14ac:dyDescent="0.25">
      <c r="A7385" t="s">
        <v>6194</v>
      </c>
      <c r="B7385" t="s">
        <v>17734</v>
      </c>
    </row>
    <row r="7386" spans="1:2" x14ac:dyDescent="0.25">
      <c r="A7386" t="s">
        <v>6195</v>
      </c>
      <c r="B7386" t="s">
        <v>17734</v>
      </c>
    </row>
    <row r="7387" spans="1:2" x14ac:dyDescent="0.25">
      <c r="A7387" t="s">
        <v>6196</v>
      </c>
      <c r="B7387" t="s">
        <v>17734</v>
      </c>
    </row>
    <row r="7388" spans="1:2" x14ac:dyDescent="0.25">
      <c r="A7388" t="s">
        <v>6197</v>
      </c>
      <c r="B7388" t="s">
        <v>17734</v>
      </c>
    </row>
    <row r="7389" spans="1:2" x14ac:dyDescent="0.25">
      <c r="A7389" t="s">
        <v>6198</v>
      </c>
      <c r="B7389" t="s">
        <v>17734</v>
      </c>
    </row>
    <row r="7390" spans="1:2" x14ac:dyDescent="0.25">
      <c r="A7390" t="s">
        <v>6199</v>
      </c>
      <c r="B7390" t="s">
        <v>17734</v>
      </c>
    </row>
    <row r="7391" spans="1:2" x14ac:dyDescent="0.25">
      <c r="A7391" t="s">
        <v>6200</v>
      </c>
      <c r="B7391" t="s">
        <v>17734</v>
      </c>
    </row>
    <row r="7392" spans="1:2" x14ac:dyDescent="0.25">
      <c r="A7392" t="s">
        <v>6201</v>
      </c>
      <c r="B7392" t="s">
        <v>17734</v>
      </c>
    </row>
    <row r="7393" spans="1:2" x14ac:dyDescent="0.25">
      <c r="A7393" t="s">
        <v>6202</v>
      </c>
      <c r="B7393" t="s">
        <v>17734</v>
      </c>
    </row>
    <row r="7394" spans="1:2" x14ac:dyDescent="0.25">
      <c r="A7394" t="s">
        <v>6203</v>
      </c>
      <c r="B7394" t="s">
        <v>17734</v>
      </c>
    </row>
    <row r="7395" spans="1:2" x14ac:dyDescent="0.25">
      <c r="A7395" t="s">
        <v>4958</v>
      </c>
      <c r="B7395" t="s">
        <v>17734</v>
      </c>
    </row>
    <row r="7396" spans="1:2" x14ac:dyDescent="0.25">
      <c r="A7396" t="s">
        <v>6204</v>
      </c>
      <c r="B7396" t="s">
        <v>17734</v>
      </c>
    </row>
    <row r="7397" spans="1:2" x14ac:dyDescent="0.25">
      <c r="A7397" t="s">
        <v>6205</v>
      </c>
      <c r="B7397" t="s">
        <v>17734</v>
      </c>
    </row>
    <row r="7398" spans="1:2" x14ac:dyDescent="0.25">
      <c r="A7398" t="s">
        <v>4961</v>
      </c>
      <c r="B7398" t="s">
        <v>17734</v>
      </c>
    </row>
    <row r="7399" spans="1:2" x14ac:dyDescent="0.25">
      <c r="A7399" t="s">
        <v>4962</v>
      </c>
      <c r="B7399" t="s">
        <v>17734</v>
      </c>
    </row>
    <row r="7400" spans="1:2" x14ac:dyDescent="0.25">
      <c r="A7400" t="s">
        <v>6206</v>
      </c>
      <c r="B7400" t="s">
        <v>17734</v>
      </c>
    </row>
    <row r="7401" spans="1:2" x14ac:dyDescent="0.25">
      <c r="A7401" t="s">
        <v>6207</v>
      </c>
      <c r="B7401" t="s">
        <v>17734</v>
      </c>
    </row>
    <row r="7402" spans="1:2" x14ac:dyDescent="0.25">
      <c r="A7402" t="s">
        <v>6208</v>
      </c>
      <c r="B7402" t="s">
        <v>17734</v>
      </c>
    </row>
    <row r="7403" spans="1:2" x14ac:dyDescent="0.25">
      <c r="A7403" t="s">
        <v>6209</v>
      </c>
      <c r="B7403" t="s">
        <v>17734</v>
      </c>
    </row>
    <row r="7404" spans="1:2" x14ac:dyDescent="0.25">
      <c r="A7404" t="s">
        <v>6210</v>
      </c>
      <c r="B7404" t="s">
        <v>17734</v>
      </c>
    </row>
    <row r="7405" spans="1:2" x14ac:dyDescent="0.25">
      <c r="A7405" t="s">
        <v>5569</v>
      </c>
      <c r="B7405" t="s">
        <v>17734</v>
      </c>
    </row>
    <row r="7406" spans="1:2" x14ac:dyDescent="0.25">
      <c r="A7406" t="s">
        <v>6211</v>
      </c>
      <c r="B7406" t="s">
        <v>17734</v>
      </c>
    </row>
    <row r="7407" spans="1:2" x14ac:dyDescent="0.25">
      <c r="A7407" t="s">
        <v>6212</v>
      </c>
      <c r="B7407" t="s">
        <v>17734</v>
      </c>
    </row>
    <row r="7408" spans="1:2" x14ac:dyDescent="0.25">
      <c r="A7408" t="s">
        <v>6213</v>
      </c>
      <c r="B7408" t="s">
        <v>17734</v>
      </c>
    </row>
    <row r="7409" spans="1:2" x14ac:dyDescent="0.25">
      <c r="A7409" t="s">
        <v>671</v>
      </c>
      <c r="B7409" t="s">
        <v>17734</v>
      </c>
    </row>
    <row r="7410" spans="1:2" x14ac:dyDescent="0.25">
      <c r="A7410" t="s">
        <v>5575</v>
      </c>
      <c r="B7410" t="s">
        <v>17734</v>
      </c>
    </row>
    <row r="7411" spans="1:2" x14ac:dyDescent="0.25">
      <c r="A7411" t="s">
        <v>6214</v>
      </c>
      <c r="B7411" t="s">
        <v>17734</v>
      </c>
    </row>
    <row r="7412" spans="1:2" x14ac:dyDescent="0.25">
      <c r="A7412" t="s">
        <v>4991</v>
      </c>
      <c r="B7412" t="s">
        <v>17734</v>
      </c>
    </row>
    <row r="7413" spans="1:2" x14ac:dyDescent="0.25">
      <c r="A7413" t="s">
        <v>6215</v>
      </c>
      <c r="B7413" t="s">
        <v>17734</v>
      </c>
    </row>
    <row r="7414" spans="1:2" x14ac:dyDescent="0.25">
      <c r="A7414" t="s">
        <v>4965</v>
      </c>
      <c r="B7414" t="s">
        <v>17734</v>
      </c>
    </row>
    <row r="7415" spans="1:2" x14ac:dyDescent="0.25">
      <c r="A7415" t="s">
        <v>1071</v>
      </c>
      <c r="B7415" t="s">
        <v>17734</v>
      </c>
    </row>
    <row r="7416" spans="1:2" x14ac:dyDescent="0.25">
      <c r="A7416" t="s">
        <v>6216</v>
      </c>
      <c r="B7416" t="s">
        <v>17734</v>
      </c>
    </row>
    <row r="7417" spans="1:2" x14ac:dyDescent="0.25">
      <c r="A7417" t="s">
        <v>6217</v>
      </c>
      <c r="B7417" t="s">
        <v>17734</v>
      </c>
    </row>
    <row r="7418" spans="1:2" x14ac:dyDescent="0.25">
      <c r="A7418" t="s">
        <v>1443</v>
      </c>
      <c r="B7418" t="s">
        <v>17734</v>
      </c>
    </row>
    <row r="7419" spans="1:2" x14ac:dyDescent="0.25">
      <c r="A7419" t="s">
        <v>6218</v>
      </c>
      <c r="B7419" t="s">
        <v>17734</v>
      </c>
    </row>
    <row r="7420" spans="1:2" x14ac:dyDescent="0.25">
      <c r="A7420" t="s">
        <v>6219</v>
      </c>
      <c r="B7420" t="s">
        <v>17734</v>
      </c>
    </row>
    <row r="7421" spans="1:2" x14ac:dyDescent="0.25">
      <c r="A7421" t="s">
        <v>6220</v>
      </c>
      <c r="B7421" t="s">
        <v>17734</v>
      </c>
    </row>
    <row r="7422" spans="1:2" x14ac:dyDescent="0.25">
      <c r="A7422" t="s">
        <v>6221</v>
      </c>
      <c r="B7422" t="s">
        <v>17734</v>
      </c>
    </row>
    <row r="7423" spans="1:2" x14ac:dyDescent="0.25">
      <c r="A7423" t="s">
        <v>1356</v>
      </c>
      <c r="B7423" t="s">
        <v>17734</v>
      </c>
    </row>
    <row r="7424" spans="1:2" x14ac:dyDescent="0.25">
      <c r="A7424" t="s">
        <v>6222</v>
      </c>
      <c r="B7424" t="s">
        <v>17734</v>
      </c>
    </row>
    <row r="7425" spans="1:2" x14ac:dyDescent="0.25">
      <c r="A7425" t="s">
        <v>6223</v>
      </c>
      <c r="B7425" t="s">
        <v>17734</v>
      </c>
    </row>
    <row r="7426" spans="1:2" x14ac:dyDescent="0.25">
      <c r="A7426" t="s">
        <v>6224</v>
      </c>
      <c r="B7426" t="s">
        <v>17734</v>
      </c>
    </row>
    <row r="7427" spans="1:2" x14ac:dyDescent="0.25">
      <c r="A7427" t="s">
        <v>6225</v>
      </c>
      <c r="B7427" t="s">
        <v>17734</v>
      </c>
    </row>
    <row r="7428" spans="1:2" x14ac:dyDescent="0.25">
      <c r="A7428" t="s">
        <v>6226</v>
      </c>
      <c r="B7428" t="s">
        <v>17734</v>
      </c>
    </row>
    <row r="7429" spans="1:2" x14ac:dyDescent="0.25">
      <c r="A7429" t="s">
        <v>6227</v>
      </c>
      <c r="B7429" t="s">
        <v>17734</v>
      </c>
    </row>
    <row r="7430" spans="1:2" x14ac:dyDescent="0.25">
      <c r="A7430" t="s">
        <v>6228</v>
      </c>
      <c r="B7430" t="s">
        <v>17734</v>
      </c>
    </row>
    <row r="7431" spans="1:2" x14ac:dyDescent="0.25">
      <c r="A7431" t="s">
        <v>6229</v>
      </c>
      <c r="B7431" t="s">
        <v>17734</v>
      </c>
    </row>
    <row r="7432" spans="1:2" x14ac:dyDescent="0.25">
      <c r="A7432" t="s">
        <v>6230</v>
      </c>
      <c r="B7432" t="s">
        <v>17734</v>
      </c>
    </row>
    <row r="7433" spans="1:2" x14ac:dyDescent="0.25">
      <c r="A7433" t="s">
        <v>6231</v>
      </c>
      <c r="B7433" t="s">
        <v>17734</v>
      </c>
    </row>
    <row r="7434" spans="1:2" x14ac:dyDescent="0.25">
      <c r="A7434" t="s">
        <v>6232</v>
      </c>
      <c r="B7434" t="s">
        <v>17734</v>
      </c>
    </row>
    <row r="7435" spans="1:2" x14ac:dyDescent="0.25">
      <c r="A7435" t="s">
        <v>6233</v>
      </c>
      <c r="B7435" t="s">
        <v>17734</v>
      </c>
    </row>
    <row r="7436" spans="1:2" x14ac:dyDescent="0.25">
      <c r="A7436" t="s">
        <v>6234</v>
      </c>
      <c r="B7436" t="s">
        <v>17734</v>
      </c>
    </row>
    <row r="7437" spans="1:2" x14ac:dyDescent="0.25">
      <c r="A7437" t="s">
        <v>6235</v>
      </c>
      <c r="B7437" t="s">
        <v>17734</v>
      </c>
    </row>
    <row r="7438" spans="1:2" x14ac:dyDescent="0.25">
      <c r="A7438" t="s">
        <v>6236</v>
      </c>
      <c r="B7438" t="s">
        <v>17734</v>
      </c>
    </row>
    <row r="7439" spans="1:2" x14ac:dyDescent="0.25">
      <c r="A7439" t="s">
        <v>6237</v>
      </c>
      <c r="B7439" t="s">
        <v>17734</v>
      </c>
    </row>
    <row r="7440" spans="1:2" x14ac:dyDescent="0.25">
      <c r="A7440" t="s">
        <v>6238</v>
      </c>
      <c r="B7440" t="s">
        <v>17734</v>
      </c>
    </row>
    <row r="7441" spans="1:2" x14ac:dyDescent="0.25">
      <c r="A7441" t="s">
        <v>6239</v>
      </c>
      <c r="B7441" t="s">
        <v>17734</v>
      </c>
    </row>
    <row r="7442" spans="1:2" x14ac:dyDescent="0.25">
      <c r="A7442" t="s">
        <v>6240</v>
      </c>
      <c r="B7442" t="s">
        <v>17734</v>
      </c>
    </row>
    <row r="7443" spans="1:2" x14ac:dyDescent="0.25">
      <c r="A7443" t="s">
        <v>4997</v>
      </c>
      <c r="B7443" t="s">
        <v>17734</v>
      </c>
    </row>
    <row r="7444" spans="1:2" x14ac:dyDescent="0.25">
      <c r="A7444" t="s">
        <v>6241</v>
      </c>
      <c r="B7444" t="s">
        <v>17734</v>
      </c>
    </row>
    <row r="7445" spans="1:2" x14ac:dyDescent="0.25">
      <c r="A7445" t="s">
        <v>6242</v>
      </c>
      <c r="B7445" t="s">
        <v>17734</v>
      </c>
    </row>
    <row r="7446" spans="1:2" x14ac:dyDescent="0.25">
      <c r="A7446" t="s">
        <v>6243</v>
      </c>
      <c r="B7446" t="s">
        <v>17734</v>
      </c>
    </row>
    <row r="7447" spans="1:2" x14ac:dyDescent="0.25">
      <c r="A7447" t="s">
        <v>6244</v>
      </c>
      <c r="B7447" t="s">
        <v>17734</v>
      </c>
    </row>
    <row r="7448" spans="1:2" x14ac:dyDescent="0.25">
      <c r="A7448" t="s">
        <v>6245</v>
      </c>
      <c r="B7448" t="s">
        <v>17734</v>
      </c>
    </row>
    <row r="7449" spans="1:2" x14ac:dyDescent="0.25">
      <c r="A7449" t="s">
        <v>6246</v>
      </c>
      <c r="B7449" t="s">
        <v>17734</v>
      </c>
    </row>
    <row r="7450" spans="1:2" x14ac:dyDescent="0.25">
      <c r="A7450" t="s">
        <v>6247</v>
      </c>
      <c r="B7450" t="s">
        <v>17734</v>
      </c>
    </row>
    <row r="7451" spans="1:2" x14ac:dyDescent="0.25">
      <c r="A7451" t="s">
        <v>6248</v>
      </c>
      <c r="B7451" t="s">
        <v>17734</v>
      </c>
    </row>
    <row r="7452" spans="1:2" x14ac:dyDescent="0.25">
      <c r="A7452" t="s">
        <v>679</v>
      </c>
      <c r="B7452" t="s">
        <v>17734</v>
      </c>
    </row>
    <row r="7453" spans="1:2" x14ac:dyDescent="0.25">
      <c r="A7453" t="s">
        <v>6249</v>
      </c>
      <c r="B7453" t="s">
        <v>17734</v>
      </c>
    </row>
    <row r="7454" spans="1:2" x14ac:dyDescent="0.25">
      <c r="A7454" t="s">
        <v>176</v>
      </c>
      <c r="B7454" t="s">
        <v>17734</v>
      </c>
    </row>
    <row r="7455" spans="1:2" x14ac:dyDescent="0.25">
      <c r="A7455" t="s">
        <v>6250</v>
      </c>
      <c r="B7455" t="s">
        <v>17734</v>
      </c>
    </row>
    <row r="7456" spans="1:2" x14ac:dyDescent="0.25">
      <c r="A7456" t="s">
        <v>6251</v>
      </c>
      <c r="B7456" t="s">
        <v>17734</v>
      </c>
    </row>
    <row r="7457" spans="1:2" x14ac:dyDescent="0.25">
      <c r="A7457" t="s">
        <v>6252</v>
      </c>
      <c r="B7457" t="s">
        <v>17734</v>
      </c>
    </row>
    <row r="7458" spans="1:2" x14ac:dyDescent="0.25">
      <c r="A7458" t="s">
        <v>6253</v>
      </c>
      <c r="B7458" t="s">
        <v>17734</v>
      </c>
    </row>
    <row r="7459" spans="1:2" x14ac:dyDescent="0.25">
      <c r="A7459" t="s">
        <v>6254</v>
      </c>
      <c r="B7459" t="s">
        <v>17734</v>
      </c>
    </row>
    <row r="7460" spans="1:2" x14ac:dyDescent="0.25">
      <c r="A7460" t="s">
        <v>6255</v>
      </c>
      <c r="B7460" t="s">
        <v>17734</v>
      </c>
    </row>
    <row r="7461" spans="1:2" x14ac:dyDescent="0.25">
      <c r="A7461" t="s">
        <v>2352</v>
      </c>
      <c r="B7461" t="s">
        <v>17734</v>
      </c>
    </row>
    <row r="7462" spans="1:2" x14ac:dyDescent="0.25">
      <c r="A7462" t="s">
        <v>181</v>
      </c>
      <c r="B7462" t="s">
        <v>17734</v>
      </c>
    </row>
    <row r="7463" spans="1:2" x14ac:dyDescent="0.25">
      <c r="A7463" t="s">
        <v>6256</v>
      </c>
      <c r="B7463" t="s">
        <v>17734</v>
      </c>
    </row>
    <row r="7464" spans="1:2" x14ac:dyDescent="0.25">
      <c r="A7464" t="s">
        <v>6257</v>
      </c>
      <c r="B7464" t="s">
        <v>17734</v>
      </c>
    </row>
    <row r="7465" spans="1:2" x14ac:dyDescent="0.25">
      <c r="A7465" t="s">
        <v>6258</v>
      </c>
      <c r="B7465" t="s">
        <v>17734</v>
      </c>
    </row>
    <row r="7466" spans="1:2" x14ac:dyDescent="0.25">
      <c r="A7466" t="s">
        <v>6259</v>
      </c>
      <c r="B7466" t="s">
        <v>17734</v>
      </c>
    </row>
    <row r="7467" spans="1:2" x14ac:dyDescent="0.25">
      <c r="A7467" t="s">
        <v>6260</v>
      </c>
      <c r="B7467" t="s">
        <v>17734</v>
      </c>
    </row>
    <row r="7468" spans="1:2" x14ac:dyDescent="0.25">
      <c r="A7468" t="s">
        <v>6261</v>
      </c>
      <c r="B7468" t="s">
        <v>17734</v>
      </c>
    </row>
    <row r="7469" spans="1:2" x14ac:dyDescent="0.25">
      <c r="A7469" t="s">
        <v>6262</v>
      </c>
      <c r="B7469" t="s">
        <v>17734</v>
      </c>
    </row>
    <row r="7470" spans="1:2" x14ac:dyDescent="0.25">
      <c r="A7470" t="s">
        <v>2354</v>
      </c>
      <c r="B7470" t="s">
        <v>17734</v>
      </c>
    </row>
    <row r="7471" spans="1:2" x14ac:dyDescent="0.25">
      <c r="A7471" t="s">
        <v>6263</v>
      </c>
      <c r="B7471" t="s">
        <v>17734</v>
      </c>
    </row>
    <row r="7472" spans="1:2" x14ac:dyDescent="0.25">
      <c r="A7472" t="s">
        <v>682</v>
      </c>
      <c r="B7472" t="s">
        <v>17734</v>
      </c>
    </row>
    <row r="7473" spans="1:2" x14ac:dyDescent="0.25">
      <c r="A7473" t="s">
        <v>6264</v>
      </c>
      <c r="B7473" t="s">
        <v>17734</v>
      </c>
    </row>
    <row r="7474" spans="1:2" x14ac:dyDescent="0.25">
      <c r="A7474" t="s">
        <v>6265</v>
      </c>
      <c r="B7474" t="s">
        <v>17734</v>
      </c>
    </row>
    <row r="7475" spans="1:2" x14ac:dyDescent="0.25">
      <c r="A7475" t="s">
        <v>6266</v>
      </c>
      <c r="B7475" t="s">
        <v>17734</v>
      </c>
    </row>
    <row r="7476" spans="1:2" x14ac:dyDescent="0.25">
      <c r="A7476" t="s">
        <v>5229</v>
      </c>
      <c r="B7476" t="s">
        <v>17734</v>
      </c>
    </row>
    <row r="7477" spans="1:2" x14ac:dyDescent="0.25">
      <c r="A7477" t="s">
        <v>6267</v>
      </c>
      <c r="B7477" t="s">
        <v>17734</v>
      </c>
    </row>
    <row r="7478" spans="1:2" x14ac:dyDescent="0.25">
      <c r="A7478" t="s">
        <v>5743</v>
      </c>
      <c r="B7478" t="s">
        <v>17734</v>
      </c>
    </row>
    <row r="7479" spans="1:2" x14ac:dyDescent="0.25">
      <c r="A7479" t="s">
        <v>2281</v>
      </c>
      <c r="B7479" t="s">
        <v>17734</v>
      </c>
    </row>
    <row r="7480" spans="1:2" x14ac:dyDescent="0.25">
      <c r="A7480" t="s">
        <v>6268</v>
      </c>
      <c r="B7480" t="s">
        <v>17734</v>
      </c>
    </row>
    <row r="7481" spans="1:2" x14ac:dyDescent="0.25">
      <c r="A7481" t="s">
        <v>6269</v>
      </c>
      <c r="B7481" t="s">
        <v>17734</v>
      </c>
    </row>
    <row r="7482" spans="1:2" x14ac:dyDescent="0.25">
      <c r="A7482" t="s">
        <v>6270</v>
      </c>
      <c r="B7482" t="s">
        <v>17734</v>
      </c>
    </row>
    <row r="7483" spans="1:2" x14ac:dyDescent="0.25">
      <c r="A7483" t="s">
        <v>6271</v>
      </c>
      <c r="B7483" t="s">
        <v>17734</v>
      </c>
    </row>
    <row r="7484" spans="1:2" x14ac:dyDescent="0.25">
      <c r="A7484" t="s">
        <v>195</v>
      </c>
      <c r="B7484" t="s">
        <v>17734</v>
      </c>
    </row>
    <row r="7485" spans="1:2" x14ac:dyDescent="0.25">
      <c r="A7485" t="s">
        <v>6272</v>
      </c>
      <c r="B7485" t="s">
        <v>17734</v>
      </c>
    </row>
    <row r="7486" spans="1:2" x14ac:dyDescent="0.25">
      <c r="A7486" t="s">
        <v>6273</v>
      </c>
      <c r="B7486" t="s">
        <v>17734</v>
      </c>
    </row>
    <row r="7487" spans="1:2" x14ac:dyDescent="0.25">
      <c r="A7487" t="s">
        <v>687</v>
      </c>
      <c r="B7487" t="s">
        <v>17734</v>
      </c>
    </row>
    <row r="7488" spans="1:2" x14ac:dyDescent="0.25">
      <c r="A7488" t="s">
        <v>6274</v>
      </c>
      <c r="B7488" t="s">
        <v>17734</v>
      </c>
    </row>
    <row r="7489" spans="1:2" x14ac:dyDescent="0.25">
      <c r="A7489" t="s">
        <v>6275</v>
      </c>
      <c r="B7489" t="s">
        <v>17734</v>
      </c>
    </row>
    <row r="7490" spans="1:2" x14ac:dyDescent="0.25">
      <c r="A7490" t="s">
        <v>6276</v>
      </c>
      <c r="B7490" t="s">
        <v>17734</v>
      </c>
    </row>
    <row r="7491" spans="1:2" x14ac:dyDescent="0.25">
      <c r="A7491" t="s">
        <v>6277</v>
      </c>
      <c r="B7491" t="s">
        <v>17734</v>
      </c>
    </row>
    <row r="7492" spans="1:2" x14ac:dyDescent="0.25">
      <c r="A7492" t="s">
        <v>6278</v>
      </c>
      <c r="B7492" t="s">
        <v>17734</v>
      </c>
    </row>
    <row r="7493" spans="1:2" x14ac:dyDescent="0.25">
      <c r="A7493" t="s">
        <v>6279</v>
      </c>
      <c r="B7493" t="s">
        <v>17734</v>
      </c>
    </row>
    <row r="7494" spans="1:2" x14ac:dyDescent="0.25">
      <c r="A7494" t="s">
        <v>6280</v>
      </c>
      <c r="B7494" t="s">
        <v>17734</v>
      </c>
    </row>
    <row r="7495" spans="1:2" x14ac:dyDescent="0.25">
      <c r="A7495" t="s">
        <v>690</v>
      </c>
      <c r="B7495" t="s">
        <v>17734</v>
      </c>
    </row>
    <row r="7496" spans="1:2" x14ac:dyDescent="0.25">
      <c r="A7496" t="s">
        <v>6281</v>
      </c>
      <c r="B7496" t="s">
        <v>17734</v>
      </c>
    </row>
    <row r="7497" spans="1:2" x14ac:dyDescent="0.25">
      <c r="A7497" t="s">
        <v>6282</v>
      </c>
      <c r="B7497" t="s">
        <v>17734</v>
      </c>
    </row>
    <row r="7498" spans="1:2" x14ac:dyDescent="0.25">
      <c r="A7498" t="s">
        <v>6283</v>
      </c>
      <c r="B7498" t="s">
        <v>17734</v>
      </c>
    </row>
    <row r="7499" spans="1:2" x14ac:dyDescent="0.25">
      <c r="A7499" t="s">
        <v>6284</v>
      </c>
      <c r="B7499" t="s">
        <v>17734</v>
      </c>
    </row>
    <row r="7500" spans="1:2" x14ac:dyDescent="0.25">
      <c r="A7500" t="s">
        <v>6285</v>
      </c>
      <c r="B7500" t="s">
        <v>17734</v>
      </c>
    </row>
    <row r="7501" spans="1:2" x14ac:dyDescent="0.25">
      <c r="A7501" t="s">
        <v>6286</v>
      </c>
      <c r="B7501" t="s">
        <v>17734</v>
      </c>
    </row>
    <row r="7502" spans="1:2" x14ac:dyDescent="0.25">
      <c r="A7502" t="s">
        <v>6287</v>
      </c>
      <c r="B7502" t="s">
        <v>17734</v>
      </c>
    </row>
    <row r="7503" spans="1:2" x14ac:dyDescent="0.25">
      <c r="A7503" t="s">
        <v>6288</v>
      </c>
      <c r="B7503" t="s">
        <v>17734</v>
      </c>
    </row>
    <row r="7504" spans="1:2" x14ac:dyDescent="0.25">
      <c r="A7504" t="s">
        <v>6289</v>
      </c>
      <c r="B7504" t="s">
        <v>17734</v>
      </c>
    </row>
    <row r="7505" spans="1:2" x14ac:dyDescent="0.25">
      <c r="A7505" t="s">
        <v>6290</v>
      </c>
      <c r="B7505" t="s">
        <v>17734</v>
      </c>
    </row>
    <row r="7506" spans="1:2" x14ac:dyDescent="0.25">
      <c r="A7506" t="s">
        <v>6291</v>
      </c>
      <c r="B7506" t="s">
        <v>17734</v>
      </c>
    </row>
    <row r="7507" spans="1:2" x14ac:dyDescent="0.25">
      <c r="A7507" t="s">
        <v>6292</v>
      </c>
      <c r="B7507" t="s">
        <v>17734</v>
      </c>
    </row>
    <row r="7508" spans="1:2" x14ac:dyDescent="0.25">
      <c r="A7508" t="s">
        <v>5150</v>
      </c>
      <c r="B7508" t="s">
        <v>17734</v>
      </c>
    </row>
    <row r="7509" spans="1:2" x14ac:dyDescent="0.25">
      <c r="A7509" t="s">
        <v>6293</v>
      </c>
      <c r="B7509" t="s">
        <v>17734</v>
      </c>
    </row>
    <row r="7510" spans="1:2" x14ac:dyDescent="0.25">
      <c r="A7510" t="s">
        <v>6294</v>
      </c>
      <c r="B7510" t="s">
        <v>17734</v>
      </c>
    </row>
    <row r="7511" spans="1:2" x14ac:dyDescent="0.25">
      <c r="A7511" t="s">
        <v>6295</v>
      </c>
      <c r="B7511" t="s">
        <v>17734</v>
      </c>
    </row>
    <row r="7512" spans="1:2" x14ac:dyDescent="0.25">
      <c r="A7512" t="s">
        <v>6296</v>
      </c>
      <c r="B7512" t="s">
        <v>17734</v>
      </c>
    </row>
    <row r="7513" spans="1:2" x14ac:dyDescent="0.25">
      <c r="A7513" t="s">
        <v>6297</v>
      </c>
      <c r="B7513" t="s">
        <v>17734</v>
      </c>
    </row>
    <row r="7514" spans="1:2" x14ac:dyDescent="0.25">
      <c r="A7514" t="s">
        <v>6298</v>
      </c>
      <c r="B7514" t="s">
        <v>17734</v>
      </c>
    </row>
    <row r="7515" spans="1:2" x14ac:dyDescent="0.25">
      <c r="A7515" t="s">
        <v>6299</v>
      </c>
      <c r="B7515" t="s">
        <v>17735</v>
      </c>
    </row>
    <row r="7516" spans="1:2" x14ac:dyDescent="0.25">
      <c r="A7516" t="s">
        <v>6300</v>
      </c>
      <c r="B7516" t="s">
        <v>17735</v>
      </c>
    </row>
    <row r="7517" spans="1:2" x14ac:dyDescent="0.25">
      <c r="A7517" t="s">
        <v>6301</v>
      </c>
      <c r="B7517" t="s">
        <v>17735</v>
      </c>
    </row>
    <row r="7518" spans="1:2" x14ac:dyDescent="0.25">
      <c r="A7518" t="s">
        <v>6302</v>
      </c>
      <c r="B7518" t="s">
        <v>17735</v>
      </c>
    </row>
    <row r="7519" spans="1:2" x14ac:dyDescent="0.25">
      <c r="A7519" t="s">
        <v>6303</v>
      </c>
      <c r="B7519" t="s">
        <v>17735</v>
      </c>
    </row>
    <row r="7520" spans="1:2" x14ac:dyDescent="0.25">
      <c r="A7520" t="s">
        <v>6304</v>
      </c>
      <c r="B7520" t="s">
        <v>17735</v>
      </c>
    </row>
    <row r="7521" spans="1:2" x14ac:dyDescent="0.25">
      <c r="A7521" t="s">
        <v>6305</v>
      </c>
      <c r="B7521" t="s">
        <v>17735</v>
      </c>
    </row>
    <row r="7522" spans="1:2" x14ac:dyDescent="0.25">
      <c r="A7522" t="s">
        <v>6306</v>
      </c>
      <c r="B7522" t="s">
        <v>17735</v>
      </c>
    </row>
    <row r="7523" spans="1:2" x14ac:dyDescent="0.25">
      <c r="A7523" t="s">
        <v>6307</v>
      </c>
      <c r="B7523" t="s">
        <v>17735</v>
      </c>
    </row>
    <row r="7524" spans="1:2" x14ac:dyDescent="0.25">
      <c r="A7524" t="s">
        <v>6308</v>
      </c>
      <c r="B7524" t="s">
        <v>17735</v>
      </c>
    </row>
    <row r="7525" spans="1:2" x14ac:dyDescent="0.25">
      <c r="A7525" t="s">
        <v>6309</v>
      </c>
      <c r="B7525" t="s">
        <v>17735</v>
      </c>
    </row>
    <row r="7526" spans="1:2" x14ac:dyDescent="0.25">
      <c r="A7526" t="s">
        <v>6310</v>
      </c>
      <c r="B7526" t="s">
        <v>17735</v>
      </c>
    </row>
    <row r="7527" spans="1:2" x14ac:dyDescent="0.25">
      <c r="A7527" t="s">
        <v>6311</v>
      </c>
      <c r="B7527" t="s">
        <v>17735</v>
      </c>
    </row>
    <row r="7528" spans="1:2" x14ac:dyDescent="0.25">
      <c r="A7528" t="s">
        <v>6312</v>
      </c>
      <c r="B7528" t="s">
        <v>17735</v>
      </c>
    </row>
    <row r="7529" spans="1:2" x14ac:dyDescent="0.25">
      <c r="A7529" t="s">
        <v>6313</v>
      </c>
      <c r="B7529" t="s">
        <v>17735</v>
      </c>
    </row>
    <row r="7530" spans="1:2" x14ac:dyDescent="0.25">
      <c r="A7530" t="s">
        <v>6314</v>
      </c>
      <c r="B7530" t="s">
        <v>17735</v>
      </c>
    </row>
    <row r="7531" spans="1:2" x14ac:dyDescent="0.25">
      <c r="A7531" t="s">
        <v>6315</v>
      </c>
      <c r="B7531" t="s">
        <v>17735</v>
      </c>
    </row>
    <row r="7532" spans="1:2" x14ac:dyDescent="0.25">
      <c r="A7532" t="s">
        <v>6316</v>
      </c>
      <c r="B7532" t="s">
        <v>17735</v>
      </c>
    </row>
    <row r="7533" spans="1:2" x14ac:dyDescent="0.25">
      <c r="A7533" t="s">
        <v>6317</v>
      </c>
      <c r="B7533" t="s">
        <v>17735</v>
      </c>
    </row>
    <row r="7534" spans="1:2" x14ac:dyDescent="0.25">
      <c r="A7534" t="s">
        <v>6318</v>
      </c>
      <c r="B7534" t="s">
        <v>17735</v>
      </c>
    </row>
    <row r="7535" spans="1:2" x14ac:dyDescent="0.25">
      <c r="A7535" t="s">
        <v>6319</v>
      </c>
      <c r="B7535" t="s">
        <v>17735</v>
      </c>
    </row>
    <row r="7536" spans="1:2" x14ac:dyDescent="0.25">
      <c r="A7536" t="s">
        <v>6320</v>
      </c>
      <c r="B7536" t="s">
        <v>17735</v>
      </c>
    </row>
    <row r="7537" spans="1:2" x14ac:dyDescent="0.25">
      <c r="A7537" t="s">
        <v>6321</v>
      </c>
      <c r="B7537" t="s">
        <v>17735</v>
      </c>
    </row>
    <row r="7538" spans="1:2" x14ac:dyDescent="0.25">
      <c r="A7538" t="s">
        <v>6322</v>
      </c>
      <c r="B7538" t="s">
        <v>17735</v>
      </c>
    </row>
    <row r="7539" spans="1:2" x14ac:dyDescent="0.25">
      <c r="A7539" t="s">
        <v>6323</v>
      </c>
      <c r="B7539" t="s">
        <v>17735</v>
      </c>
    </row>
    <row r="7540" spans="1:2" x14ac:dyDescent="0.25">
      <c r="A7540" t="s">
        <v>6324</v>
      </c>
      <c r="B7540" t="s">
        <v>17735</v>
      </c>
    </row>
    <row r="7541" spans="1:2" x14ac:dyDescent="0.25">
      <c r="A7541" t="s">
        <v>6325</v>
      </c>
      <c r="B7541" t="s">
        <v>17735</v>
      </c>
    </row>
    <row r="7542" spans="1:2" x14ac:dyDescent="0.25">
      <c r="A7542" t="s">
        <v>6326</v>
      </c>
      <c r="B7542" t="s">
        <v>17735</v>
      </c>
    </row>
    <row r="7543" spans="1:2" x14ac:dyDescent="0.25">
      <c r="A7543" t="s">
        <v>6327</v>
      </c>
      <c r="B7543" t="s">
        <v>17735</v>
      </c>
    </row>
    <row r="7544" spans="1:2" x14ac:dyDescent="0.25">
      <c r="A7544" t="s">
        <v>6328</v>
      </c>
      <c r="B7544" t="s">
        <v>17735</v>
      </c>
    </row>
    <row r="7545" spans="1:2" x14ac:dyDescent="0.25">
      <c r="A7545" t="s">
        <v>6329</v>
      </c>
      <c r="B7545" t="s">
        <v>17735</v>
      </c>
    </row>
    <row r="7546" spans="1:2" x14ac:dyDescent="0.25">
      <c r="A7546" t="s">
        <v>6330</v>
      </c>
      <c r="B7546" t="s">
        <v>17735</v>
      </c>
    </row>
    <row r="7547" spans="1:2" x14ac:dyDescent="0.25">
      <c r="A7547" t="s">
        <v>6331</v>
      </c>
      <c r="B7547" t="s">
        <v>17735</v>
      </c>
    </row>
    <row r="7548" spans="1:2" x14ac:dyDescent="0.25">
      <c r="A7548" t="s">
        <v>6332</v>
      </c>
      <c r="B7548" t="s">
        <v>17735</v>
      </c>
    </row>
    <row r="7549" spans="1:2" x14ac:dyDescent="0.25">
      <c r="A7549" t="s">
        <v>6333</v>
      </c>
      <c r="B7549" t="s">
        <v>17735</v>
      </c>
    </row>
    <row r="7550" spans="1:2" x14ac:dyDescent="0.25">
      <c r="A7550" t="s">
        <v>6334</v>
      </c>
      <c r="B7550" t="s">
        <v>17735</v>
      </c>
    </row>
    <row r="7551" spans="1:2" x14ac:dyDescent="0.25">
      <c r="A7551" t="s">
        <v>6335</v>
      </c>
      <c r="B7551" t="s">
        <v>17735</v>
      </c>
    </row>
    <row r="7552" spans="1:2" x14ac:dyDescent="0.25">
      <c r="A7552" t="s">
        <v>6336</v>
      </c>
      <c r="B7552" t="s">
        <v>17735</v>
      </c>
    </row>
    <row r="7553" spans="1:2" x14ac:dyDescent="0.25">
      <c r="A7553" t="s">
        <v>6337</v>
      </c>
      <c r="B7553" t="s">
        <v>17735</v>
      </c>
    </row>
    <row r="7554" spans="1:2" x14ac:dyDescent="0.25">
      <c r="A7554" t="s">
        <v>6338</v>
      </c>
      <c r="B7554" t="s">
        <v>17735</v>
      </c>
    </row>
    <row r="7555" spans="1:2" x14ac:dyDescent="0.25">
      <c r="A7555" t="s">
        <v>6339</v>
      </c>
      <c r="B7555" t="s">
        <v>17735</v>
      </c>
    </row>
    <row r="7556" spans="1:2" x14ac:dyDescent="0.25">
      <c r="A7556" t="s">
        <v>6340</v>
      </c>
      <c r="B7556" t="s">
        <v>17735</v>
      </c>
    </row>
    <row r="7557" spans="1:2" x14ac:dyDescent="0.25">
      <c r="A7557" t="s">
        <v>6341</v>
      </c>
      <c r="B7557" t="s">
        <v>17735</v>
      </c>
    </row>
    <row r="7558" spans="1:2" x14ac:dyDescent="0.25">
      <c r="A7558" t="s">
        <v>6342</v>
      </c>
      <c r="B7558" t="s">
        <v>17735</v>
      </c>
    </row>
    <row r="7559" spans="1:2" x14ac:dyDescent="0.25">
      <c r="A7559" t="s">
        <v>6343</v>
      </c>
      <c r="B7559" t="s">
        <v>17735</v>
      </c>
    </row>
    <row r="7560" spans="1:2" x14ac:dyDescent="0.25">
      <c r="A7560" t="s">
        <v>6344</v>
      </c>
      <c r="B7560" t="s">
        <v>17735</v>
      </c>
    </row>
    <row r="7561" spans="1:2" x14ac:dyDescent="0.25">
      <c r="A7561" t="s">
        <v>6345</v>
      </c>
      <c r="B7561" t="s">
        <v>17735</v>
      </c>
    </row>
    <row r="7562" spans="1:2" x14ac:dyDescent="0.25">
      <c r="A7562" t="s">
        <v>6346</v>
      </c>
      <c r="B7562" t="s">
        <v>17735</v>
      </c>
    </row>
    <row r="7563" spans="1:2" x14ac:dyDescent="0.25">
      <c r="A7563" t="s">
        <v>6347</v>
      </c>
      <c r="B7563" t="s">
        <v>17735</v>
      </c>
    </row>
    <row r="7564" spans="1:2" x14ac:dyDescent="0.25">
      <c r="A7564" t="s">
        <v>6348</v>
      </c>
      <c r="B7564" t="s">
        <v>17735</v>
      </c>
    </row>
    <row r="7565" spans="1:2" x14ac:dyDescent="0.25">
      <c r="A7565" t="s">
        <v>6349</v>
      </c>
      <c r="B7565" t="s">
        <v>17735</v>
      </c>
    </row>
    <row r="7566" spans="1:2" x14ac:dyDescent="0.25">
      <c r="A7566" t="s">
        <v>6350</v>
      </c>
      <c r="B7566" t="s">
        <v>17735</v>
      </c>
    </row>
    <row r="7567" spans="1:2" x14ac:dyDescent="0.25">
      <c r="A7567" t="s">
        <v>6351</v>
      </c>
      <c r="B7567" t="s">
        <v>17735</v>
      </c>
    </row>
    <row r="7568" spans="1:2" x14ac:dyDescent="0.25">
      <c r="A7568" t="s">
        <v>6352</v>
      </c>
      <c r="B7568" t="s">
        <v>17735</v>
      </c>
    </row>
    <row r="7569" spans="1:2" x14ac:dyDescent="0.25">
      <c r="A7569" t="s">
        <v>6353</v>
      </c>
      <c r="B7569" t="s">
        <v>17735</v>
      </c>
    </row>
    <row r="7570" spans="1:2" x14ac:dyDescent="0.25">
      <c r="A7570" t="s">
        <v>6354</v>
      </c>
      <c r="B7570" t="s">
        <v>17735</v>
      </c>
    </row>
    <row r="7571" spans="1:2" x14ac:dyDescent="0.25">
      <c r="A7571" t="s">
        <v>6355</v>
      </c>
      <c r="B7571" t="s">
        <v>17736</v>
      </c>
    </row>
    <row r="7572" spans="1:2" x14ac:dyDescent="0.25">
      <c r="A7572" t="s">
        <v>6356</v>
      </c>
      <c r="B7572" t="s">
        <v>17736</v>
      </c>
    </row>
    <row r="7573" spans="1:2" x14ac:dyDescent="0.25">
      <c r="A7573" t="s">
        <v>5564</v>
      </c>
      <c r="B7573" t="s">
        <v>17736</v>
      </c>
    </row>
    <row r="7574" spans="1:2" x14ac:dyDescent="0.25">
      <c r="A7574" t="s">
        <v>6357</v>
      </c>
      <c r="B7574" t="s">
        <v>17736</v>
      </c>
    </row>
    <row r="7575" spans="1:2" x14ac:dyDescent="0.25">
      <c r="A7575" t="s">
        <v>6358</v>
      </c>
      <c r="B7575" t="s">
        <v>17736</v>
      </c>
    </row>
    <row r="7576" spans="1:2" x14ac:dyDescent="0.25">
      <c r="A7576" t="s">
        <v>6359</v>
      </c>
      <c r="B7576" t="s">
        <v>17736</v>
      </c>
    </row>
    <row r="7577" spans="1:2" x14ac:dyDescent="0.25">
      <c r="A7577" t="s">
        <v>6360</v>
      </c>
      <c r="B7577" t="s">
        <v>17736</v>
      </c>
    </row>
    <row r="7578" spans="1:2" x14ac:dyDescent="0.25">
      <c r="A7578" t="s">
        <v>6361</v>
      </c>
      <c r="B7578" t="s">
        <v>17736</v>
      </c>
    </row>
    <row r="7579" spans="1:2" x14ac:dyDescent="0.25">
      <c r="A7579" t="s">
        <v>6323</v>
      </c>
      <c r="B7579" t="s">
        <v>17736</v>
      </c>
    </row>
    <row r="7580" spans="1:2" x14ac:dyDescent="0.25">
      <c r="A7580" t="s">
        <v>6362</v>
      </c>
      <c r="B7580" t="s">
        <v>17736</v>
      </c>
    </row>
    <row r="7581" spans="1:2" x14ac:dyDescent="0.25">
      <c r="A7581" t="s">
        <v>6363</v>
      </c>
      <c r="B7581" t="s">
        <v>17736</v>
      </c>
    </row>
    <row r="7582" spans="1:2" x14ac:dyDescent="0.25">
      <c r="A7582" t="s">
        <v>6364</v>
      </c>
      <c r="B7582" t="s">
        <v>17737</v>
      </c>
    </row>
    <row r="7583" spans="1:2" x14ac:dyDescent="0.25">
      <c r="A7583" t="s">
        <v>6365</v>
      </c>
      <c r="B7583" t="s">
        <v>17737</v>
      </c>
    </row>
    <row r="7584" spans="1:2" x14ac:dyDescent="0.25">
      <c r="A7584" t="s">
        <v>6366</v>
      </c>
      <c r="B7584" t="s">
        <v>17737</v>
      </c>
    </row>
    <row r="7585" spans="1:2" x14ac:dyDescent="0.25">
      <c r="A7585" t="s">
        <v>5529</v>
      </c>
      <c r="B7585" t="s">
        <v>17737</v>
      </c>
    </row>
    <row r="7586" spans="1:2" x14ac:dyDescent="0.25">
      <c r="A7586" t="s">
        <v>6367</v>
      </c>
      <c r="B7586" t="s">
        <v>17737</v>
      </c>
    </row>
    <row r="7587" spans="1:2" x14ac:dyDescent="0.25">
      <c r="A7587" t="s">
        <v>5534</v>
      </c>
      <c r="B7587" t="s">
        <v>17737</v>
      </c>
    </row>
    <row r="7588" spans="1:2" x14ac:dyDescent="0.25">
      <c r="A7588" t="s">
        <v>6368</v>
      </c>
      <c r="B7588" t="s">
        <v>17737</v>
      </c>
    </row>
    <row r="7589" spans="1:2" x14ac:dyDescent="0.25">
      <c r="A7589" t="s">
        <v>6369</v>
      </c>
      <c r="B7589" t="s">
        <v>17737</v>
      </c>
    </row>
    <row r="7590" spans="1:2" x14ac:dyDescent="0.25">
      <c r="A7590" t="s">
        <v>6370</v>
      </c>
      <c r="B7590" t="s">
        <v>17737</v>
      </c>
    </row>
    <row r="7591" spans="1:2" x14ac:dyDescent="0.25">
      <c r="A7591" t="s">
        <v>6371</v>
      </c>
      <c r="B7591" t="s">
        <v>17737</v>
      </c>
    </row>
    <row r="7592" spans="1:2" x14ac:dyDescent="0.25">
      <c r="A7592" t="s">
        <v>6372</v>
      </c>
      <c r="B7592" t="s">
        <v>17737</v>
      </c>
    </row>
    <row r="7593" spans="1:2" x14ac:dyDescent="0.25">
      <c r="A7593" t="s">
        <v>6373</v>
      </c>
      <c r="B7593" t="s">
        <v>17737</v>
      </c>
    </row>
    <row r="7594" spans="1:2" x14ac:dyDescent="0.25">
      <c r="A7594" t="s">
        <v>5553</v>
      </c>
      <c r="B7594" t="s">
        <v>17737</v>
      </c>
    </row>
    <row r="7595" spans="1:2" x14ac:dyDescent="0.25">
      <c r="A7595" t="s">
        <v>5448</v>
      </c>
      <c r="B7595" t="s">
        <v>17737</v>
      </c>
    </row>
    <row r="7596" spans="1:2" x14ac:dyDescent="0.25">
      <c r="A7596" t="s">
        <v>6374</v>
      </c>
      <c r="B7596" t="s">
        <v>17737</v>
      </c>
    </row>
    <row r="7597" spans="1:2" x14ac:dyDescent="0.25">
      <c r="A7597" t="s">
        <v>6375</v>
      </c>
      <c r="B7597" t="s">
        <v>17737</v>
      </c>
    </row>
    <row r="7598" spans="1:2" x14ac:dyDescent="0.25">
      <c r="A7598" t="s">
        <v>6376</v>
      </c>
      <c r="B7598" t="s">
        <v>17737</v>
      </c>
    </row>
    <row r="7599" spans="1:2" x14ac:dyDescent="0.25">
      <c r="A7599" t="s">
        <v>6377</v>
      </c>
      <c r="B7599" t="s">
        <v>17737</v>
      </c>
    </row>
    <row r="7600" spans="1:2" x14ac:dyDescent="0.25">
      <c r="A7600" t="s">
        <v>6378</v>
      </c>
      <c r="B7600" t="s">
        <v>17737</v>
      </c>
    </row>
    <row r="7601" spans="1:2" x14ac:dyDescent="0.25">
      <c r="A7601" t="s">
        <v>6379</v>
      </c>
      <c r="B7601" t="s">
        <v>17737</v>
      </c>
    </row>
    <row r="7602" spans="1:2" x14ac:dyDescent="0.25">
      <c r="A7602" t="s">
        <v>5564</v>
      </c>
      <c r="B7602" t="s">
        <v>17737</v>
      </c>
    </row>
    <row r="7603" spans="1:2" x14ac:dyDescent="0.25">
      <c r="A7603" t="s">
        <v>6380</v>
      </c>
      <c r="B7603" t="s">
        <v>17737</v>
      </c>
    </row>
    <row r="7604" spans="1:2" x14ac:dyDescent="0.25">
      <c r="A7604" t="s">
        <v>6381</v>
      </c>
      <c r="B7604" t="s">
        <v>17737</v>
      </c>
    </row>
    <row r="7605" spans="1:2" x14ac:dyDescent="0.25">
      <c r="A7605" t="s">
        <v>5574</v>
      </c>
      <c r="B7605" t="s">
        <v>17737</v>
      </c>
    </row>
    <row r="7606" spans="1:2" x14ac:dyDescent="0.25">
      <c r="A7606" t="s">
        <v>6382</v>
      </c>
      <c r="B7606" t="s">
        <v>17737</v>
      </c>
    </row>
    <row r="7607" spans="1:2" x14ac:dyDescent="0.25">
      <c r="A7607" t="s">
        <v>3065</v>
      </c>
      <c r="B7607" t="s">
        <v>17737</v>
      </c>
    </row>
    <row r="7608" spans="1:2" x14ac:dyDescent="0.25">
      <c r="A7608" t="s">
        <v>5576</v>
      </c>
      <c r="B7608" t="s">
        <v>17737</v>
      </c>
    </row>
    <row r="7609" spans="1:2" x14ac:dyDescent="0.25">
      <c r="A7609" t="s">
        <v>6383</v>
      </c>
      <c r="B7609" t="s">
        <v>17737</v>
      </c>
    </row>
    <row r="7610" spans="1:2" x14ac:dyDescent="0.25">
      <c r="A7610" t="s">
        <v>5585</v>
      </c>
      <c r="B7610" t="s">
        <v>17737</v>
      </c>
    </row>
    <row r="7611" spans="1:2" x14ac:dyDescent="0.25">
      <c r="A7611" t="s">
        <v>6384</v>
      </c>
      <c r="B7611" t="s">
        <v>17737</v>
      </c>
    </row>
    <row r="7612" spans="1:2" x14ac:dyDescent="0.25">
      <c r="A7612" t="s">
        <v>6385</v>
      </c>
      <c r="B7612" t="s">
        <v>17737</v>
      </c>
    </row>
    <row r="7613" spans="1:2" x14ac:dyDescent="0.25">
      <c r="A7613" t="s">
        <v>6386</v>
      </c>
      <c r="B7613" t="s">
        <v>17737</v>
      </c>
    </row>
    <row r="7614" spans="1:2" x14ac:dyDescent="0.25">
      <c r="A7614" t="s">
        <v>6387</v>
      </c>
      <c r="B7614" t="s">
        <v>17737</v>
      </c>
    </row>
    <row r="7615" spans="1:2" x14ac:dyDescent="0.25">
      <c r="A7615" t="s">
        <v>6388</v>
      </c>
      <c r="B7615" t="s">
        <v>17737</v>
      </c>
    </row>
    <row r="7616" spans="1:2" x14ac:dyDescent="0.25">
      <c r="A7616" t="s">
        <v>6389</v>
      </c>
      <c r="B7616" t="s">
        <v>17737</v>
      </c>
    </row>
    <row r="7617" spans="1:2" x14ac:dyDescent="0.25">
      <c r="A7617" t="s">
        <v>6390</v>
      </c>
      <c r="B7617" t="s">
        <v>17737</v>
      </c>
    </row>
    <row r="7618" spans="1:2" x14ac:dyDescent="0.25">
      <c r="A7618" t="s">
        <v>6391</v>
      </c>
      <c r="B7618" t="s">
        <v>17737</v>
      </c>
    </row>
    <row r="7619" spans="1:2" x14ac:dyDescent="0.25">
      <c r="A7619" t="s">
        <v>6392</v>
      </c>
      <c r="B7619" t="s">
        <v>17737</v>
      </c>
    </row>
    <row r="7620" spans="1:2" x14ac:dyDescent="0.25">
      <c r="A7620" t="s">
        <v>6393</v>
      </c>
      <c r="B7620" t="s">
        <v>17737</v>
      </c>
    </row>
    <row r="7621" spans="1:2" x14ac:dyDescent="0.25">
      <c r="A7621" t="s">
        <v>6394</v>
      </c>
      <c r="B7621" t="s">
        <v>17737</v>
      </c>
    </row>
    <row r="7622" spans="1:2" x14ac:dyDescent="0.25">
      <c r="A7622" t="s">
        <v>6395</v>
      </c>
      <c r="B7622" t="s">
        <v>17737</v>
      </c>
    </row>
    <row r="7623" spans="1:2" x14ac:dyDescent="0.25">
      <c r="A7623" t="s">
        <v>6396</v>
      </c>
      <c r="B7623" t="s">
        <v>17737</v>
      </c>
    </row>
    <row r="7624" spans="1:2" x14ac:dyDescent="0.25">
      <c r="A7624" t="s">
        <v>6397</v>
      </c>
      <c r="B7624" t="s">
        <v>17737</v>
      </c>
    </row>
    <row r="7625" spans="1:2" x14ac:dyDescent="0.25">
      <c r="A7625" t="s">
        <v>6398</v>
      </c>
      <c r="B7625" t="s">
        <v>17737</v>
      </c>
    </row>
    <row r="7626" spans="1:2" x14ac:dyDescent="0.25">
      <c r="A7626" t="s">
        <v>6399</v>
      </c>
      <c r="B7626" t="s">
        <v>17737</v>
      </c>
    </row>
    <row r="7627" spans="1:2" x14ac:dyDescent="0.25">
      <c r="A7627" t="s">
        <v>6400</v>
      </c>
      <c r="B7627" t="s">
        <v>17737</v>
      </c>
    </row>
    <row r="7628" spans="1:2" x14ac:dyDescent="0.25">
      <c r="A7628" t="s">
        <v>2399</v>
      </c>
      <c r="B7628" t="s">
        <v>17738</v>
      </c>
    </row>
    <row r="7629" spans="1:2" x14ac:dyDescent="0.25">
      <c r="A7629" t="s">
        <v>6401</v>
      </c>
      <c r="B7629" t="s">
        <v>17738</v>
      </c>
    </row>
    <row r="7630" spans="1:2" x14ac:dyDescent="0.25">
      <c r="A7630" t="s">
        <v>6402</v>
      </c>
      <c r="B7630" t="s">
        <v>17738</v>
      </c>
    </row>
    <row r="7631" spans="1:2" x14ac:dyDescent="0.25">
      <c r="A7631" t="s">
        <v>2879</v>
      </c>
      <c r="B7631" t="s">
        <v>17738</v>
      </c>
    </row>
    <row r="7632" spans="1:2" x14ac:dyDescent="0.25">
      <c r="A7632" t="s">
        <v>6403</v>
      </c>
      <c r="B7632" t="s">
        <v>17738</v>
      </c>
    </row>
    <row r="7633" spans="1:2" x14ac:dyDescent="0.25">
      <c r="A7633" t="s">
        <v>6404</v>
      </c>
      <c r="B7633" t="s">
        <v>17738</v>
      </c>
    </row>
    <row r="7634" spans="1:2" x14ac:dyDescent="0.25">
      <c r="A7634" t="s">
        <v>6405</v>
      </c>
      <c r="B7634" t="s">
        <v>17738</v>
      </c>
    </row>
    <row r="7635" spans="1:2" x14ac:dyDescent="0.25">
      <c r="A7635" t="s">
        <v>6406</v>
      </c>
      <c r="B7635" t="s">
        <v>17738</v>
      </c>
    </row>
    <row r="7636" spans="1:2" x14ac:dyDescent="0.25">
      <c r="A7636" t="s">
        <v>6407</v>
      </c>
      <c r="B7636" t="s">
        <v>17738</v>
      </c>
    </row>
    <row r="7637" spans="1:2" x14ac:dyDescent="0.25">
      <c r="A7637" t="s">
        <v>6408</v>
      </c>
      <c r="B7637" t="s">
        <v>17738</v>
      </c>
    </row>
    <row r="7638" spans="1:2" x14ac:dyDescent="0.25">
      <c r="A7638" t="s">
        <v>6409</v>
      </c>
      <c r="B7638" t="s">
        <v>17738</v>
      </c>
    </row>
    <row r="7639" spans="1:2" x14ac:dyDescent="0.25">
      <c r="A7639" t="s">
        <v>6410</v>
      </c>
      <c r="B7639" t="s">
        <v>17738</v>
      </c>
    </row>
    <row r="7640" spans="1:2" x14ac:dyDescent="0.25">
      <c r="A7640" t="s">
        <v>6411</v>
      </c>
      <c r="B7640" t="s">
        <v>17738</v>
      </c>
    </row>
    <row r="7641" spans="1:2" x14ac:dyDescent="0.25">
      <c r="A7641" t="s">
        <v>3017</v>
      </c>
      <c r="B7641" t="s">
        <v>17738</v>
      </c>
    </row>
    <row r="7642" spans="1:2" x14ac:dyDescent="0.25">
      <c r="A7642" t="s">
        <v>6412</v>
      </c>
      <c r="B7642" t="s">
        <v>17738</v>
      </c>
    </row>
    <row r="7643" spans="1:2" x14ac:dyDescent="0.25">
      <c r="A7643" t="s">
        <v>5467</v>
      </c>
      <c r="B7643" t="s">
        <v>17738</v>
      </c>
    </row>
    <row r="7644" spans="1:2" x14ac:dyDescent="0.25">
      <c r="A7644" t="s">
        <v>6413</v>
      </c>
      <c r="B7644" t="s">
        <v>17738</v>
      </c>
    </row>
    <row r="7645" spans="1:2" x14ac:dyDescent="0.25">
      <c r="A7645" t="s">
        <v>6414</v>
      </c>
      <c r="B7645" t="s">
        <v>17738</v>
      </c>
    </row>
    <row r="7646" spans="1:2" x14ac:dyDescent="0.25">
      <c r="A7646" t="s">
        <v>6415</v>
      </c>
      <c r="B7646" t="s">
        <v>17738</v>
      </c>
    </row>
    <row r="7647" spans="1:2" x14ac:dyDescent="0.25">
      <c r="A7647" t="s">
        <v>6416</v>
      </c>
      <c r="B7647" t="s">
        <v>17738</v>
      </c>
    </row>
    <row r="7648" spans="1:2" x14ac:dyDescent="0.25">
      <c r="A7648" t="s">
        <v>6417</v>
      </c>
      <c r="B7648" t="s">
        <v>17738</v>
      </c>
    </row>
    <row r="7649" spans="1:2" x14ac:dyDescent="0.25">
      <c r="A7649" t="s">
        <v>6418</v>
      </c>
      <c r="B7649" t="s">
        <v>17738</v>
      </c>
    </row>
    <row r="7650" spans="1:2" x14ac:dyDescent="0.25">
      <c r="A7650" t="s">
        <v>6419</v>
      </c>
      <c r="B7650" t="s">
        <v>17738</v>
      </c>
    </row>
    <row r="7651" spans="1:2" x14ac:dyDescent="0.25">
      <c r="A7651" t="s">
        <v>5470</v>
      </c>
      <c r="B7651" t="s">
        <v>17738</v>
      </c>
    </row>
    <row r="7652" spans="1:2" x14ac:dyDescent="0.25">
      <c r="A7652" t="s">
        <v>6420</v>
      </c>
      <c r="B7652" t="s">
        <v>17739</v>
      </c>
    </row>
    <row r="7653" spans="1:2" x14ac:dyDescent="0.25">
      <c r="A7653" t="s">
        <v>6421</v>
      </c>
      <c r="B7653" t="s">
        <v>17739</v>
      </c>
    </row>
    <row r="7654" spans="1:2" x14ac:dyDescent="0.25">
      <c r="A7654" t="s">
        <v>6422</v>
      </c>
      <c r="B7654" t="s">
        <v>17739</v>
      </c>
    </row>
    <row r="7655" spans="1:2" x14ac:dyDescent="0.25">
      <c r="A7655" t="s">
        <v>6423</v>
      </c>
      <c r="B7655" t="s">
        <v>17739</v>
      </c>
    </row>
    <row r="7656" spans="1:2" x14ac:dyDescent="0.25">
      <c r="A7656" t="s">
        <v>6424</v>
      </c>
      <c r="B7656" t="s">
        <v>17739</v>
      </c>
    </row>
    <row r="7657" spans="1:2" x14ac:dyDescent="0.25">
      <c r="A7657" t="s">
        <v>6425</v>
      </c>
      <c r="B7657" t="s">
        <v>17739</v>
      </c>
    </row>
    <row r="7658" spans="1:2" x14ac:dyDescent="0.25">
      <c r="A7658" t="s">
        <v>6426</v>
      </c>
      <c r="B7658" t="s">
        <v>17739</v>
      </c>
    </row>
    <row r="7659" spans="1:2" x14ac:dyDescent="0.25">
      <c r="A7659" t="s">
        <v>6427</v>
      </c>
      <c r="B7659" t="s">
        <v>17739</v>
      </c>
    </row>
    <row r="7660" spans="1:2" x14ac:dyDescent="0.25">
      <c r="A7660" t="s">
        <v>6428</v>
      </c>
      <c r="B7660" t="s">
        <v>17739</v>
      </c>
    </row>
    <row r="7661" spans="1:2" x14ac:dyDescent="0.25">
      <c r="A7661" t="s">
        <v>6429</v>
      </c>
      <c r="B7661" t="s">
        <v>17739</v>
      </c>
    </row>
    <row r="7662" spans="1:2" x14ac:dyDescent="0.25">
      <c r="A7662" t="s">
        <v>6430</v>
      </c>
      <c r="B7662" t="s">
        <v>17739</v>
      </c>
    </row>
    <row r="7663" spans="1:2" x14ac:dyDescent="0.25">
      <c r="A7663" t="s">
        <v>6431</v>
      </c>
      <c r="B7663" t="s">
        <v>17739</v>
      </c>
    </row>
    <row r="7664" spans="1:2" x14ac:dyDescent="0.25">
      <c r="A7664" t="s">
        <v>6432</v>
      </c>
      <c r="B7664" t="s">
        <v>17739</v>
      </c>
    </row>
    <row r="7665" spans="1:2" x14ac:dyDescent="0.25">
      <c r="A7665" t="s">
        <v>6433</v>
      </c>
      <c r="B7665" t="s">
        <v>17739</v>
      </c>
    </row>
    <row r="7666" spans="1:2" x14ac:dyDescent="0.25">
      <c r="A7666" t="s">
        <v>6103</v>
      </c>
      <c r="B7666" t="s">
        <v>17739</v>
      </c>
    </row>
    <row r="7667" spans="1:2" x14ac:dyDescent="0.25">
      <c r="A7667" t="s">
        <v>6434</v>
      </c>
      <c r="B7667" t="s">
        <v>17739</v>
      </c>
    </row>
    <row r="7668" spans="1:2" x14ac:dyDescent="0.25">
      <c r="A7668" t="s">
        <v>6435</v>
      </c>
      <c r="B7668" t="s">
        <v>17739</v>
      </c>
    </row>
    <row r="7669" spans="1:2" x14ac:dyDescent="0.25">
      <c r="A7669" t="s">
        <v>6436</v>
      </c>
      <c r="B7669" t="s">
        <v>17739</v>
      </c>
    </row>
    <row r="7670" spans="1:2" x14ac:dyDescent="0.25">
      <c r="A7670" t="s">
        <v>6437</v>
      </c>
      <c r="B7670" t="s">
        <v>17739</v>
      </c>
    </row>
    <row r="7671" spans="1:2" x14ac:dyDescent="0.25">
      <c r="A7671" t="s">
        <v>6438</v>
      </c>
      <c r="B7671" t="s">
        <v>17739</v>
      </c>
    </row>
    <row r="7672" spans="1:2" x14ac:dyDescent="0.25">
      <c r="A7672" t="s">
        <v>6439</v>
      </c>
      <c r="B7672" t="s">
        <v>17739</v>
      </c>
    </row>
    <row r="7673" spans="1:2" x14ac:dyDescent="0.25">
      <c r="A7673" t="s">
        <v>6440</v>
      </c>
      <c r="B7673" t="s">
        <v>17739</v>
      </c>
    </row>
    <row r="7674" spans="1:2" x14ac:dyDescent="0.25">
      <c r="A7674" t="s">
        <v>6441</v>
      </c>
      <c r="B7674" t="s">
        <v>17739</v>
      </c>
    </row>
    <row r="7675" spans="1:2" x14ac:dyDescent="0.25">
      <c r="A7675" t="s">
        <v>6442</v>
      </c>
      <c r="B7675" t="s">
        <v>17739</v>
      </c>
    </row>
    <row r="7676" spans="1:2" x14ac:dyDescent="0.25">
      <c r="A7676" t="s">
        <v>1577</v>
      </c>
      <c r="B7676" t="s">
        <v>17739</v>
      </c>
    </row>
    <row r="7677" spans="1:2" x14ac:dyDescent="0.25">
      <c r="A7677" t="s">
        <v>6443</v>
      </c>
      <c r="B7677" t="s">
        <v>17739</v>
      </c>
    </row>
    <row r="7678" spans="1:2" x14ac:dyDescent="0.25">
      <c r="A7678" t="s">
        <v>6444</v>
      </c>
      <c r="B7678" t="s">
        <v>17739</v>
      </c>
    </row>
    <row r="7679" spans="1:2" x14ac:dyDescent="0.25">
      <c r="A7679" t="s">
        <v>6445</v>
      </c>
      <c r="B7679" t="s">
        <v>17739</v>
      </c>
    </row>
    <row r="7680" spans="1:2" x14ac:dyDescent="0.25">
      <c r="A7680" t="s">
        <v>6446</v>
      </c>
      <c r="B7680" t="s">
        <v>17739</v>
      </c>
    </row>
    <row r="7681" spans="1:2" x14ac:dyDescent="0.25">
      <c r="A7681" t="s">
        <v>6447</v>
      </c>
      <c r="B7681" t="s">
        <v>17739</v>
      </c>
    </row>
    <row r="7682" spans="1:2" x14ac:dyDescent="0.25">
      <c r="A7682" t="s">
        <v>6448</v>
      </c>
      <c r="B7682" t="s">
        <v>17739</v>
      </c>
    </row>
    <row r="7683" spans="1:2" x14ac:dyDescent="0.25">
      <c r="A7683" t="s">
        <v>6449</v>
      </c>
      <c r="B7683" t="s">
        <v>17739</v>
      </c>
    </row>
    <row r="7684" spans="1:2" x14ac:dyDescent="0.25">
      <c r="A7684" t="s">
        <v>6450</v>
      </c>
      <c r="B7684" t="s">
        <v>17739</v>
      </c>
    </row>
    <row r="7685" spans="1:2" x14ac:dyDescent="0.25">
      <c r="A7685" t="s">
        <v>6451</v>
      </c>
      <c r="B7685" t="s">
        <v>17739</v>
      </c>
    </row>
    <row r="7686" spans="1:2" x14ac:dyDescent="0.25">
      <c r="A7686" t="s">
        <v>6452</v>
      </c>
      <c r="B7686" t="s">
        <v>17739</v>
      </c>
    </row>
    <row r="7687" spans="1:2" x14ac:dyDescent="0.25">
      <c r="A7687" t="s">
        <v>6105</v>
      </c>
      <c r="B7687" t="s">
        <v>17740</v>
      </c>
    </row>
    <row r="7688" spans="1:2" x14ac:dyDescent="0.25">
      <c r="A7688" t="s">
        <v>6453</v>
      </c>
      <c r="B7688" t="s">
        <v>17740</v>
      </c>
    </row>
    <row r="7689" spans="1:2" x14ac:dyDescent="0.25">
      <c r="A7689" t="s">
        <v>6454</v>
      </c>
      <c r="B7689" t="s">
        <v>17740</v>
      </c>
    </row>
    <row r="7690" spans="1:2" x14ac:dyDescent="0.25">
      <c r="A7690" t="s">
        <v>6455</v>
      </c>
      <c r="B7690" t="s">
        <v>17740</v>
      </c>
    </row>
    <row r="7691" spans="1:2" x14ac:dyDescent="0.25">
      <c r="A7691" t="s">
        <v>6134</v>
      </c>
      <c r="B7691" t="s">
        <v>17740</v>
      </c>
    </row>
    <row r="7692" spans="1:2" x14ac:dyDescent="0.25">
      <c r="A7692" t="s">
        <v>5444</v>
      </c>
      <c r="B7692" t="s">
        <v>17740</v>
      </c>
    </row>
    <row r="7693" spans="1:2" x14ac:dyDescent="0.25">
      <c r="A7693" t="s">
        <v>5445</v>
      </c>
      <c r="B7693" t="s">
        <v>17740</v>
      </c>
    </row>
    <row r="7694" spans="1:2" x14ac:dyDescent="0.25">
      <c r="A7694" t="s">
        <v>1269</v>
      </c>
      <c r="B7694" t="s">
        <v>17740</v>
      </c>
    </row>
    <row r="7695" spans="1:2" x14ac:dyDescent="0.25">
      <c r="A7695" t="s">
        <v>6456</v>
      </c>
      <c r="B7695" t="s">
        <v>17740</v>
      </c>
    </row>
    <row r="7696" spans="1:2" x14ac:dyDescent="0.25">
      <c r="A7696" t="s">
        <v>4860</v>
      </c>
      <c r="B7696" t="s">
        <v>17740</v>
      </c>
    </row>
    <row r="7697" spans="1:2" x14ac:dyDescent="0.25">
      <c r="A7697" t="s">
        <v>6457</v>
      </c>
      <c r="B7697" t="s">
        <v>17740</v>
      </c>
    </row>
    <row r="7698" spans="1:2" x14ac:dyDescent="0.25">
      <c r="A7698" t="s">
        <v>5447</v>
      </c>
      <c r="B7698" t="s">
        <v>17740</v>
      </c>
    </row>
    <row r="7699" spans="1:2" x14ac:dyDescent="0.25">
      <c r="A7699" t="s">
        <v>3046</v>
      </c>
      <c r="B7699" t="s">
        <v>17740</v>
      </c>
    </row>
    <row r="7700" spans="1:2" x14ac:dyDescent="0.25">
      <c r="A7700" t="s">
        <v>6458</v>
      </c>
      <c r="B7700" t="s">
        <v>17740</v>
      </c>
    </row>
    <row r="7701" spans="1:2" x14ac:dyDescent="0.25">
      <c r="A7701" t="s">
        <v>5450</v>
      </c>
      <c r="B7701" t="s">
        <v>17740</v>
      </c>
    </row>
    <row r="7702" spans="1:2" x14ac:dyDescent="0.25">
      <c r="A7702" t="s">
        <v>4875</v>
      </c>
      <c r="B7702" t="s">
        <v>17740</v>
      </c>
    </row>
    <row r="7703" spans="1:2" x14ac:dyDescent="0.25">
      <c r="A7703" t="s">
        <v>6459</v>
      </c>
      <c r="B7703" t="s">
        <v>17740</v>
      </c>
    </row>
    <row r="7704" spans="1:2" x14ac:dyDescent="0.25">
      <c r="A7704" t="s">
        <v>6460</v>
      </c>
      <c r="B7704" t="s">
        <v>17740</v>
      </c>
    </row>
    <row r="7705" spans="1:2" x14ac:dyDescent="0.25">
      <c r="A7705" t="s">
        <v>5451</v>
      </c>
      <c r="B7705" t="s">
        <v>17740</v>
      </c>
    </row>
    <row r="7706" spans="1:2" x14ac:dyDescent="0.25">
      <c r="A7706" t="s">
        <v>6165</v>
      </c>
      <c r="B7706" t="s">
        <v>17740</v>
      </c>
    </row>
    <row r="7707" spans="1:2" x14ac:dyDescent="0.25">
      <c r="A7707" t="s">
        <v>6153</v>
      </c>
      <c r="B7707" t="s">
        <v>17740</v>
      </c>
    </row>
    <row r="7708" spans="1:2" x14ac:dyDescent="0.25">
      <c r="A7708" t="s">
        <v>6461</v>
      </c>
      <c r="B7708" t="s">
        <v>17740</v>
      </c>
    </row>
    <row r="7709" spans="1:2" x14ac:dyDescent="0.25">
      <c r="A7709" t="s">
        <v>6462</v>
      </c>
      <c r="B7709" t="s">
        <v>17740</v>
      </c>
    </row>
    <row r="7710" spans="1:2" x14ac:dyDescent="0.25">
      <c r="A7710" t="s">
        <v>5453</v>
      </c>
      <c r="B7710" t="s">
        <v>17740</v>
      </c>
    </row>
    <row r="7711" spans="1:2" x14ac:dyDescent="0.25">
      <c r="A7711" t="s">
        <v>5454</v>
      </c>
      <c r="B7711" t="s">
        <v>17740</v>
      </c>
    </row>
    <row r="7712" spans="1:2" x14ac:dyDescent="0.25">
      <c r="A7712" t="s">
        <v>5456</v>
      </c>
      <c r="B7712" t="s">
        <v>17740</v>
      </c>
    </row>
    <row r="7713" spans="1:2" x14ac:dyDescent="0.25">
      <c r="A7713" t="s">
        <v>6463</v>
      </c>
      <c r="B7713" t="s">
        <v>17740</v>
      </c>
    </row>
    <row r="7714" spans="1:2" x14ac:dyDescent="0.25">
      <c r="A7714" t="s">
        <v>3080</v>
      </c>
      <c r="B7714" t="s">
        <v>17740</v>
      </c>
    </row>
    <row r="7715" spans="1:2" x14ac:dyDescent="0.25">
      <c r="A7715" t="s">
        <v>5457</v>
      </c>
      <c r="B7715" t="s">
        <v>17740</v>
      </c>
    </row>
    <row r="7716" spans="1:2" x14ac:dyDescent="0.25">
      <c r="A7716" t="s">
        <v>6464</v>
      </c>
      <c r="B7716" t="s">
        <v>17740</v>
      </c>
    </row>
    <row r="7717" spans="1:2" x14ac:dyDescent="0.25">
      <c r="A7717" t="s">
        <v>6465</v>
      </c>
      <c r="B7717" t="s">
        <v>17740</v>
      </c>
    </row>
    <row r="7718" spans="1:2" x14ac:dyDescent="0.25">
      <c r="A7718" t="s">
        <v>6466</v>
      </c>
      <c r="B7718" t="s">
        <v>17740</v>
      </c>
    </row>
    <row r="7719" spans="1:2" x14ac:dyDescent="0.25">
      <c r="A7719" t="s">
        <v>6467</v>
      </c>
      <c r="B7719" t="s">
        <v>17740</v>
      </c>
    </row>
    <row r="7720" spans="1:2" x14ac:dyDescent="0.25">
      <c r="A7720" t="s">
        <v>6468</v>
      </c>
      <c r="B7720" t="s">
        <v>17740</v>
      </c>
    </row>
    <row r="7721" spans="1:2" x14ac:dyDescent="0.25">
      <c r="A7721" t="s">
        <v>1290</v>
      </c>
      <c r="B7721" t="s">
        <v>17740</v>
      </c>
    </row>
    <row r="7722" spans="1:2" x14ac:dyDescent="0.25">
      <c r="A7722" t="s">
        <v>5458</v>
      </c>
      <c r="B7722" t="s">
        <v>17740</v>
      </c>
    </row>
    <row r="7723" spans="1:2" x14ac:dyDescent="0.25">
      <c r="A7723" t="s">
        <v>6469</v>
      </c>
      <c r="B7723" t="s">
        <v>17740</v>
      </c>
    </row>
    <row r="7724" spans="1:2" x14ac:dyDescent="0.25">
      <c r="A7724" t="s">
        <v>6470</v>
      </c>
      <c r="B7724" t="s">
        <v>17740</v>
      </c>
    </row>
    <row r="7725" spans="1:2" x14ac:dyDescent="0.25">
      <c r="A7725" t="s">
        <v>5463</v>
      </c>
      <c r="B7725" t="s">
        <v>17740</v>
      </c>
    </row>
    <row r="7726" spans="1:2" x14ac:dyDescent="0.25">
      <c r="A7726" t="s">
        <v>6471</v>
      </c>
      <c r="B7726" t="s">
        <v>17740</v>
      </c>
    </row>
    <row r="7727" spans="1:2" x14ac:dyDescent="0.25">
      <c r="A7727" t="s">
        <v>5464</v>
      </c>
      <c r="B7727" t="s">
        <v>17740</v>
      </c>
    </row>
    <row r="7728" spans="1:2" x14ac:dyDescent="0.25">
      <c r="A7728" t="s">
        <v>6472</v>
      </c>
      <c r="B7728" t="s">
        <v>17740</v>
      </c>
    </row>
    <row r="7729" spans="1:2" x14ac:dyDescent="0.25">
      <c r="A7729" t="s">
        <v>136</v>
      </c>
      <c r="B7729" t="s">
        <v>17740</v>
      </c>
    </row>
    <row r="7730" spans="1:2" x14ac:dyDescent="0.25">
      <c r="A7730" t="s">
        <v>6473</v>
      </c>
      <c r="B7730" t="s">
        <v>17740</v>
      </c>
    </row>
    <row r="7731" spans="1:2" x14ac:dyDescent="0.25">
      <c r="A7731" t="s">
        <v>6474</v>
      </c>
      <c r="B7731" t="s">
        <v>17740</v>
      </c>
    </row>
    <row r="7732" spans="1:2" x14ac:dyDescent="0.25">
      <c r="A7732" t="s">
        <v>1305</v>
      </c>
      <c r="B7732" t="s">
        <v>17740</v>
      </c>
    </row>
    <row r="7733" spans="1:2" x14ac:dyDescent="0.25">
      <c r="A7733" t="s">
        <v>6475</v>
      </c>
      <c r="B7733" t="s">
        <v>17740</v>
      </c>
    </row>
    <row r="7734" spans="1:2" x14ac:dyDescent="0.25">
      <c r="A7734" t="s">
        <v>6476</v>
      </c>
      <c r="B7734" t="s">
        <v>17740</v>
      </c>
    </row>
    <row r="7735" spans="1:2" x14ac:dyDescent="0.25">
      <c r="A7735" t="s">
        <v>6477</v>
      </c>
      <c r="B7735" t="s">
        <v>17740</v>
      </c>
    </row>
    <row r="7736" spans="1:2" x14ac:dyDescent="0.25">
      <c r="A7736" t="s">
        <v>6478</v>
      </c>
      <c r="B7736" t="s">
        <v>17740</v>
      </c>
    </row>
    <row r="7737" spans="1:2" x14ac:dyDescent="0.25">
      <c r="A7737" t="s">
        <v>6479</v>
      </c>
      <c r="B7737" t="s">
        <v>17740</v>
      </c>
    </row>
    <row r="7738" spans="1:2" x14ac:dyDescent="0.25">
      <c r="A7738" t="s">
        <v>5466</v>
      </c>
      <c r="B7738" t="s">
        <v>17740</v>
      </c>
    </row>
    <row r="7739" spans="1:2" x14ac:dyDescent="0.25">
      <c r="A7739" t="s">
        <v>6480</v>
      </c>
      <c r="B7739" t="s">
        <v>17740</v>
      </c>
    </row>
    <row r="7740" spans="1:2" x14ac:dyDescent="0.25">
      <c r="A7740" t="s">
        <v>6481</v>
      </c>
      <c r="B7740" t="s">
        <v>17740</v>
      </c>
    </row>
    <row r="7741" spans="1:2" x14ac:dyDescent="0.25">
      <c r="A7741" t="s">
        <v>6482</v>
      </c>
      <c r="B7741" t="s">
        <v>17740</v>
      </c>
    </row>
    <row r="7742" spans="1:2" x14ac:dyDescent="0.25">
      <c r="A7742" t="s">
        <v>6483</v>
      </c>
      <c r="B7742" t="s">
        <v>17740</v>
      </c>
    </row>
    <row r="7743" spans="1:2" x14ac:dyDescent="0.25">
      <c r="A7743" t="s">
        <v>6484</v>
      </c>
      <c r="B7743" t="s">
        <v>17740</v>
      </c>
    </row>
    <row r="7744" spans="1:2" x14ac:dyDescent="0.25">
      <c r="A7744" t="s">
        <v>6485</v>
      </c>
      <c r="B7744" t="s">
        <v>17740</v>
      </c>
    </row>
    <row r="7745" spans="1:2" x14ac:dyDescent="0.25">
      <c r="A7745" t="s">
        <v>6486</v>
      </c>
      <c r="B7745" t="s">
        <v>17740</v>
      </c>
    </row>
    <row r="7746" spans="1:2" x14ac:dyDescent="0.25">
      <c r="A7746" t="s">
        <v>5467</v>
      </c>
      <c r="B7746" t="s">
        <v>17740</v>
      </c>
    </row>
    <row r="7747" spans="1:2" x14ac:dyDescent="0.25">
      <c r="A7747" t="s">
        <v>6487</v>
      </c>
      <c r="B7747" t="s">
        <v>17740</v>
      </c>
    </row>
    <row r="7748" spans="1:2" x14ac:dyDescent="0.25">
      <c r="A7748" t="s">
        <v>5468</v>
      </c>
      <c r="B7748" t="s">
        <v>17740</v>
      </c>
    </row>
    <row r="7749" spans="1:2" x14ac:dyDescent="0.25">
      <c r="A7749" t="s">
        <v>6488</v>
      </c>
      <c r="B7749" t="s">
        <v>17740</v>
      </c>
    </row>
    <row r="7750" spans="1:2" x14ac:dyDescent="0.25">
      <c r="A7750" t="s">
        <v>6489</v>
      </c>
      <c r="B7750" t="s">
        <v>17740</v>
      </c>
    </row>
    <row r="7751" spans="1:2" x14ac:dyDescent="0.25">
      <c r="A7751" t="s">
        <v>5469</v>
      </c>
      <c r="B7751" t="s">
        <v>17740</v>
      </c>
    </row>
    <row r="7752" spans="1:2" x14ac:dyDescent="0.25">
      <c r="A7752" t="s">
        <v>1318</v>
      </c>
      <c r="B7752" t="s">
        <v>17740</v>
      </c>
    </row>
    <row r="7753" spans="1:2" x14ac:dyDescent="0.25">
      <c r="A7753" t="s">
        <v>6490</v>
      </c>
      <c r="B7753" t="s">
        <v>17740</v>
      </c>
    </row>
    <row r="7754" spans="1:2" x14ac:dyDescent="0.25">
      <c r="A7754" t="s">
        <v>6491</v>
      </c>
      <c r="B7754" t="s">
        <v>17740</v>
      </c>
    </row>
    <row r="7755" spans="1:2" x14ac:dyDescent="0.25">
      <c r="A7755" t="s">
        <v>6492</v>
      </c>
      <c r="B7755" t="s">
        <v>17740</v>
      </c>
    </row>
    <row r="7756" spans="1:2" x14ac:dyDescent="0.25">
      <c r="A7756" t="s">
        <v>6493</v>
      </c>
      <c r="B7756" t="s">
        <v>17740</v>
      </c>
    </row>
    <row r="7757" spans="1:2" x14ac:dyDescent="0.25">
      <c r="A7757" t="s">
        <v>2970</v>
      </c>
      <c r="B7757" t="s">
        <v>17740</v>
      </c>
    </row>
    <row r="7758" spans="1:2" x14ac:dyDescent="0.25">
      <c r="A7758" t="s">
        <v>2971</v>
      </c>
      <c r="B7758" t="s">
        <v>17740</v>
      </c>
    </row>
    <row r="7759" spans="1:2" x14ac:dyDescent="0.25">
      <c r="A7759" t="s">
        <v>6494</v>
      </c>
      <c r="B7759" t="s">
        <v>17740</v>
      </c>
    </row>
    <row r="7760" spans="1:2" x14ac:dyDescent="0.25">
      <c r="A7760" t="s">
        <v>6495</v>
      </c>
      <c r="B7760" t="s">
        <v>17740</v>
      </c>
    </row>
    <row r="7761" spans="1:2" x14ac:dyDescent="0.25">
      <c r="A7761" t="s">
        <v>6496</v>
      </c>
      <c r="B7761" t="s">
        <v>17740</v>
      </c>
    </row>
    <row r="7762" spans="1:2" x14ac:dyDescent="0.25">
      <c r="A7762" t="s">
        <v>6273</v>
      </c>
      <c r="B7762" t="s">
        <v>17740</v>
      </c>
    </row>
    <row r="7763" spans="1:2" x14ac:dyDescent="0.25">
      <c r="A7763" t="s">
        <v>6497</v>
      </c>
      <c r="B7763" t="s">
        <v>17740</v>
      </c>
    </row>
    <row r="7764" spans="1:2" x14ac:dyDescent="0.25">
      <c r="A7764" t="s">
        <v>6498</v>
      </c>
      <c r="B7764" t="s">
        <v>17740</v>
      </c>
    </row>
    <row r="7765" spans="1:2" x14ac:dyDescent="0.25">
      <c r="A7765" t="s">
        <v>6499</v>
      </c>
      <c r="B7765" t="s">
        <v>17740</v>
      </c>
    </row>
    <row r="7766" spans="1:2" x14ac:dyDescent="0.25">
      <c r="A7766" t="s">
        <v>6500</v>
      </c>
      <c r="B7766" t="s">
        <v>17740</v>
      </c>
    </row>
    <row r="7767" spans="1:2" x14ac:dyDescent="0.25">
      <c r="A7767" t="s">
        <v>5471</v>
      </c>
      <c r="B7767" t="s">
        <v>17740</v>
      </c>
    </row>
    <row r="7768" spans="1:2" x14ac:dyDescent="0.25">
      <c r="A7768" t="s">
        <v>2975</v>
      </c>
      <c r="B7768" t="s">
        <v>17740</v>
      </c>
    </row>
    <row r="7769" spans="1:2" x14ac:dyDescent="0.25">
      <c r="A7769" t="s">
        <v>6400</v>
      </c>
      <c r="B7769" t="s">
        <v>17740</v>
      </c>
    </row>
    <row r="7770" spans="1:2" x14ac:dyDescent="0.25">
      <c r="A7770" t="s">
        <v>6501</v>
      </c>
      <c r="B7770" t="s">
        <v>17740</v>
      </c>
    </row>
    <row r="7771" spans="1:2" x14ac:dyDescent="0.25">
      <c r="A7771" t="s">
        <v>6502</v>
      </c>
      <c r="B7771" t="s">
        <v>17740</v>
      </c>
    </row>
    <row r="7772" spans="1:2" x14ac:dyDescent="0.25">
      <c r="A7772" t="s">
        <v>6503</v>
      </c>
      <c r="B7772" t="s">
        <v>17740</v>
      </c>
    </row>
    <row r="7773" spans="1:2" x14ac:dyDescent="0.25">
      <c r="A7773" t="s">
        <v>6504</v>
      </c>
      <c r="B7773" t="s">
        <v>17740</v>
      </c>
    </row>
    <row r="7774" spans="1:2" x14ac:dyDescent="0.25">
      <c r="A7774" t="s">
        <v>6505</v>
      </c>
      <c r="B7774" t="s">
        <v>17740</v>
      </c>
    </row>
    <row r="7775" spans="1:2" x14ac:dyDescent="0.25">
      <c r="A7775" t="s">
        <v>6506</v>
      </c>
      <c r="B7775" t="s">
        <v>17741</v>
      </c>
    </row>
    <row r="7776" spans="1:2" x14ac:dyDescent="0.25">
      <c r="A7776" t="s">
        <v>6507</v>
      </c>
      <c r="B7776" t="s">
        <v>17741</v>
      </c>
    </row>
    <row r="7777" spans="1:2" x14ac:dyDescent="0.25">
      <c r="A7777" t="s">
        <v>6508</v>
      </c>
      <c r="B7777" t="s">
        <v>17741</v>
      </c>
    </row>
    <row r="7778" spans="1:2" x14ac:dyDescent="0.25">
      <c r="A7778" t="s">
        <v>6509</v>
      </c>
      <c r="B7778" t="s">
        <v>17741</v>
      </c>
    </row>
    <row r="7779" spans="1:2" x14ac:dyDescent="0.25">
      <c r="A7779" t="s">
        <v>6510</v>
      </c>
      <c r="B7779" t="s">
        <v>17741</v>
      </c>
    </row>
    <row r="7780" spans="1:2" x14ac:dyDescent="0.25">
      <c r="A7780" t="s">
        <v>6511</v>
      </c>
      <c r="B7780" t="s">
        <v>17741</v>
      </c>
    </row>
    <row r="7781" spans="1:2" x14ac:dyDescent="0.25">
      <c r="A7781" t="s">
        <v>6512</v>
      </c>
      <c r="B7781" t="s">
        <v>17741</v>
      </c>
    </row>
    <row r="7782" spans="1:2" x14ac:dyDescent="0.25">
      <c r="A7782" t="s">
        <v>6513</v>
      </c>
      <c r="B7782" t="s">
        <v>17741</v>
      </c>
    </row>
    <row r="7783" spans="1:2" x14ac:dyDescent="0.25">
      <c r="A7783" t="s">
        <v>6514</v>
      </c>
      <c r="B7783" t="s">
        <v>17741</v>
      </c>
    </row>
    <row r="7784" spans="1:2" x14ac:dyDescent="0.25">
      <c r="A7784" t="s">
        <v>6515</v>
      </c>
      <c r="B7784" t="s">
        <v>17741</v>
      </c>
    </row>
    <row r="7785" spans="1:2" x14ac:dyDescent="0.25">
      <c r="A7785" t="s">
        <v>2477</v>
      </c>
      <c r="B7785" t="s">
        <v>17741</v>
      </c>
    </row>
    <row r="7786" spans="1:2" x14ac:dyDescent="0.25">
      <c r="A7786" t="s">
        <v>6516</v>
      </c>
      <c r="B7786" t="s">
        <v>17741</v>
      </c>
    </row>
    <row r="7787" spans="1:2" x14ac:dyDescent="0.25">
      <c r="A7787" t="s">
        <v>6517</v>
      </c>
      <c r="B7787" t="s">
        <v>17741</v>
      </c>
    </row>
    <row r="7788" spans="1:2" x14ac:dyDescent="0.25">
      <c r="A7788" t="s">
        <v>6518</v>
      </c>
      <c r="B7788" t="s">
        <v>17741</v>
      </c>
    </row>
    <row r="7789" spans="1:2" x14ac:dyDescent="0.25">
      <c r="A7789" t="s">
        <v>6519</v>
      </c>
      <c r="B7789" t="s">
        <v>17741</v>
      </c>
    </row>
    <row r="7790" spans="1:2" x14ac:dyDescent="0.25">
      <c r="A7790" t="s">
        <v>6520</v>
      </c>
      <c r="B7790" t="s">
        <v>17741</v>
      </c>
    </row>
    <row r="7791" spans="1:2" x14ac:dyDescent="0.25">
      <c r="A7791" t="s">
        <v>6521</v>
      </c>
      <c r="B7791" t="s">
        <v>17741</v>
      </c>
    </row>
    <row r="7792" spans="1:2" x14ac:dyDescent="0.25">
      <c r="A7792" t="s">
        <v>6522</v>
      </c>
      <c r="B7792" t="s">
        <v>17741</v>
      </c>
    </row>
    <row r="7793" spans="1:2" x14ac:dyDescent="0.25">
      <c r="A7793" t="s">
        <v>6523</v>
      </c>
      <c r="B7793" t="s">
        <v>17742</v>
      </c>
    </row>
    <row r="7794" spans="1:2" x14ac:dyDescent="0.25">
      <c r="A7794" t="s">
        <v>6524</v>
      </c>
      <c r="B7794" t="s">
        <v>17742</v>
      </c>
    </row>
    <row r="7795" spans="1:2" x14ac:dyDescent="0.25">
      <c r="A7795" t="s">
        <v>5441</v>
      </c>
      <c r="B7795" t="s">
        <v>17742</v>
      </c>
    </row>
    <row r="7796" spans="1:2" x14ac:dyDescent="0.25">
      <c r="A7796" t="s">
        <v>5442</v>
      </c>
      <c r="B7796" t="s">
        <v>17742</v>
      </c>
    </row>
    <row r="7797" spans="1:2" x14ac:dyDescent="0.25">
      <c r="A7797" t="s">
        <v>5446</v>
      </c>
      <c r="B7797" t="s">
        <v>17742</v>
      </c>
    </row>
    <row r="7798" spans="1:2" x14ac:dyDescent="0.25">
      <c r="A7798" t="s">
        <v>6525</v>
      </c>
      <c r="B7798" t="s">
        <v>17742</v>
      </c>
    </row>
    <row r="7799" spans="1:2" x14ac:dyDescent="0.25">
      <c r="A7799" t="s">
        <v>6526</v>
      </c>
      <c r="B7799" t="s">
        <v>17742</v>
      </c>
    </row>
    <row r="7800" spans="1:2" x14ac:dyDescent="0.25">
      <c r="A7800" t="s">
        <v>6527</v>
      </c>
      <c r="B7800" t="s">
        <v>17742</v>
      </c>
    </row>
    <row r="7801" spans="1:2" x14ac:dyDescent="0.25">
      <c r="A7801" t="s">
        <v>6528</v>
      </c>
      <c r="B7801" t="s">
        <v>17742</v>
      </c>
    </row>
    <row r="7802" spans="1:2" x14ac:dyDescent="0.25">
      <c r="A7802" t="s">
        <v>6529</v>
      </c>
      <c r="B7802" t="s">
        <v>17742</v>
      </c>
    </row>
    <row r="7803" spans="1:2" x14ac:dyDescent="0.25">
      <c r="A7803" t="s">
        <v>6530</v>
      </c>
      <c r="B7803" t="s">
        <v>17742</v>
      </c>
    </row>
    <row r="7804" spans="1:2" x14ac:dyDescent="0.25">
      <c r="A7804" t="s">
        <v>6531</v>
      </c>
      <c r="B7804" t="s">
        <v>17742</v>
      </c>
    </row>
    <row r="7805" spans="1:2" x14ac:dyDescent="0.25">
      <c r="A7805" t="s">
        <v>6532</v>
      </c>
      <c r="B7805" t="s">
        <v>17742</v>
      </c>
    </row>
    <row r="7806" spans="1:2" x14ac:dyDescent="0.25">
      <c r="A7806" t="s">
        <v>6533</v>
      </c>
      <c r="B7806" t="s">
        <v>17742</v>
      </c>
    </row>
    <row r="7807" spans="1:2" x14ac:dyDescent="0.25">
      <c r="A7807" t="s">
        <v>6534</v>
      </c>
      <c r="B7807" t="s">
        <v>17742</v>
      </c>
    </row>
    <row r="7808" spans="1:2" x14ac:dyDescent="0.25">
      <c r="A7808" t="s">
        <v>6535</v>
      </c>
      <c r="B7808" t="s">
        <v>17742</v>
      </c>
    </row>
    <row r="7809" spans="1:2" x14ac:dyDescent="0.25">
      <c r="A7809" t="s">
        <v>5708</v>
      </c>
      <c r="B7809" t="s">
        <v>17742</v>
      </c>
    </row>
    <row r="7810" spans="1:2" x14ac:dyDescent="0.25">
      <c r="A7810" t="s">
        <v>6536</v>
      </c>
      <c r="B7810" t="s">
        <v>17742</v>
      </c>
    </row>
    <row r="7811" spans="1:2" x14ac:dyDescent="0.25">
      <c r="A7811" t="s">
        <v>5457</v>
      </c>
      <c r="B7811" t="s">
        <v>17742</v>
      </c>
    </row>
    <row r="7812" spans="1:2" x14ac:dyDescent="0.25">
      <c r="A7812" t="s">
        <v>6537</v>
      </c>
      <c r="B7812" t="s">
        <v>17742</v>
      </c>
    </row>
    <row r="7813" spans="1:2" x14ac:dyDescent="0.25">
      <c r="A7813" t="s">
        <v>6538</v>
      </c>
      <c r="B7813" t="s">
        <v>17742</v>
      </c>
    </row>
    <row r="7814" spans="1:2" x14ac:dyDescent="0.25">
      <c r="A7814" t="s">
        <v>5464</v>
      </c>
      <c r="B7814" t="s">
        <v>17742</v>
      </c>
    </row>
    <row r="7815" spans="1:2" x14ac:dyDescent="0.25">
      <c r="A7815" t="s">
        <v>6539</v>
      </c>
      <c r="B7815" t="s">
        <v>17742</v>
      </c>
    </row>
    <row r="7816" spans="1:2" x14ac:dyDescent="0.25">
      <c r="A7816" t="s">
        <v>6540</v>
      </c>
      <c r="B7816" t="s">
        <v>17742</v>
      </c>
    </row>
    <row r="7817" spans="1:2" x14ac:dyDescent="0.25">
      <c r="A7817" t="s">
        <v>6541</v>
      </c>
      <c r="B7817" t="s">
        <v>17742</v>
      </c>
    </row>
    <row r="7818" spans="1:2" x14ac:dyDescent="0.25">
      <c r="A7818" t="s">
        <v>6542</v>
      </c>
      <c r="B7818" t="s">
        <v>17742</v>
      </c>
    </row>
    <row r="7819" spans="1:2" x14ac:dyDescent="0.25">
      <c r="A7819" t="s">
        <v>6543</v>
      </c>
      <c r="B7819" t="s">
        <v>17742</v>
      </c>
    </row>
    <row r="7820" spans="1:2" x14ac:dyDescent="0.25">
      <c r="A7820" t="s">
        <v>6439</v>
      </c>
      <c r="B7820" t="s">
        <v>17742</v>
      </c>
    </row>
    <row r="7821" spans="1:2" x14ac:dyDescent="0.25">
      <c r="A7821" t="s">
        <v>6544</v>
      </c>
      <c r="B7821" t="s">
        <v>17742</v>
      </c>
    </row>
    <row r="7822" spans="1:2" x14ac:dyDescent="0.25">
      <c r="A7822" t="s">
        <v>6545</v>
      </c>
      <c r="B7822" t="s">
        <v>17742</v>
      </c>
    </row>
    <row r="7823" spans="1:2" x14ac:dyDescent="0.25">
      <c r="A7823" t="s">
        <v>6546</v>
      </c>
      <c r="B7823" t="s">
        <v>17742</v>
      </c>
    </row>
    <row r="7824" spans="1:2" x14ac:dyDescent="0.25">
      <c r="A7824" t="s">
        <v>6547</v>
      </c>
      <c r="B7824" t="s">
        <v>17742</v>
      </c>
    </row>
    <row r="7825" spans="1:2" x14ac:dyDescent="0.25">
      <c r="A7825" t="s">
        <v>6548</v>
      </c>
      <c r="B7825" t="s">
        <v>17742</v>
      </c>
    </row>
    <row r="7826" spans="1:2" x14ac:dyDescent="0.25">
      <c r="A7826" t="s">
        <v>6549</v>
      </c>
      <c r="B7826" t="s">
        <v>17742</v>
      </c>
    </row>
    <row r="7827" spans="1:2" x14ac:dyDescent="0.25">
      <c r="A7827" t="s">
        <v>6487</v>
      </c>
      <c r="B7827" t="s">
        <v>17742</v>
      </c>
    </row>
    <row r="7828" spans="1:2" x14ac:dyDescent="0.25">
      <c r="A7828" t="s">
        <v>6550</v>
      </c>
      <c r="B7828" t="s">
        <v>17742</v>
      </c>
    </row>
    <row r="7829" spans="1:2" x14ac:dyDescent="0.25">
      <c r="A7829" t="s">
        <v>6551</v>
      </c>
      <c r="B7829" t="s">
        <v>17742</v>
      </c>
    </row>
    <row r="7830" spans="1:2" x14ac:dyDescent="0.25">
      <c r="A7830" t="s">
        <v>6552</v>
      </c>
      <c r="B7830" t="s">
        <v>17742</v>
      </c>
    </row>
    <row r="7831" spans="1:2" x14ac:dyDescent="0.25">
      <c r="A7831" t="s">
        <v>6553</v>
      </c>
      <c r="B7831" t="s">
        <v>17742</v>
      </c>
    </row>
    <row r="7832" spans="1:2" x14ac:dyDescent="0.25">
      <c r="A7832" t="s">
        <v>6554</v>
      </c>
      <c r="B7832" t="s">
        <v>17742</v>
      </c>
    </row>
    <row r="7833" spans="1:2" x14ac:dyDescent="0.25">
      <c r="A7833" t="s">
        <v>2282</v>
      </c>
      <c r="B7833" t="s">
        <v>17742</v>
      </c>
    </row>
    <row r="7834" spans="1:2" x14ac:dyDescent="0.25">
      <c r="A7834" t="s">
        <v>6555</v>
      </c>
      <c r="B7834" t="s">
        <v>17742</v>
      </c>
    </row>
    <row r="7835" spans="1:2" x14ac:dyDescent="0.25">
      <c r="A7835" t="s">
        <v>6556</v>
      </c>
      <c r="B7835" t="s">
        <v>17742</v>
      </c>
    </row>
    <row r="7836" spans="1:2" x14ac:dyDescent="0.25">
      <c r="A7836" t="s">
        <v>6554</v>
      </c>
      <c r="B7836" t="s">
        <v>17742</v>
      </c>
    </row>
    <row r="7837" spans="1:2" x14ac:dyDescent="0.25">
      <c r="A7837" t="s">
        <v>2283</v>
      </c>
      <c r="B7837" t="s">
        <v>17742</v>
      </c>
    </row>
    <row r="7838" spans="1:2" x14ac:dyDescent="0.25">
      <c r="A7838" t="s">
        <v>6557</v>
      </c>
      <c r="B7838" t="s">
        <v>17742</v>
      </c>
    </row>
    <row r="7839" spans="1:2" x14ac:dyDescent="0.25">
      <c r="A7839" t="s">
        <v>6558</v>
      </c>
      <c r="B7839" t="s">
        <v>17742</v>
      </c>
    </row>
    <row r="7840" spans="1:2" x14ac:dyDescent="0.25">
      <c r="A7840" t="s">
        <v>6559</v>
      </c>
      <c r="B7840" t="s">
        <v>17742</v>
      </c>
    </row>
    <row r="7841" spans="1:2" x14ac:dyDescent="0.25">
      <c r="A7841" t="s">
        <v>6560</v>
      </c>
      <c r="B7841" t="s">
        <v>17742</v>
      </c>
    </row>
    <row r="7842" spans="1:2" x14ac:dyDescent="0.25">
      <c r="A7842" t="s">
        <v>6561</v>
      </c>
      <c r="B7842" t="s">
        <v>17742</v>
      </c>
    </row>
    <row r="7843" spans="1:2" x14ac:dyDescent="0.25">
      <c r="A7843" t="s">
        <v>6562</v>
      </c>
      <c r="B7843" t="s">
        <v>17742</v>
      </c>
    </row>
    <row r="7844" spans="1:2" x14ac:dyDescent="0.25">
      <c r="A7844" t="s">
        <v>6563</v>
      </c>
      <c r="B7844" t="s">
        <v>17742</v>
      </c>
    </row>
    <row r="7845" spans="1:2" x14ac:dyDescent="0.25">
      <c r="A7845" t="s">
        <v>6564</v>
      </c>
      <c r="B7845" t="s">
        <v>17742</v>
      </c>
    </row>
    <row r="7846" spans="1:2" x14ac:dyDescent="0.25">
      <c r="A7846" t="s">
        <v>6565</v>
      </c>
      <c r="B7846" t="s">
        <v>17742</v>
      </c>
    </row>
    <row r="7847" spans="1:2" x14ac:dyDescent="0.25">
      <c r="A7847" t="s">
        <v>6566</v>
      </c>
      <c r="B7847" t="s">
        <v>17743</v>
      </c>
    </row>
    <row r="7848" spans="1:2" x14ac:dyDescent="0.25">
      <c r="A7848" t="s">
        <v>6523</v>
      </c>
      <c r="B7848" t="s">
        <v>17743</v>
      </c>
    </row>
    <row r="7849" spans="1:2" x14ac:dyDescent="0.25">
      <c r="A7849" t="s">
        <v>6567</v>
      </c>
      <c r="B7849" t="s">
        <v>17743</v>
      </c>
    </row>
    <row r="7850" spans="1:2" x14ac:dyDescent="0.25">
      <c r="A7850" t="s">
        <v>6568</v>
      </c>
      <c r="B7850" t="s">
        <v>17743</v>
      </c>
    </row>
    <row r="7851" spans="1:2" x14ac:dyDescent="0.25">
      <c r="A7851" t="s">
        <v>6569</v>
      </c>
      <c r="B7851" t="s">
        <v>17743</v>
      </c>
    </row>
    <row r="7852" spans="1:2" x14ac:dyDescent="0.25">
      <c r="A7852" t="s">
        <v>6570</v>
      </c>
      <c r="B7852" t="s">
        <v>17743</v>
      </c>
    </row>
    <row r="7853" spans="1:2" x14ac:dyDescent="0.25">
      <c r="A7853" t="s">
        <v>6571</v>
      </c>
      <c r="B7853" t="s">
        <v>17743</v>
      </c>
    </row>
    <row r="7854" spans="1:2" x14ac:dyDescent="0.25">
      <c r="A7854" t="s">
        <v>6572</v>
      </c>
      <c r="B7854" t="s">
        <v>17743</v>
      </c>
    </row>
    <row r="7855" spans="1:2" x14ac:dyDescent="0.25">
      <c r="A7855" t="s">
        <v>6573</v>
      </c>
      <c r="B7855" t="s">
        <v>17743</v>
      </c>
    </row>
    <row r="7856" spans="1:2" x14ac:dyDescent="0.25">
      <c r="A7856" t="s">
        <v>6574</v>
      </c>
      <c r="B7856" t="s">
        <v>17743</v>
      </c>
    </row>
    <row r="7857" spans="1:2" x14ac:dyDescent="0.25">
      <c r="A7857" t="s">
        <v>6575</v>
      </c>
      <c r="B7857" t="s">
        <v>17743</v>
      </c>
    </row>
    <row r="7858" spans="1:2" x14ac:dyDescent="0.25">
      <c r="A7858" t="s">
        <v>6576</v>
      </c>
      <c r="B7858" t="s">
        <v>17743</v>
      </c>
    </row>
    <row r="7859" spans="1:2" x14ac:dyDescent="0.25">
      <c r="A7859" t="s">
        <v>6577</v>
      </c>
      <c r="B7859" t="s">
        <v>17743</v>
      </c>
    </row>
    <row r="7860" spans="1:2" x14ac:dyDescent="0.25">
      <c r="A7860" t="s">
        <v>6578</v>
      </c>
      <c r="B7860" t="s">
        <v>17743</v>
      </c>
    </row>
    <row r="7861" spans="1:2" x14ac:dyDescent="0.25">
      <c r="A7861" t="s">
        <v>6579</v>
      </c>
      <c r="B7861" t="s">
        <v>17743</v>
      </c>
    </row>
    <row r="7862" spans="1:2" x14ac:dyDescent="0.25">
      <c r="A7862" t="s">
        <v>3047</v>
      </c>
      <c r="B7862" t="s">
        <v>17743</v>
      </c>
    </row>
    <row r="7863" spans="1:2" x14ac:dyDescent="0.25">
      <c r="A7863" t="s">
        <v>6580</v>
      </c>
      <c r="B7863" t="s">
        <v>17743</v>
      </c>
    </row>
    <row r="7864" spans="1:2" x14ac:dyDescent="0.25">
      <c r="A7864" t="s">
        <v>6581</v>
      </c>
      <c r="B7864" t="s">
        <v>17743</v>
      </c>
    </row>
    <row r="7865" spans="1:2" x14ac:dyDescent="0.25">
      <c r="A7865" t="s">
        <v>6582</v>
      </c>
      <c r="B7865" t="s">
        <v>17743</v>
      </c>
    </row>
    <row r="7866" spans="1:2" x14ac:dyDescent="0.25">
      <c r="A7866" t="s">
        <v>6583</v>
      </c>
      <c r="B7866" t="s">
        <v>17743</v>
      </c>
    </row>
    <row r="7867" spans="1:2" x14ac:dyDescent="0.25">
      <c r="A7867" t="s">
        <v>6584</v>
      </c>
      <c r="B7867" t="s">
        <v>17743</v>
      </c>
    </row>
    <row r="7868" spans="1:2" x14ac:dyDescent="0.25">
      <c r="A7868" t="s">
        <v>6585</v>
      </c>
      <c r="B7868" t="s">
        <v>17743</v>
      </c>
    </row>
    <row r="7869" spans="1:2" x14ac:dyDescent="0.25">
      <c r="A7869" t="s">
        <v>6586</v>
      </c>
      <c r="B7869" t="s">
        <v>17743</v>
      </c>
    </row>
    <row r="7870" spans="1:2" x14ac:dyDescent="0.25">
      <c r="A7870" t="s">
        <v>6587</v>
      </c>
      <c r="B7870" t="s">
        <v>17743</v>
      </c>
    </row>
    <row r="7871" spans="1:2" x14ac:dyDescent="0.25">
      <c r="A7871" t="s">
        <v>6588</v>
      </c>
      <c r="B7871" t="s">
        <v>17743</v>
      </c>
    </row>
    <row r="7872" spans="1:2" x14ac:dyDescent="0.25">
      <c r="A7872" t="s">
        <v>6589</v>
      </c>
      <c r="B7872" t="s">
        <v>17743</v>
      </c>
    </row>
    <row r="7873" spans="1:2" x14ac:dyDescent="0.25">
      <c r="A7873" t="s">
        <v>6590</v>
      </c>
      <c r="B7873" t="s">
        <v>17743</v>
      </c>
    </row>
    <row r="7874" spans="1:2" x14ac:dyDescent="0.25">
      <c r="A7874" t="s">
        <v>6591</v>
      </c>
      <c r="B7874" t="s">
        <v>17743</v>
      </c>
    </row>
    <row r="7875" spans="1:2" x14ac:dyDescent="0.25">
      <c r="A7875" t="s">
        <v>6592</v>
      </c>
      <c r="B7875" t="s">
        <v>17743</v>
      </c>
    </row>
    <row r="7876" spans="1:2" x14ac:dyDescent="0.25">
      <c r="A7876" t="s">
        <v>6593</v>
      </c>
      <c r="B7876" t="s">
        <v>17743</v>
      </c>
    </row>
    <row r="7877" spans="1:2" x14ac:dyDescent="0.25">
      <c r="A7877" t="s">
        <v>6594</v>
      </c>
      <c r="B7877" t="s">
        <v>17743</v>
      </c>
    </row>
    <row r="7878" spans="1:2" x14ac:dyDescent="0.25">
      <c r="A7878" t="s">
        <v>6595</v>
      </c>
      <c r="B7878" t="s">
        <v>17743</v>
      </c>
    </row>
    <row r="7879" spans="1:2" x14ac:dyDescent="0.25">
      <c r="A7879" t="s">
        <v>6596</v>
      </c>
      <c r="B7879" t="s">
        <v>17743</v>
      </c>
    </row>
    <row r="7880" spans="1:2" x14ac:dyDescent="0.25">
      <c r="A7880" t="s">
        <v>6597</v>
      </c>
      <c r="B7880" t="s">
        <v>17743</v>
      </c>
    </row>
    <row r="7881" spans="1:2" x14ac:dyDescent="0.25">
      <c r="A7881" t="s">
        <v>6598</v>
      </c>
      <c r="B7881" t="s">
        <v>17743</v>
      </c>
    </row>
    <row r="7882" spans="1:2" x14ac:dyDescent="0.25">
      <c r="A7882" t="s">
        <v>6599</v>
      </c>
      <c r="B7882" t="s">
        <v>17743</v>
      </c>
    </row>
    <row r="7883" spans="1:2" x14ac:dyDescent="0.25">
      <c r="A7883" t="s">
        <v>6600</v>
      </c>
      <c r="B7883" t="s">
        <v>17743</v>
      </c>
    </row>
    <row r="7884" spans="1:2" x14ac:dyDescent="0.25">
      <c r="A7884" t="s">
        <v>6601</v>
      </c>
      <c r="B7884" t="s">
        <v>17743</v>
      </c>
    </row>
    <row r="7885" spans="1:2" x14ac:dyDescent="0.25">
      <c r="A7885" t="s">
        <v>6602</v>
      </c>
      <c r="B7885" t="s">
        <v>17743</v>
      </c>
    </row>
    <row r="7886" spans="1:2" x14ac:dyDescent="0.25">
      <c r="A7886" t="s">
        <v>6603</v>
      </c>
      <c r="B7886" t="s">
        <v>17743</v>
      </c>
    </row>
    <row r="7887" spans="1:2" x14ac:dyDescent="0.25">
      <c r="A7887" t="s">
        <v>6604</v>
      </c>
      <c r="B7887" t="s">
        <v>17743</v>
      </c>
    </row>
    <row r="7888" spans="1:2" x14ac:dyDescent="0.25">
      <c r="A7888" t="s">
        <v>6605</v>
      </c>
      <c r="B7888" t="s">
        <v>17743</v>
      </c>
    </row>
    <row r="7889" spans="1:2" x14ac:dyDescent="0.25">
      <c r="A7889" t="s">
        <v>5969</v>
      </c>
      <c r="B7889" t="s">
        <v>17743</v>
      </c>
    </row>
    <row r="7890" spans="1:2" x14ac:dyDescent="0.25">
      <c r="A7890" t="s">
        <v>6606</v>
      </c>
      <c r="B7890" t="s">
        <v>17743</v>
      </c>
    </row>
    <row r="7891" spans="1:2" x14ac:dyDescent="0.25">
      <c r="A7891" t="s">
        <v>6607</v>
      </c>
      <c r="B7891" t="s">
        <v>17743</v>
      </c>
    </row>
    <row r="7892" spans="1:2" x14ac:dyDescent="0.25">
      <c r="A7892" t="s">
        <v>78</v>
      </c>
      <c r="B7892" t="s">
        <v>17744</v>
      </c>
    </row>
    <row r="7893" spans="1:2" x14ac:dyDescent="0.25">
      <c r="A7893" t="s">
        <v>6608</v>
      </c>
      <c r="B7893" t="s">
        <v>17744</v>
      </c>
    </row>
    <row r="7894" spans="1:2" x14ac:dyDescent="0.25">
      <c r="A7894" t="s">
        <v>6609</v>
      </c>
      <c r="B7894" t="s">
        <v>17744</v>
      </c>
    </row>
    <row r="7895" spans="1:2" x14ac:dyDescent="0.25">
      <c r="A7895" t="s">
        <v>6610</v>
      </c>
      <c r="B7895" t="s">
        <v>17744</v>
      </c>
    </row>
    <row r="7896" spans="1:2" x14ac:dyDescent="0.25">
      <c r="A7896" t="s">
        <v>6611</v>
      </c>
      <c r="B7896" t="s">
        <v>17744</v>
      </c>
    </row>
    <row r="7897" spans="1:2" x14ac:dyDescent="0.25">
      <c r="A7897" t="s">
        <v>94</v>
      </c>
      <c r="B7897" t="s">
        <v>17744</v>
      </c>
    </row>
    <row r="7898" spans="1:2" x14ac:dyDescent="0.25">
      <c r="A7898" t="s">
        <v>6612</v>
      </c>
      <c r="B7898" t="s">
        <v>17744</v>
      </c>
    </row>
    <row r="7899" spans="1:2" x14ac:dyDescent="0.25">
      <c r="A7899" t="s">
        <v>100</v>
      </c>
      <c r="B7899" t="s">
        <v>17744</v>
      </c>
    </row>
    <row r="7900" spans="1:2" x14ac:dyDescent="0.25">
      <c r="A7900" t="s">
        <v>6613</v>
      </c>
      <c r="B7900" t="s">
        <v>17744</v>
      </c>
    </row>
    <row r="7901" spans="1:2" x14ac:dyDescent="0.25">
      <c r="A7901" t="s">
        <v>108</v>
      </c>
      <c r="B7901" t="s">
        <v>17744</v>
      </c>
    </row>
    <row r="7902" spans="1:2" x14ac:dyDescent="0.25">
      <c r="A7902" t="s">
        <v>6614</v>
      </c>
      <c r="B7902" t="s">
        <v>17744</v>
      </c>
    </row>
    <row r="7903" spans="1:2" x14ac:dyDescent="0.25">
      <c r="A7903" t="s">
        <v>6615</v>
      </c>
      <c r="B7903" t="s">
        <v>17744</v>
      </c>
    </row>
    <row r="7904" spans="1:2" x14ac:dyDescent="0.25">
      <c r="A7904" t="s">
        <v>120</v>
      </c>
      <c r="B7904" t="s">
        <v>17744</v>
      </c>
    </row>
    <row r="7905" spans="1:2" x14ac:dyDescent="0.25">
      <c r="A7905" t="s">
        <v>6616</v>
      </c>
      <c r="B7905" t="s">
        <v>17744</v>
      </c>
    </row>
    <row r="7906" spans="1:2" x14ac:dyDescent="0.25">
      <c r="A7906" t="s">
        <v>6617</v>
      </c>
      <c r="B7906" t="s">
        <v>17744</v>
      </c>
    </row>
    <row r="7907" spans="1:2" x14ac:dyDescent="0.25">
      <c r="A7907" t="s">
        <v>6618</v>
      </c>
      <c r="B7907" t="s">
        <v>17744</v>
      </c>
    </row>
    <row r="7908" spans="1:2" x14ac:dyDescent="0.25">
      <c r="A7908" t="s">
        <v>6619</v>
      </c>
      <c r="B7908" t="s">
        <v>17744</v>
      </c>
    </row>
    <row r="7909" spans="1:2" x14ac:dyDescent="0.25">
      <c r="A7909" t="s">
        <v>6620</v>
      </c>
      <c r="B7909" t="s">
        <v>17744</v>
      </c>
    </row>
    <row r="7910" spans="1:2" x14ac:dyDescent="0.25">
      <c r="A7910" t="s">
        <v>6621</v>
      </c>
      <c r="B7910" t="s">
        <v>17744</v>
      </c>
    </row>
    <row r="7911" spans="1:2" x14ac:dyDescent="0.25">
      <c r="A7911" t="s">
        <v>6622</v>
      </c>
      <c r="B7911" t="s">
        <v>17744</v>
      </c>
    </row>
    <row r="7912" spans="1:2" x14ac:dyDescent="0.25">
      <c r="A7912" t="s">
        <v>6410</v>
      </c>
      <c r="B7912" t="s">
        <v>17744</v>
      </c>
    </row>
    <row r="7913" spans="1:2" x14ac:dyDescent="0.25">
      <c r="A7913" t="s">
        <v>6623</v>
      </c>
      <c r="B7913" t="s">
        <v>17744</v>
      </c>
    </row>
    <row r="7914" spans="1:2" x14ac:dyDescent="0.25">
      <c r="A7914" t="s">
        <v>6624</v>
      </c>
      <c r="B7914" t="s">
        <v>17744</v>
      </c>
    </row>
    <row r="7915" spans="1:2" x14ac:dyDescent="0.25">
      <c r="A7915" t="s">
        <v>6323</v>
      </c>
      <c r="B7915" t="s">
        <v>17744</v>
      </c>
    </row>
    <row r="7916" spans="1:2" x14ac:dyDescent="0.25">
      <c r="A7916" t="s">
        <v>6625</v>
      </c>
      <c r="B7916" t="s">
        <v>17744</v>
      </c>
    </row>
    <row r="7917" spans="1:2" x14ac:dyDescent="0.25">
      <c r="A7917" t="s">
        <v>189</v>
      </c>
      <c r="B7917" t="s">
        <v>17744</v>
      </c>
    </row>
    <row r="7918" spans="1:2" x14ac:dyDescent="0.25">
      <c r="A7918" t="s">
        <v>6626</v>
      </c>
      <c r="B7918" t="s">
        <v>17744</v>
      </c>
    </row>
    <row r="7919" spans="1:2" x14ac:dyDescent="0.25">
      <c r="A7919" t="s">
        <v>6363</v>
      </c>
      <c r="B7919" t="s">
        <v>17744</v>
      </c>
    </row>
    <row r="7920" spans="1:2" x14ac:dyDescent="0.25">
      <c r="A7920" t="s">
        <v>6627</v>
      </c>
      <c r="B7920" t="s">
        <v>17744</v>
      </c>
    </row>
    <row r="7921" spans="1:2" x14ac:dyDescent="0.25">
      <c r="A7921" t="s">
        <v>638</v>
      </c>
      <c r="B7921" t="s">
        <v>17745</v>
      </c>
    </row>
    <row r="7922" spans="1:2" x14ac:dyDescent="0.25">
      <c r="A7922" t="s">
        <v>6116</v>
      </c>
      <c r="B7922" t="s">
        <v>17745</v>
      </c>
    </row>
    <row r="7923" spans="1:2" x14ac:dyDescent="0.25">
      <c r="A7923" t="s">
        <v>6133</v>
      </c>
      <c r="B7923" t="s">
        <v>17745</v>
      </c>
    </row>
    <row r="7924" spans="1:2" x14ac:dyDescent="0.25">
      <c r="A7924" t="s">
        <v>269</v>
      </c>
      <c r="B7924" t="s">
        <v>17745</v>
      </c>
    </row>
    <row r="7925" spans="1:2" x14ac:dyDescent="0.25">
      <c r="A7925" t="s">
        <v>6628</v>
      </c>
      <c r="B7925" t="s">
        <v>17745</v>
      </c>
    </row>
    <row r="7926" spans="1:2" x14ac:dyDescent="0.25">
      <c r="A7926" t="s">
        <v>5449</v>
      </c>
      <c r="B7926" t="s">
        <v>17745</v>
      </c>
    </row>
    <row r="7927" spans="1:2" x14ac:dyDescent="0.25">
      <c r="A7927" t="s">
        <v>6629</v>
      </c>
      <c r="B7927" t="s">
        <v>17745</v>
      </c>
    </row>
    <row r="7928" spans="1:2" x14ac:dyDescent="0.25">
      <c r="A7928" t="s">
        <v>5452</v>
      </c>
      <c r="B7928" t="s">
        <v>17745</v>
      </c>
    </row>
    <row r="7929" spans="1:2" x14ac:dyDescent="0.25">
      <c r="A7929" t="s">
        <v>5457</v>
      </c>
      <c r="B7929" t="s">
        <v>17745</v>
      </c>
    </row>
    <row r="7930" spans="1:2" x14ac:dyDescent="0.25">
      <c r="A7930" t="s">
        <v>1109</v>
      </c>
      <c r="B7930" t="s">
        <v>17745</v>
      </c>
    </row>
    <row r="7931" spans="1:2" x14ac:dyDescent="0.25">
      <c r="A7931" t="s">
        <v>5458</v>
      </c>
      <c r="B7931" t="s">
        <v>17745</v>
      </c>
    </row>
    <row r="7932" spans="1:2" x14ac:dyDescent="0.25">
      <c r="A7932" t="s">
        <v>1110</v>
      </c>
      <c r="B7932" t="s">
        <v>17745</v>
      </c>
    </row>
    <row r="7933" spans="1:2" x14ac:dyDescent="0.25">
      <c r="A7933" t="s">
        <v>5464</v>
      </c>
      <c r="B7933" t="s">
        <v>17745</v>
      </c>
    </row>
    <row r="7934" spans="1:2" x14ac:dyDescent="0.25">
      <c r="A7934" t="s">
        <v>6405</v>
      </c>
      <c r="B7934" t="s">
        <v>17745</v>
      </c>
    </row>
    <row r="7935" spans="1:2" x14ac:dyDescent="0.25">
      <c r="A7935" t="s">
        <v>6407</v>
      </c>
      <c r="B7935" t="s">
        <v>17745</v>
      </c>
    </row>
    <row r="7936" spans="1:2" x14ac:dyDescent="0.25">
      <c r="A7936" t="s">
        <v>6314</v>
      </c>
      <c r="B7936" t="s">
        <v>17745</v>
      </c>
    </row>
    <row r="7937" spans="1:2" x14ac:dyDescent="0.25">
      <c r="A7937" t="s">
        <v>6630</v>
      </c>
      <c r="B7937" t="s">
        <v>17745</v>
      </c>
    </row>
    <row r="7938" spans="1:2" x14ac:dyDescent="0.25">
      <c r="A7938" t="s">
        <v>6631</v>
      </c>
      <c r="B7938" t="s">
        <v>17745</v>
      </c>
    </row>
    <row r="7939" spans="1:2" x14ac:dyDescent="0.25">
      <c r="A7939" t="s">
        <v>6632</v>
      </c>
      <c r="B7939" t="s">
        <v>17745</v>
      </c>
    </row>
    <row r="7940" spans="1:2" x14ac:dyDescent="0.25">
      <c r="A7940" t="s">
        <v>6633</v>
      </c>
      <c r="B7940" t="s">
        <v>17745</v>
      </c>
    </row>
    <row r="7941" spans="1:2" x14ac:dyDescent="0.25">
      <c r="A7941" t="s">
        <v>6634</v>
      </c>
      <c r="B7941" t="s">
        <v>17745</v>
      </c>
    </row>
    <row r="7942" spans="1:2" x14ac:dyDescent="0.25">
      <c r="A7942" t="s">
        <v>6635</v>
      </c>
      <c r="B7942" t="s">
        <v>17745</v>
      </c>
    </row>
    <row r="7943" spans="1:2" x14ac:dyDescent="0.25">
      <c r="A7943" t="s">
        <v>6484</v>
      </c>
      <c r="B7943" t="s">
        <v>17745</v>
      </c>
    </row>
    <row r="7944" spans="1:2" x14ac:dyDescent="0.25">
      <c r="A7944" t="s">
        <v>3017</v>
      </c>
      <c r="B7944" t="s">
        <v>17745</v>
      </c>
    </row>
    <row r="7945" spans="1:2" x14ac:dyDescent="0.25">
      <c r="A7945" t="s">
        <v>6636</v>
      </c>
      <c r="B7945" t="s">
        <v>17745</v>
      </c>
    </row>
    <row r="7946" spans="1:2" x14ac:dyDescent="0.25">
      <c r="A7946" t="s">
        <v>6637</v>
      </c>
      <c r="B7946" t="s">
        <v>17745</v>
      </c>
    </row>
    <row r="7947" spans="1:2" x14ac:dyDescent="0.25">
      <c r="A7947" t="s">
        <v>6638</v>
      </c>
      <c r="B7947" t="s">
        <v>17745</v>
      </c>
    </row>
    <row r="7948" spans="1:2" x14ac:dyDescent="0.25">
      <c r="A7948" t="s">
        <v>6639</v>
      </c>
      <c r="B7948" t="s">
        <v>17745</v>
      </c>
    </row>
    <row r="7949" spans="1:2" x14ac:dyDescent="0.25">
      <c r="A7949" t="s">
        <v>6416</v>
      </c>
      <c r="B7949" t="s">
        <v>17745</v>
      </c>
    </row>
    <row r="7950" spans="1:2" x14ac:dyDescent="0.25">
      <c r="A7950" t="s">
        <v>6640</v>
      </c>
      <c r="B7950" t="s">
        <v>17745</v>
      </c>
    </row>
    <row r="7951" spans="1:2" x14ac:dyDescent="0.25">
      <c r="A7951" t="s">
        <v>1126</v>
      </c>
      <c r="B7951" t="s">
        <v>17745</v>
      </c>
    </row>
    <row r="7952" spans="1:2" x14ac:dyDescent="0.25">
      <c r="A7952" t="s">
        <v>6364</v>
      </c>
      <c r="B7952" t="s">
        <v>17746</v>
      </c>
    </row>
    <row r="7953" spans="1:2" x14ac:dyDescent="0.25">
      <c r="A7953" t="s">
        <v>6641</v>
      </c>
      <c r="B7953" t="s">
        <v>17746</v>
      </c>
    </row>
    <row r="7954" spans="1:2" x14ac:dyDescent="0.25">
      <c r="A7954" t="s">
        <v>6642</v>
      </c>
      <c r="B7954" t="s">
        <v>17746</v>
      </c>
    </row>
    <row r="7955" spans="1:2" x14ac:dyDescent="0.25">
      <c r="A7955" t="s">
        <v>6643</v>
      </c>
      <c r="B7955" t="s">
        <v>17746</v>
      </c>
    </row>
    <row r="7956" spans="1:2" x14ac:dyDescent="0.25">
      <c r="A7956" t="s">
        <v>6644</v>
      </c>
      <c r="B7956" t="s">
        <v>17746</v>
      </c>
    </row>
    <row r="7957" spans="1:2" x14ac:dyDescent="0.25">
      <c r="A7957" t="s">
        <v>6645</v>
      </c>
      <c r="B7957" t="s">
        <v>17746</v>
      </c>
    </row>
    <row r="7958" spans="1:2" x14ac:dyDescent="0.25">
      <c r="A7958" t="s">
        <v>6646</v>
      </c>
      <c r="B7958" t="s">
        <v>17746</v>
      </c>
    </row>
    <row r="7959" spans="1:2" x14ac:dyDescent="0.25">
      <c r="A7959" t="s">
        <v>6647</v>
      </c>
      <c r="B7959" t="s">
        <v>17746</v>
      </c>
    </row>
    <row r="7960" spans="1:2" x14ac:dyDescent="0.25">
      <c r="A7960" t="s">
        <v>6648</v>
      </c>
      <c r="B7960" t="s">
        <v>17746</v>
      </c>
    </row>
    <row r="7961" spans="1:2" x14ac:dyDescent="0.25">
      <c r="A7961" t="s">
        <v>6649</v>
      </c>
      <c r="B7961" t="s">
        <v>17746</v>
      </c>
    </row>
    <row r="7962" spans="1:2" x14ac:dyDescent="0.25">
      <c r="A7962" t="s">
        <v>6650</v>
      </c>
      <c r="B7962" t="s">
        <v>17746</v>
      </c>
    </row>
    <row r="7963" spans="1:2" x14ac:dyDescent="0.25">
      <c r="A7963" t="s">
        <v>6651</v>
      </c>
      <c r="B7963" t="s">
        <v>17746</v>
      </c>
    </row>
    <row r="7964" spans="1:2" x14ac:dyDescent="0.25">
      <c r="A7964" t="s">
        <v>6652</v>
      </c>
      <c r="B7964" t="s">
        <v>17746</v>
      </c>
    </row>
    <row r="7965" spans="1:2" x14ac:dyDescent="0.25">
      <c r="A7965" t="s">
        <v>6653</v>
      </c>
      <c r="B7965" t="s">
        <v>17746</v>
      </c>
    </row>
    <row r="7966" spans="1:2" x14ac:dyDescent="0.25">
      <c r="A7966" t="s">
        <v>6577</v>
      </c>
      <c r="B7966" t="s">
        <v>17746</v>
      </c>
    </row>
    <row r="7967" spans="1:2" x14ac:dyDescent="0.25">
      <c r="A7967" t="s">
        <v>6654</v>
      </c>
      <c r="B7967" t="s">
        <v>17746</v>
      </c>
    </row>
    <row r="7968" spans="1:2" x14ac:dyDescent="0.25">
      <c r="A7968" t="s">
        <v>6655</v>
      </c>
      <c r="B7968" t="s">
        <v>17746</v>
      </c>
    </row>
    <row r="7969" spans="1:2" x14ac:dyDescent="0.25">
      <c r="A7969" t="s">
        <v>6656</v>
      </c>
      <c r="B7969" t="s">
        <v>17746</v>
      </c>
    </row>
    <row r="7970" spans="1:2" x14ac:dyDescent="0.25">
      <c r="A7970" t="s">
        <v>6657</v>
      </c>
      <c r="B7970" t="s">
        <v>17746</v>
      </c>
    </row>
    <row r="7971" spans="1:2" x14ac:dyDescent="0.25">
      <c r="A7971" t="s">
        <v>6658</v>
      </c>
      <c r="B7971" t="s">
        <v>17746</v>
      </c>
    </row>
    <row r="7972" spans="1:2" x14ac:dyDescent="0.25">
      <c r="A7972" t="s">
        <v>6581</v>
      </c>
      <c r="B7972" t="s">
        <v>17746</v>
      </c>
    </row>
    <row r="7973" spans="1:2" x14ac:dyDescent="0.25">
      <c r="A7973" t="s">
        <v>6659</v>
      </c>
      <c r="B7973" t="s">
        <v>17746</v>
      </c>
    </row>
    <row r="7974" spans="1:2" x14ac:dyDescent="0.25">
      <c r="A7974" t="s">
        <v>6660</v>
      </c>
      <c r="B7974" t="s">
        <v>17746</v>
      </c>
    </row>
    <row r="7975" spans="1:2" x14ac:dyDescent="0.25">
      <c r="A7975" t="s">
        <v>6661</v>
      </c>
      <c r="B7975" t="s">
        <v>17746</v>
      </c>
    </row>
    <row r="7976" spans="1:2" x14ac:dyDescent="0.25">
      <c r="A7976" t="s">
        <v>6662</v>
      </c>
      <c r="B7976" t="s">
        <v>17746</v>
      </c>
    </row>
    <row r="7977" spans="1:2" x14ac:dyDescent="0.25">
      <c r="A7977" t="s">
        <v>6663</v>
      </c>
      <c r="B7977" t="s">
        <v>17746</v>
      </c>
    </row>
    <row r="7978" spans="1:2" x14ac:dyDescent="0.25">
      <c r="A7978" t="s">
        <v>6664</v>
      </c>
      <c r="B7978" t="s">
        <v>17746</v>
      </c>
    </row>
    <row r="7979" spans="1:2" x14ac:dyDescent="0.25">
      <c r="A7979" t="s">
        <v>6665</v>
      </c>
      <c r="B7979" t="s">
        <v>17746</v>
      </c>
    </row>
    <row r="7980" spans="1:2" x14ac:dyDescent="0.25">
      <c r="A7980" t="s">
        <v>6666</v>
      </c>
      <c r="B7980" t="s">
        <v>17746</v>
      </c>
    </row>
    <row r="7981" spans="1:2" x14ac:dyDescent="0.25">
      <c r="A7981" t="s">
        <v>6667</v>
      </c>
      <c r="B7981" t="s">
        <v>17746</v>
      </c>
    </row>
    <row r="7982" spans="1:2" x14ac:dyDescent="0.25">
      <c r="A7982" t="s">
        <v>6668</v>
      </c>
      <c r="B7982" t="s">
        <v>17746</v>
      </c>
    </row>
    <row r="7983" spans="1:2" x14ac:dyDescent="0.25">
      <c r="A7983" t="s">
        <v>6669</v>
      </c>
      <c r="B7983" t="s">
        <v>17746</v>
      </c>
    </row>
    <row r="7984" spans="1:2" x14ac:dyDescent="0.25">
      <c r="A7984" t="s">
        <v>6670</v>
      </c>
      <c r="B7984" t="s">
        <v>17746</v>
      </c>
    </row>
    <row r="7985" spans="1:2" x14ac:dyDescent="0.25">
      <c r="A7985" t="s">
        <v>6671</v>
      </c>
      <c r="B7985" t="s">
        <v>17746</v>
      </c>
    </row>
    <row r="7986" spans="1:2" x14ac:dyDescent="0.25">
      <c r="A7986" t="s">
        <v>6672</v>
      </c>
      <c r="B7986" t="s">
        <v>17746</v>
      </c>
    </row>
    <row r="7987" spans="1:2" x14ac:dyDescent="0.25">
      <c r="A7987" t="s">
        <v>6673</v>
      </c>
      <c r="B7987" t="s">
        <v>17746</v>
      </c>
    </row>
    <row r="7988" spans="1:2" x14ac:dyDescent="0.25">
      <c r="A7988" t="s">
        <v>6674</v>
      </c>
      <c r="B7988" t="s">
        <v>17746</v>
      </c>
    </row>
    <row r="7989" spans="1:2" x14ac:dyDescent="0.25">
      <c r="A7989" t="s">
        <v>1131</v>
      </c>
      <c r="B7989" t="s">
        <v>17747</v>
      </c>
    </row>
    <row r="7990" spans="1:2" x14ac:dyDescent="0.25">
      <c r="A7990" t="s">
        <v>1710</v>
      </c>
      <c r="B7990" t="s">
        <v>17747</v>
      </c>
    </row>
    <row r="7991" spans="1:2" x14ac:dyDescent="0.25">
      <c r="A7991" t="s">
        <v>4863</v>
      </c>
      <c r="B7991" t="s">
        <v>17747</v>
      </c>
    </row>
    <row r="7992" spans="1:2" x14ac:dyDescent="0.25">
      <c r="A7992" t="s">
        <v>4859</v>
      </c>
      <c r="B7992" t="s">
        <v>17747</v>
      </c>
    </row>
    <row r="7993" spans="1:2" x14ac:dyDescent="0.25">
      <c r="A7993" t="s">
        <v>4868</v>
      </c>
      <c r="B7993" t="s">
        <v>17747</v>
      </c>
    </row>
    <row r="7994" spans="1:2" x14ac:dyDescent="0.25">
      <c r="A7994" t="s">
        <v>5320</v>
      </c>
      <c r="B7994" t="s">
        <v>17747</v>
      </c>
    </row>
    <row r="7995" spans="1:2" x14ac:dyDescent="0.25">
      <c r="A7995" t="s">
        <v>6675</v>
      </c>
      <c r="B7995" t="s">
        <v>17747</v>
      </c>
    </row>
    <row r="7996" spans="1:2" x14ac:dyDescent="0.25">
      <c r="A7996" t="s">
        <v>6456</v>
      </c>
      <c r="B7996" t="s">
        <v>17747</v>
      </c>
    </row>
    <row r="7997" spans="1:2" x14ac:dyDescent="0.25">
      <c r="A7997" t="s">
        <v>4860</v>
      </c>
      <c r="B7997" t="s">
        <v>17747</v>
      </c>
    </row>
    <row r="7998" spans="1:2" x14ac:dyDescent="0.25">
      <c r="A7998" t="s">
        <v>6676</v>
      </c>
      <c r="B7998" t="s">
        <v>17747</v>
      </c>
    </row>
    <row r="7999" spans="1:2" x14ac:dyDescent="0.25">
      <c r="A7999" t="s">
        <v>4875</v>
      </c>
      <c r="B7999" t="s">
        <v>17747</v>
      </c>
    </row>
    <row r="8000" spans="1:2" x14ac:dyDescent="0.25">
      <c r="A8000" t="s">
        <v>6677</v>
      </c>
      <c r="B8000" t="s">
        <v>17747</v>
      </c>
    </row>
    <row r="8001" spans="1:2" x14ac:dyDescent="0.25">
      <c r="A8001" t="s">
        <v>6678</v>
      </c>
      <c r="B8001" t="s">
        <v>17747</v>
      </c>
    </row>
    <row r="8002" spans="1:2" x14ac:dyDescent="0.25">
      <c r="A8002" t="s">
        <v>6679</v>
      </c>
      <c r="B8002" t="s">
        <v>17747</v>
      </c>
    </row>
    <row r="8003" spans="1:2" x14ac:dyDescent="0.25">
      <c r="A8003" t="s">
        <v>6680</v>
      </c>
      <c r="B8003" t="s">
        <v>17747</v>
      </c>
    </row>
    <row r="8004" spans="1:2" x14ac:dyDescent="0.25">
      <c r="A8004" t="s">
        <v>6681</v>
      </c>
      <c r="B8004" t="s">
        <v>17747</v>
      </c>
    </row>
    <row r="8005" spans="1:2" x14ac:dyDescent="0.25">
      <c r="A8005" t="s">
        <v>6682</v>
      </c>
      <c r="B8005" t="s">
        <v>17747</v>
      </c>
    </row>
    <row r="8006" spans="1:2" x14ac:dyDescent="0.25">
      <c r="A8006" t="s">
        <v>6683</v>
      </c>
      <c r="B8006" t="s">
        <v>17747</v>
      </c>
    </row>
    <row r="8007" spans="1:2" x14ac:dyDescent="0.25">
      <c r="A8007" t="s">
        <v>1350</v>
      </c>
      <c r="B8007" t="s">
        <v>17747</v>
      </c>
    </row>
    <row r="8008" spans="1:2" x14ac:dyDescent="0.25">
      <c r="A8008" t="s">
        <v>6684</v>
      </c>
      <c r="B8008" t="s">
        <v>17747</v>
      </c>
    </row>
    <row r="8009" spans="1:2" x14ac:dyDescent="0.25">
      <c r="A8009" t="s">
        <v>6685</v>
      </c>
      <c r="B8009" t="s">
        <v>17747</v>
      </c>
    </row>
    <row r="8010" spans="1:2" x14ac:dyDescent="0.25">
      <c r="A8010" t="s">
        <v>6686</v>
      </c>
      <c r="B8010" t="s">
        <v>17747</v>
      </c>
    </row>
    <row r="8011" spans="1:2" x14ac:dyDescent="0.25">
      <c r="A8011" t="s">
        <v>1424</v>
      </c>
      <c r="B8011" t="s">
        <v>17747</v>
      </c>
    </row>
    <row r="8012" spans="1:2" x14ac:dyDescent="0.25">
      <c r="A8012" t="s">
        <v>4886</v>
      </c>
      <c r="B8012" t="s">
        <v>17747</v>
      </c>
    </row>
    <row r="8013" spans="1:2" x14ac:dyDescent="0.25">
      <c r="A8013" t="s">
        <v>6687</v>
      </c>
      <c r="B8013" t="s">
        <v>17747</v>
      </c>
    </row>
    <row r="8014" spans="1:2" x14ac:dyDescent="0.25">
      <c r="A8014" t="s">
        <v>6688</v>
      </c>
      <c r="B8014" t="s">
        <v>17747</v>
      </c>
    </row>
    <row r="8015" spans="1:2" x14ac:dyDescent="0.25">
      <c r="A8015" t="s">
        <v>6689</v>
      </c>
      <c r="B8015" t="s">
        <v>17747</v>
      </c>
    </row>
    <row r="8016" spans="1:2" x14ac:dyDescent="0.25">
      <c r="A8016" t="s">
        <v>6690</v>
      </c>
      <c r="B8016" t="s">
        <v>17747</v>
      </c>
    </row>
    <row r="8017" spans="1:2" x14ac:dyDescent="0.25">
      <c r="A8017" t="s">
        <v>6691</v>
      </c>
      <c r="B8017" t="s">
        <v>17747</v>
      </c>
    </row>
    <row r="8018" spans="1:2" x14ac:dyDescent="0.25">
      <c r="A8018" t="s">
        <v>6692</v>
      </c>
      <c r="B8018" t="s">
        <v>17747</v>
      </c>
    </row>
    <row r="8019" spans="1:2" x14ac:dyDescent="0.25">
      <c r="A8019" t="s">
        <v>6541</v>
      </c>
      <c r="B8019" t="s">
        <v>17747</v>
      </c>
    </row>
    <row r="8020" spans="1:2" x14ac:dyDescent="0.25">
      <c r="A8020" t="s">
        <v>6693</v>
      </c>
      <c r="B8020" t="s">
        <v>17747</v>
      </c>
    </row>
    <row r="8021" spans="1:2" x14ac:dyDescent="0.25">
      <c r="A8021" t="s">
        <v>6694</v>
      </c>
      <c r="B8021" t="s">
        <v>17747</v>
      </c>
    </row>
    <row r="8022" spans="1:2" x14ac:dyDescent="0.25">
      <c r="A8022" t="s">
        <v>6695</v>
      </c>
      <c r="B8022" t="s">
        <v>17747</v>
      </c>
    </row>
    <row r="8023" spans="1:2" x14ac:dyDescent="0.25">
      <c r="A8023" t="s">
        <v>6696</v>
      </c>
      <c r="B8023" t="s">
        <v>17747</v>
      </c>
    </row>
    <row r="8024" spans="1:2" x14ac:dyDescent="0.25">
      <c r="A8024" t="s">
        <v>6697</v>
      </c>
      <c r="B8024" t="s">
        <v>17747</v>
      </c>
    </row>
    <row r="8025" spans="1:2" x14ac:dyDescent="0.25">
      <c r="A8025" t="s">
        <v>6698</v>
      </c>
      <c r="B8025" t="s">
        <v>17747</v>
      </c>
    </row>
    <row r="8026" spans="1:2" x14ac:dyDescent="0.25">
      <c r="A8026" t="s">
        <v>1306</v>
      </c>
      <c r="B8026" t="s">
        <v>17747</v>
      </c>
    </row>
    <row r="8027" spans="1:2" x14ac:dyDescent="0.25">
      <c r="A8027" t="s">
        <v>6699</v>
      </c>
      <c r="B8027" t="s">
        <v>17747</v>
      </c>
    </row>
    <row r="8028" spans="1:2" x14ac:dyDescent="0.25">
      <c r="A8028" t="s">
        <v>6700</v>
      </c>
      <c r="B8028" t="s">
        <v>17747</v>
      </c>
    </row>
    <row r="8029" spans="1:2" x14ac:dyDescent="0.25">
      <c r="A8029" t="s">
        <v>6701</v>
      </c>
      <c r="B8029" t="s">
        <v>17747</v>
      </c>
    </row>
    <row r="8030" spans="1:2" x14ac:dyDescent="0.25">
      <c r="A8030" t="s">
        <v>6702</v>
      </c>
      <c r="B8030" t="s">
        <v>17747</v>
      </c>
    </row>
    <row r="8031" spans="1:2" x14ac:dyDescent="0.25">
      <c r="A8031" t="s">
        <v>6703</v>
      </c>
      <c r="B8031" t="s">
        <v>17747</v>
      </c>
    </row>
    <row r="8032" spans="1:2" x14ac:dyDescent="0.25">
      <c r="A8032" t="s">
        <v>6704</v>
      </c>
      <c r="B8032" t="s">
        <v>17747</v>
      </c>
    </row>
    <row r="8033" spans="1:2" x14ac:dyDescent="0.25">
      <c r="A8033" t="s">
        <v>6705</v>
      </c>
      <c r="B8033" t="s">
        <v>17747</v>
      </c>
    </row>
    <row r="8034" spans="1:2" x14ac:dyDescent="0.25">
      <c r="A8034" t="s">
        <v>6706</v>
      </c>
      <c r="B8034" t="s">
        <v>17747</v>
      </c>
    </row>
    <row r="8035" spans="1:2" x14ac:dyDescent="0.25">
      <c r="A8035" t="s">
        <v>1196</v>
      </c>
      <c r="B8035" t="s">
        <v>17747</v>
      </c>
    </row>
    <row r="8036" spans="1:2" x14ac:dyDescent="0.25">
      <c r="A8036" t="s">
        <v>2967</v>
      </c>
      <c r="B8036" t="s">
        <v>17747</v>
      </c>
    </row>
    <row r="8037" spans="1:2" x14ac:dyDescent="0.25">
      <c r="A8037" t="s">
        <v>1314</v>
      </c>
      <c r="B8037" t="s">
        <v>17747</v>
      </c>
    </row>
    <row r="8038" spans="1:2" x14ac:dyDescent="0.25">
      <c r="A8038" t="s">
        <v>1315</v>
      </c>
      <c r="B8038" t="s">
        <v>17747</v>
      </c>
    </row>
    <row r="8039" spans="1:2" x14ac:dyDescent="0.25">
      <c r="A8039" t="s">
        <v>6490</v>
      </c>
      <c r="B8039" t="s">
        <v>17747</v>
      </c>
    </row>
    <row r="8040" spans="1:2" x14ac:dyDescent="0.25">
      <c r="A8040" t="s">
        <v>6449</v>
      </c>
      <c r="B8040" t="s">
        <v>17747</v>
      </c>
    </row>
    <row r="8041" spans="1:2" x14ac:dyDescent="0.25">
      <c r="A8041" t="s">
        <v>6413</v>
      </c>
      <c r="B8041" t="s">
        <v>17747</v>
      </c>
    </row>
    <row r="8042" spans="1:2" x14ac:dyDescent="0.25">
      <c r="A8042" t="s">
        <v>5288</v>
      </c>
      <c r="B8042" t="s">
        <v>17747</v>
      </c>
    </row>
    <row r="8043" spans="1:2" x14ac:dyDescent="0.25">
      <c r="A8043" t="s">
        <v>6450</v>
      </c>
      <c r="B8043" t="s">
        <v>17747</v>
      </c>
    </row>
    <row r="8044" spans="1:2" x14ac:dyDescent="0.25">
      <c r="A8044" t="s">
        <v>4014</v>
      </c>
      <c r="B8044" t="s">
        <v>17747</v>
      </c>
    </row>
    <row r="8045" spans="1:2" x14ac:dyDescent="0.25">
      <c r="A8045" t="s">
        <v>1203</v>
      </c>
      <c r="B8045" t="s">
        <v>17747</v>
      </c>
    </row>
    <row r="8046" spans="1:2" x14ac:dyDescent="0.25">
      <c r="A8046" t="s">
        <v>6707</v>
      </c>
      <c r="B8046" t="s">
        <v>17747</v>
      </c>
    </row>
    <row r="8047" spans="1:2" x14ac:dyDescent="0.25">
      <c r="A8047" t="s">
        <v>1206</v>
      </c>
      <c r="B8047" t="s">
        <v>17747</v>
      </c>
    </row>
    <row r="8048" spans="1:2" x14ac:dyDescent="0.25">
      <c r="A8048" t="s">
        <v>2935</v>
      </c>
      <c r="B8048" t="s">
        <v>17747</v>
      </c>
    </row>
    <row r="8049" spans="1:2" x14ac:dyDescent="0.25">
      <c r="A8049" t="s">
        <v>6708</v>
      </c>
      <c r="B8049" t="s">
        <v>17747</v>
      </c>
    </row>
    <row r="8050" spans="1:2" x14ac:dyDescent="0.25">
      <c r="A8050" t="s">
        <v>6709</v>
      </c>
      <c r="B8050" t="s">
        <v>17747</v>
      </c>
    </row>
    <row r="8051" spans="1:2" x14ac:dyDescent="0.25">
      <c r="A8051" t="s">
        <v>6710</v>
      </c>
      <c r="B8051" t="s">
        <v>17748</v>
      </c>
    </row>
    <row r="8052" spans="1:2" x14ac:dyDescent="0.25">
      <c r="A8052" t="s">
        <v>6711</v>
      </c>
      <c r="B8052" t="s">
        <v>17748</v>
      </c>
    </row>
    <row r="8053" spans="1:2" x14ac:dyDescent="0.25">
      <c r="A8053" t="s">
        <v>6712</v>
      </c>
      <c r="B8053" t="s">
        <v>17748</v>
      </c>
    </row>
    <row r="8054" spans="1:2" x14ac:dyDescent="0.25">
      <c r="A8054" t="s">
        <v>6713</v>
      </c>
      <c r="B8054" t="s">
        <v>17748</v>
      </c>
    </row>
    <row r="8055" spans="1:2" x14ac:dyDescent="0.25">
      <c r="A8055" t="s">
        <v>6714</v>
      </c>
      <c r="B8055" t="s">
        <v>17748</v>
      </c>
    </row>
    <row r="8056" spans="1:2" x14ac:dyDescent="0.25">
      <c r="A8056" t="s">
        <v>3364</v>
      </c>
      <c r="B8056" t="s">
        <v>17748</v>
      </c>
    </row>
    <row r="8057" spans="1:2" x14ac:dyDescent="0.25">
      <c r="A8057" t="s">
        <v>6715</v>
      </c>
      <c r="B8057" t="s">
        <v>17748</v>
      </c>
    </row>
    <row r="8058" spans="1:2" x14ac:dyDescent="0.25">
      <c r="A8058" t="s">
        <v>6716</v>
      </c>
      <c r="B8058" t="s">
        <v>17748</v>
      </c>
    </row>
    <row r="8059" spans="1:2" x14ac:dyDescent="0.25">
      <c r="A8059" t="s">
        <v>3368</v>
      </c>
      <c r="B8059" t="s">
        <v>17748</v>
      </c>
    </row>
    <row r="8060" spans="1:2" x14ac:dyDescent="0.25">
      <c r="A8060" t="s">
        <v>6717</v>
      </c>
      <c r="B8060" t="s">
        <v>17748</v>
      </c>
    </row>
    <row r="8061" spans="1:2" x14ac:dyDescent="0.25">
      <c r="A8061" t="s">
        <v>6718</v>
      </c>
      <c r="B8061" t="s">
        <v>17748</v>
      </c>
    </row>
    <row r="8062" spans="1:2" x14ac:dyDescent="0.25">
      <c r="A8062" t="s">
        <v>6719</v>
      </c>
      <c r="B8062" t="s">
        <v>17748</v>
      </c>
    </row>
    <row r="8063" spans="1:2" x14ac:dyDescent="0.25">
      <c r="A8063" t="s">
        <v>6720</v>
      </c>
      <c r="B8063" t="s">
        <v>17748</v>
      </c>
    </row>
    <row r="8064" spans="1:2" x14ac:dyDescent="0.25">
      <c r="A8064" t="s">
        <v>2635</v>
      </c>
      <c r="B8064" t="s">
        <v>17748</v>
      </c>
    </row>
    <row r="8065" spans="1:2" x14ac:dyDescent="0.25">
      <c r="A8065" t="s">
        <v>6721</v>
      </c>
      <c r="B8065" t="s">
        <v>17748</v>
      </c>
    </row>
    <row r="8066" spans="1:2" x14ac:dyDescent="0.25">
      <c r="A8066" t="s">
        <v>6722</v>
      </c>
      <c r="B8066" t="s">
        <v>17748</v>
      </c>
    </row>
    <row r="8067" spans="1:2" x14ac:dyDescent="0.25">
      <c r="A8067" t="s">
        <v>6723</v>
      </c>
      <c r="B8067" t="s">
        <v>17748</v>
      </c>
    </row>
    <row r="8068" spans="1:2" x14ac:dyDescent="0.25">
      <c r="A8068" t="s">
        <v>2639</v>
      </c>
      <c r="B8068" t="s">
        <v>17748</v>
      </c>
    </row>
    <row r="8069" spans="1:2" x14ac:dyDescent="0.25">
      <c r="A8069" t="s">
        <v>2641</v>
      </c>
      <c r="B8069" t="s">
        <v>17748</v>
      </c>
    </row>
    <row r="8070" spans="1:2" x14ac:dyDescent="0.25">
      <c r="A8070" t="s">
        <v>2640</v>
      </c>
      <c r="B8070" t="s">
        <v>17748</v>
      </c>
    </row>
    <row r="8071" spans="1:2" x14ac:dyDescent="0.25">
      <c r="A8071" t="s">
        <v>6724</v>
      </c>
      <c r="B8071" t="s">
        <v>17748</v>
      </c>
    </row>
    <row r="8072" spans="1:2" x14ac:dyDescent="0.25">
      <c r="A8072" t="s">
        <v>6725</v>
      </c>
      <c r="B8072" t="s">
        <v>17748</v>
      </c>
    </row>
    <row r="8073" spans="1:2" x14ac:dyDescent="0.25">
      <c r="A8073" t="s">
        <v>2648</v>
      </c>
      <c r="B8073" t="s">
        <v>17748</v>
      </c>
    </row>
    <row r="8074" spans="1:2" x14ac:dyDescent="0.25">
      <c r="A8074" t="s">
        <v>6726</v>
      </c>
      <c r="B8074" t="s">
        <v>17748</v>
      </c>
    </row>
    <row r="8075" spans="1:2" x14ac:dyDescent="0.25">
      <c r="A8075" t="s">
        <v>6727</v>
      </c>
      <c r="B8075" t="s">
        <v>17748</v>
      </c>
    </row>
    <row r="8076" spans="1:2" x14ac:dyDescent="0.25">
      <c r="A8076" t="s">
        <v>6728</v>
      </c>
      <c r="B8076" t="s">
        <v>17748</v>
      </c>
    </row>
    <row r="8077" spans="1:2" x14ac:dyDescent="0.25">
      <c r="A8077" t="s">
        <v>6729</v>
      </c>
      <c r="B8077" t="s">
        <v>17748</v>
      </c>
    </row>
    <row r="8078" spans="1:2" x14ac:dyDescent="0.25">
      <c r="A8078" t="s">
        <v>6730</v>
      </c>
      <c r="B8078" t="s">
        <v>17748</v>
      </c>
    </row>
    <row r="8079" spans="1:2" x14ac:dyDescent="0.25">
      <c r="A8079" t="s">
        <v>6731</v>
      </c>
      <c r="B8079" t="s">
        <v>17748</v>
      </c>
    </row>
    <row r="8080" spans="1:2" x14ac:dyDescent="0.25">
      <c r="A8080" t="s">
        <v>6732</v>
      </c>
      <c r="B8080" t="s">
        <v>17748</v>
      </c>
    </row>
    <row r="8081" spans="1:2" x14ac:dyDescent="0.25">
      <c r="A8081" t="s">
        <v>6733</v>
      </c>
      <c r="B8081" t="s">
        <v>17748</v>
      </c>
    </row>
    <row r="8082" spans="1:2" x14ac:dyDescent="0.25">
      <c r="A8082" t="s">
        <v>6734</v>
      </c>
      <c r="B8082" t="s">
        <v>17748</v>
      </c>
    </row>
    <row r="8083" spans="1:2" x14ac:dyDescent="0.25">
      <c r="A8083" t="s">
        <v>1812</v>
      </c>
      <c r="B8083" t="s">
        <v>17748</v>
      </c>
    </row>
    <row r="8084" spans="1:2" x14ac:dyDescent="0.25">
      <c r="A8084" t="s">
        <v>6735</v>
      </c>
      <c r="B8084" t="s">
        <v>17748</v>
      </c>
    </row>
    <row r="8085" spans="1:2" x14ac:dyDescent="0.25">
      <c r="A8085" t="s">
        <v>6736</v>
      </c>
      <c r="B8085" t="s">
        <v>17748</v>
      </c>
    </row>
    <row r="8086" spans="1:2" x14ac:dyDescent="0.25">
      <c r="A8086" t="s">
        <v>6737</v>
      </c>
      <c r="B8086" t="s">
        <v>17748</v>
      </c>
    </row>
    <row r="8087" spans="1:2" x14ac:dyDescent="0.25">
      <c r="A8087" t="s">
        <v>6738</v>
      </c>
      <c r="B8087" t="s">
        <v>17748</v>
      </c>
    </row>
    <row r="8088" spans="1:2" x14ac:dyDescent="0.25">
      <c r="A8088" t="s">
        <v>6739</v>
      </c>
      <c r="B8088" t="s">
        <v>17748</v>
      </c>
    </row>
    <row r="8089" spans="1:2" x14ac:dyDescent="0.25">
      <c r="A8089" t="s">
        <v>6740</v>
      </c>
      <c r="B8089" t="s">
        <v>17748</v>
      </c>
    </row>
    <row r="8090" spans="1:2" x14ac:dyDescent="0.25">
      <c r="A8090" t="s">
        <v>6741</v>
      </c>
      <c r="B8090" t="s">
        <v>17748</v>
      </c>
    </row>
    <row r="8091" spans="1:2" x14ac:dyDescent="0.25">
      <c r="A8091" t="s">
        <v>6742</v>
      </c>
      <c r="B8091" t="s">
        <v>17748</v>
      </c>
    </row>
    <row r="8092" spans="1:2" x14ac:dyDescent="0.25">
      <c r="A8092" t="s">
        <v>6743</v>
      </c>
      <c r="B8092" t="s">
        <v>17748</v>
      </c>
    </row>
    <row r="8093" spans="1:2" x14ac:dyDescent="0.25">
      <c r="A8093" t="s">
        <v>1842</v>
      </c>
      <c r="B8093" t="s">
        <v>17748</v>
      </c>
    </row>
    <row r="8094" spans="1:2" x14ac:dyDescent="0.25">
      <c r="A8094" t="s">
        <v>6744</v>
      </c>
      <c r="B8094" t="s">
        <v>17748</v>
      </c>
    </row>
    <row r="8095" spans="1:2" x14ac:dyDescent="0.25">
      <c r="A8095" t="s">
        <v>6745</v>
      </c>
      <c r="B8095" t="s">
        <v>17748</v>
      </c>
    </row>
    <row r="8096" spans="1:2" x14ac:dyDescent="0.25">
      <c r="A8096" t="s">
        <v>6746</v>
      </c>
      <c r="B8096" t="s">
        <v>17748</v>
      </c>
    </row>
    <row r="8097" spans="1:2" x14ac:dyDescent="0.25">
      <c r="A8097" t="s">
        <v>6747</v>
      </c>
      <c r="B8097" t="s">
        <v>17748</v>
      </c>
    </row>
    <row r="8098" spans="1:2" x14ac:dyDescent="0.25">
      <c r="A8098" t="s">
        <v>6748</v>
      </c>
      <c r="B8098" t="s">
        <v>17748</v>
      </c>
    </row>
    <row r="8099" spans="1:2" x14ac:dyDescent="0.25">
      <c r="A8099" t="s">
        <v>6749</v>
      </c>
      <c r="B8099" t="s">
        <v>17749</v>
      </c>
    </row>
    <row r="8100" spans="1:2" x14ac:dyDescent="0.25">
      <c r="A8100" t="s">
        <v>6750</v>
      </c>
      <c r="B8100" t="s">
        <v>17749</v>
      </c>
    </row>
    <row r="8101" spans="1:2" x14ac:dyDescent="0.25">
      <c r="A8101" t="s">
        <v>6751</v>
      </c>
      <c r="B8101" t="s">
        <v>17749</v>
      </c>
    </row>
    <row r="8102" spans="1:2" x14ac:dyDescent="0.25">
      <c r="A8102" t="s">
        <v>6752</v>
      </c>
      <c r="B8102" t="s">
        <v>17749</v>
      </c>
    </row>
    <row r="8103" spans="1:2" x14ac:dyDescent="0.25">
      <c r="A8103" t="s">
        <v>6753</v>
      </c>
      <c r="B8103" t="s">
        <v>17749</v>
      </c>
    </row>
    <row r="8104" spans="1:2" x14ac:dyDescent="0.25">
      <c r="A8104" t="s">
        <v>93</v>
      </c>
      <c r="B8104" t="s">
        <v>17749</v>
      </c>
    </row>
    <row r="8105" spans="1:2" x14ac:dyDescent="0.25">
      <c r="A8105" t="s">
        <v>6754</v>
      </c>
      <c r="B8105" t="s">
        <v>17749</v>
      </c>
    </row>
    <row r="8106" spans="1:2" x14ac:dyDescent="0.25">
      <c r="A8106" t="s">
        <v>6755</v>
      </c>
      <c r="B8106" t="s">
        <v>17749</v>
      </c>
    </row>
    <row r="8107" spans="1:2" x14ac:dyDescent="0.25">
      <c r="A8107" t="s">
        <v>6756</v>
      </c>
      <c r="B8107" t="s">
        <v>17749</v>
      </c>
    </row>
    <row r="8108" spans="1:2" x14ac:dyDescent="0.25">
      <c r="A8108" t="s">
        <v>6757</v>
      </c>
      <c r="B8108" t="s">
        <v>17749</v>
      </c>
    </row>
    <row r="8109" spans="1:2" x14ac:dyDescent="0.25">
      <c r="A8109" t="s">
        <v>6758</v>
      </c>
      <c r="B8109" t="s">
        <v>17749</v>
      </c>
    </row>
    <row r="8110" spans="1:2" x14ac:dyDescent="0.25">
      <c r="A8110" t="s">
        <v>6759</v>
      </c>
      <c r="B8110" t="s">
        <v>17749</v>
      </c>
    </row>
    <row r="8111" spans="1:2" x14ac:dyDescent="0.25">
      <c r="A8111" t="s">
        <v>6760</v>
      </c>
      <c r="B8111" t="s">
        <v>17749</v>
      </c>
    </row>
    <row r="8112" spans="1:2" x14ac:dyDescent="0.25">
      <c r="A8112" t="s">
        <v>6761</v>
      </c>
      <c r="B8112" t="s">
        <v>17749</v>
      </c>
    </row>
    <row r="8113" spans="1:2" x14ac:dyDescent="0.25">
      <c r="A8113" t="s">
        <v>119</v>
      </c>
      <c r="B8113" t="s">
        <v>17749</v>
      </c>
    </row>
    <row r="8114" spans="1:2" x14ac:dyDescent="0.25">
      <c r="A8114" t="s">
        <v>6762</v>
      </c>
      <c r="B8114" t="s">
        <v>17749</v>
      </c>
    </row>
    <row r="8115" spans="1:2" x14ac:dyDescent="0.25">
      <c r="A8115" t="s">
        <v>6763</v>
      </c>
      <c r="B8115" t="s">
        <v>17749</v>
      </c>
    </row>
    <row r="8116" spans="1:2" x14ac:dyDescent="0.25">
      <c r="A8116" t="s">
        <v>6054</v>
      </c>
      <c r="B8116" t="s">
        <v>17750</v>
      </c>
    </row>
    <row r="8117" spans="1:2" x14ac:dyDescent="0.25">
      <c r="A8117" t="s">
        <v>6079</v>
      </c>
      <c r="B8117" t="s">
        <v>17750</v>
      </c>
    </row>
    <row r="8118" spans="1:2" x14ac:dyDescent="0.25">
      <c r="A8118" t="s">
        <v>6087</v>
      </c>
      <c r="B8118" t="s">
        <v>17750</v>
      </c>
    </row>
    <row r="8119" spans="1:2" x14ac:dyDescent="0.25">
      <c r="A8119" t="s">
        <v>6088</v>
      </c>
      <c r="B8119" t="s">
        <v>17750</v>
      </c>
    </row>
    <row r="8120" spans="1:2" x14ac:dyDescent="0.25">
      <c r="A8120" t="s">
        <v>6764</v>
      </c>
      <c r="B8120" t="s">
        <v>17750</v>
      </c>
    </row>
    <row r="8121" spans="1:2" x14ac:dyDescent="0.25">
      <c r="A8121" t="s">
        <v>6765</v>
      </c>
      <c r="B8121" t="s">
        <v>17750</v>
      </c>
    </row>
    <row r="8122" spans="1:2" x14ac:dyDescent="0.25">
      <c r="A8122" t="s">
        <v>6766</v>
      </c>
      <c r="B8122" t="s">
        <v>17750</v>
      </c>
    </row>
    <row r="8123" spans="1:2" x14ac:dyDescent="0.25">
      <c r="A8123" t="s">
        <v>6767</v>
      </c>
      <c r="B8123" t="s">
        <v>17750</v>
      </c>
    </row>
    <row r="8124" spans="1:2" x14ac:dyDescent="0.25">
      <c r="A8124" t="s">
        <v>6768</v>
      </c>
      <c r="B8124" t="s">
        <v>17750</v>
      </c>
    </row>
    <row r="8125" spans="1:2" x14ac:dyDescent="0.25">
      <c r="A8125" t="s">
        <v>2965</v>
      </c>
      <c r="B8125" t="s">
        <v>17750</v>
      </c>
    </row>
    <row r="8126" spans="1:2" x14ac:dyDescent="0.25">
      <c r="A8126" t="s">
        <v>6769</v>
      </c>
      <c r="B8126" t="s">
        <v>17750</v>
      </c>
    </row>
    <row r="8127" spans="1:2" x14ac:dyDescent="0.25">
      <c r="A8127" t="s">
        <v>6770</v>
      </c>
      <c r="B8127" t="s">
        <v>17750</v>
      </c>
    </row>
    <row r="8128" spans="1:2" x14ac:dyDescent="0.25">
      <c r="A8128" t="s">
        <v>6771</v>
      </c>
      <c r="B8128" t="s">
        <v>17750</v>
      </c>
    </row>
    <row r="8129" spans="1:2" x14ac:dyDescent="0.25">
      <c r="A8129" t="s">
        <v>2975</v>
      </c>
      <c r="B8129" t="s">
        <v>17750</v>
      </c>
    </row>
    <row r="8130" spans="1:2" x14ac:dyDescent="0.25">
      <c r="A8130" t="s">
        <v>6772</v>
      </c>
      <c r="B8130" t="s">
        <v>17751</v>
      </c>
    </row>
    <row r="8131" spans="1:2" x14ac:dyDescent="0.25">
      <c r="A8131" t="s">
        <v>6131</v>
      </c>
      <c r="B8131" t="s">
        <v>17751</v>
      </c>
    </row>
    <row r="8132" spans="1:2" x14ac:dyDescent="0.25">
      <c r="A8132" t="s">
        <v>6773</v>
      </c>
      <c r="B8132" t="s">
        <v>17751</v>
      </c>
    </row>
    <row r="8133" spans="1:2" x14ac:dyDescent="0.25">
      <c r="A8133" t="s">
        <v>6774</v>
      </c>
      <c r="B8133" t="s">
        <v>17751</v>
      </c>
    </row>
    <row r="8134" spans="1:2" x14ac:dyDescent="0.25">
      <c r="A8134" t="s">
        <v>6160</v>
      </c>
      <c r="B8134" t="s">
        <v>17751</v>
      </c>
    </row>
    <row r="8135" spans="1:2" x14ac:dyDescent="0.25">
      <c r="A8135" t="s">
        <v>5546</v>
      </c>
      <c r="B8135" t="s">
        <v>17751</v>
      </c>
    </row>
    <row r="8136" spans="1:2" x14ac:dyDescent="0.25">
      <c r="A8136" t="s">
        <v>6168</v>
      </c>
      <c r="B8136" t="s">
        <v>17751</v>
      </c>
    </row>
    <row r="8137" spans="1:2" x14ac:dyDescent="0.25">
      <c r="A8137" t="s">
        <v>6775</v>
      </c>
      <c r="B8137" t="s">
        <v>17751</v>
      </c>
    </row>
    <row r="8138" spans="1:2" x14ac:dyDescent="0.25">
      <c r="A8138" t="s">
        <v>6776</v>
      </c>
      <c r="B8138" t="s">
        <v>17751</v>
      </c>
    </row>
    <row r="8139" spans="1:2" x14ac:dyDescent="0.25">
      <c r="A8139" t="s">
        <v>6777</v>
      </c>
      <c r="B8139" t="s">
        <v>17752</v>
      </c>
    </row>
    <row r="8140" spans="1:2" x14ac:dyDescent="0.25">
      <c r="A8140" t="s">
        <v>6778</v>
      </c>
      <c r="B8140" t="s">
        <v>17752</v>
      </c>
    </row>
    <row r="8141" spans="1:2" x14ac:dyDescent="0.25">
      <c r="A8141" t="s">
        <v>6779</v>
      </c>
      <c r="B8141" t="s">
        <v>17752</v>
      </c>
    </row>
    <row r="8142" spans="1:2" x14ac:dyDescent="0.25">
      <c r="A8142" t="s">
        <v>6780</v>
      </c>
      <c r="B8142" t="s">
        <v>17752</v>
      </c>
    </row>
    <row r="8143" spans="1:2" x14ac:dyDescent="0.25">
      <c r="A8143" t="s">
        <v>6781</v>
      </c>
      <c r="B8143" t="s">
        <v>17752</v>
      </c>
    </row>
    <row r="8144" spans="1:2" x14ac:dyDescent="0.25">
      <c r="A8144" t="s">
        <v>6782</v>
      </c>
      <c r="B8144" t="s">
        <v>17752</v>
      </c>
    </row>
    <row r="8145" spans="1:2" x14ac:dyDescent="0.25">
      <c r="A8145" t="s">
        <v>6783</v>
      </c>
      <c r="B8145" t="s">
        <v>17752</v>
      </c>
    </row>
    <row r="8146" spans="1:2" x14ac:dyDescent="0.25">
      <c r="A8146" t="s">
        <v>6784</v>
      </c>
      <c r="B8146" t="s">
        <v>17752</v>
      </c>
    </row>
    <row r="8147" spans="1:2" x14ac:dyDescent="0.25">
      <c r="A8147" t="s">
        <v>6581</v>
      </c>
      <c r="B8147" t="s">
        <v>17752</v>
      </c>
    </row>
    <row r="8148" spans="1:2" x14ac:dyDescent="0.25">
      <c r="A8148" t="s">
        <v>6785</v>
      </c>
      <c r="B8148" t="s">
        <v>17753</v>
      </c>
    </row>
    <row r="8149" spans="1:2" x14ac:dyDescent="0.25">
      <c r="A8149" t="s">
        <v>6786</v>
      </c>
      <c r="B8149" t="s">
        <v>17753</v>
      </c>
    </row>
    <row r="8150" spans="1:2" x14ac:dyDescent="0.25">
      <c r="A8150" t="s">
        <v>6787</v>
      </c>
      <c r="B8150" t="s">
        <v>17753</v>
      </c>
    </row>
    <row r="8151" spans="1:2" x14ac:dyDescent="0.25">
      <c r="A8151" t="s">
        <v>6788</v>
      </c>
      <c r="B8151" t="s">
        <v>17754</v>
      </c>
    </row>
    <row r="8152" spans="1:2" x14ac:dyDescent="0.25">
      <c r="A8152" t="s">
        <v>6789</v>
      </c>
      <c r="B8152" t="s">
        <v>17754</v>
      </c>
    </row>
    <row r="8153" spans="1:2" x14ac:dyDescent="0.25">
      <c r="A8153" t="s">
        <v>6790</v>
      </c>
      <c r="B8153" t="s">
        <v>17754</v>
      </c>
    </row>
    <row r="8154" spans="1:2" x14ac:dyDescent="0.25">
      <c r="A8154" t="s">
        <v>6791</v>
      </c>
      <c r="B8154" t="s">
        <v>17754</v>
      </c>
    </row>
    <row r="8155" spans="1:2" x14ac:dyDescent="0.25">
      <c r="A8155" t="s">
        <v>6792</v>
      </c>
      <c r="B8155" t="s">
        <v>17754</v>
      </c>
    </row>
    <row r="8156" spans="1:2" x14ac:dyDescent="0.25">
      <c r="A8156" t="s">
        <v>6793</v>
      </c>
      <c r="B8156" t="s">
        <v>17754</v>
      </c>
    </row>
    <row r="8157" spans="1:2" x14ac:dyDescent="0.25">
      <c r="A8157" t="s">
        <v>6794</v>
      </c>
      <c r="B8157" t="s">
        <v>17754</v>
      </c>
    </row>
    <row r="8158" spans="1:2" x14ac:dyDescent="0.25">
      <c r="A8158" t="s">
        <v>6795</v>
      </c>
      <c r="B8158" t="s">
        <v>17754</v>
      </c>
    </row>
    <row r="8159" spans="1:2" x14ac:dyDescent="0.25">
      <c r="A8159" t="s">
        <v>6796</v>
      </c>
      <c r="B8159" t="s">
        <v>17754</v>
      </c>
    </row>
    <row r="8160" spans="1:2" x14ac:dyDescent="0.25">
      <c r="A8160" t="s">
        <v>6797</v>
      </c>
      <c r="B8160" t="s">
        <v>17754</v>
      </c>
    </row>
    <row r="8161" spans="1:2" x14ac:dyDescent="0.25">
      <c r="A8161" t="s">
        <v>6798</v>
      </c>
      <c r="B8161" t="s">
        <v>17754</v>
      </c>
    </row>
    <row r="8162" spans="1:2" x14ac:dyDescent="0.25">
      <c r="A8162" t="s">
        <v>6799</v>
      </c>
      <c r="B8162" t="s">
        <v>17754</v>
      </c>
    </row>
    <row r="8163" spans="1:2" x14ac:dyDescent="0.25">
      <c r="A8163" t="s">
        <v>6800</v>
      </c>
      <c r="B8163" t="s">
        <v>17754</v>
      </c>
    </row>
    <row r="8164" spans="1:2" x14ac:dyDescent="0.25">
      <c r="A8164" t="s">
        <v>6801</v>
      </c>
      <c r="B8164" t="s">
        <v>17754</v>
      </c>
    </row>
    <row r="8165" spans="1:2" x14ac:dyDescent="0.25">
      <c r="A8165" t="s">
        <v>6802</v>
      </c>
      <c r="B8165" t="s">
        <v>17754</v>
      </c>
    </row>
    <row r="8166" spans="1:2" x14ac:dyDescent="0.25">
      <c r="A8166" t="s">
        <v>6803</v>
      </c>
      <c r="B8166" t="s">
        <v>17754</v>
      </c>
    </row>
    <row r="8167" spans="1:2" x14ac:dyDescent="0.25">
      <c r="A8167" t="s">
        <v>6804</v>
      </c>
      <c r="B8167" t="s">
        <v>17754</v>
      </c>
    </row>
    <row r="8168" spans="1:2" x14ac:dyDescent="0.25">
      <c r="A8168" t="s">
        <v>6805</v>
      </c>
      <c r="B8168" t="s">
        <v>17754</v>
      </c>
    </row>
    <row r="8169" spans="1:2" x14ac:dyDescent="0.25">
      <c r="A8169" t="s">
        <v>6806</v>
      </c>
      <c r="B8169" t="s">
        <v>17754</v>
      </c>
    </row>
    <row r="8170" spans="1:2" x14ac:dyDescent="0.25">
      <c r="A8170" t="s">
        <v>6807</v>
      </c>
      <c r="B8170" t="s">
        <v>17754</v>
      </c>
    </row>
    <row r="8171" spans="1:2" x14ac:dyDescent="0.25">
      <c r="A8171" t="s">
        <v>6808</v>
      </c>
      <c r="B8171" t="s">
        <v>17754</v>
      </c>
    </row>
    <row r="8172" spans="1:2" x14ac:dyDescent="0.25">
      <c r="A8172" t="s">
        <v>6809</v>
      </c>
      <c r="B8172" t="s">
        <v>17754</v>
      </c>
    </row>
    <row r="8173" spans="1:2" x14ac:dyDescent="0.25">
      <c r="A8173" t="s">
        <v>6810</v>
      </c>
      <c r="B8173" t="s">
        <v>17754</v>
      </c>
    </row>
    <row r="8174" spans="1:2" x14ac:dyDescent="0.25">
      <c r="A8174" t="s">
        <v>3275</v>
      </c>
      <c r="B8174" t="s">
        <v>17755</v>
      </c>
    </row>
    <row r="8175" spans="1:2" x14ac:dyDescent="0.25">
      <c r="A8175" t="s">
        <v>6811</v>
      </c>
      <c r="B8175" t="s">
        <v>17755</v>
      </c>
    </row>
    <row r="8176" spans="1:2" x14ac:dyDescent="0.25">
      <c r="A8176" t="s">
        <v>6812</v>
      </c>
      <c r="B8176" t="s">
        <v>17755</v>
      </c>
    </row>
    <row r="8177" spans="1:2" x14ac:dyDescent="0.25">
      <c r="A8177" t="s">
        <v>6813</v>
      </c>
      <c r="B8177" t="s">
        <v>17755</v>
      </c>
    </row>
    <row r="8178" spans="1:2" x14ac:dyDescent="0.25">
      <c r="A8178" t="s">
        <v>6814</v>
      </c>
      <c r="B8178" t="s">
        <v>17755</v>
      </c>
    </row>
    <row r="8179" spans="1:2" x14ac:dyDescent="0.25">
      <c r="A8179" t="s">
        <v>6815</v>
      </c>
      <c r="B8179" t="s">
        <v>17755</v>
      </c>
    </row>
    <row r="8180" spans="1:2" x14ac:dyDescent="0.25">
      <c r="A8180" t="s">
        <v>6816</v>
      </c>
      <c r="B8180" t="s">
        <v>17755</v>
      </c>
    </row>
    <row r="8181" spans="1:2" x14ac:dyDescent="0.25">
      <c r="A8181" t="s">
        <v>3275</v>
      </c>
      <c r="B8181" t="s">
        <v>17756</v>
      </c>
    </row>
    <row r="8182" spans="1:2" x14ac:dyDescent="0.25">
      <c r="A8182" t="s">
        <v>6817</v>
      </c>
      <c r="B8182" t="s">
        <v>17756</v>
      </c>
    </row>
    <row r="8183" spans="1:2" x14ac:dyDescent="0.25">
      <c r="A8183" t="s">
        <v>6818</v>
      </c>
      <c r="B8183" t="s">
        <v>17756</v>
      </c>
    </row>
    <row r="8184" spans="1:2" x14ac:dyDescent="0.25">
      <c r="A8184" t="s">
        <v>6819</v>
      </c>
      <c r="B8184" t="s">
        <v>17756</v>
      </c>
    </row>
    <row r="8185" spans="1:2" x14ac:dyDescent="0.25">
      <c r="A8185" t="s">
        <v>6820</v>
      </c>
      <c r="B8185" t="s">
        <v>17756</v>
      </c>
    </row>
    <row r="8186" spans="1:2" x14ac:dyDescent="0.25">
      <c r="A8186" t="s">
        <v>6821</v>
      </c>
      <c r="B8186" t="s">
        <v>17756</v>
      </c>
    </row>
    <row r="8187" spans="1:2" x14ac:dyDescent="0.25">
      <c r="A8187" t="s">
        <v>6822</v>
      </c>
      <c r="B8187" t="s">
        <v>17756</v>
      </c>
    </row>
    <row r="8188" spans="1:2" x14ac:dyDescent="0.25">
      <c r="A8188" t="s">
        <v>6823</v>
      </c>
      <c r="B8188" t="s">
        <v>17756</v>
      </c>
    </row>
    <row r="8189" spans="1:2" x14ac:dyDescent="0.25">
      <c r="A8189" t="s">
        <v>6824</v>
      </c>
      <c r="B8189" t="s">
        <v>17756</v>
      </c>
    </row>
    <row r="8190" spans="1:2" x14ac:dyDescent="0.25">
      <c r="A8190" t="s">
        <v>6825</v>
      </c>
      <c r="B8190" t="s">
        <v>17756</v>
      </c>
    </row>
    <row r="8191" spans="1:2" x14ac:dyDescent="0.25">
      <c r="A8191" t="s">
        <v>6826</v>
      </c>
      <c r="B8191" t="s">
        <v>17756</v>
      </c>
    </row>
    <row r="8192" spans="1:2" x14ac:dyDescent="0.25">
      <c r="A8192" t="s">
        <v>6827</v>
      </c>
      <c r="B8192" t="s">
        <v>17756</v>
      </c>
    </row>
    <row r="8193" spans="1:2" x14ac:dyDescent="0.25">
      <c r="A8193" t="s">
        <v>6811</v>
      </c>
      <c r="B8193" t="s">
        <v>17756</v>
      </c>
    </row>
    <row r="8194" spans="1:2" x14ac:dyDescent="0.25">
      <c r="A8194" t="s">
        <v>6828</v>
      </c>
      <c r="B8194" t="s">
        <v>17756</v>
      </c>
    </row>
    <row r="8195" spans="1:2" x14ac:dyDescent="0.25">
      <c r="A8195" t="s">
        <v>6829</v>
      </c>
      <c r="B8195" t="s">
        <v>17756</v>
      </c>
    </row>
    <row r="8196" spans="1:2" x14ac:dyDescent="0.25">
      <c r="A8196" t="s">
        <v>6830</v>
      </c>
      <c r="B8196" t="s">
        <v>17756</v>
      </c>
    </row>
    <row r="8197" spans="1:2" x14ac:dyDescent="0.25">
      <c r="A8197" t="s">
        <v>6831</v>
      </c>
      <c r="B8197" t="s">
        <v>17756</v>
      </c>
    </row>
    <row r="8198" spans="1:2" x14ac:dyDescent="0.25">
      <c r="A8198" t="s">
        <v>6812</v>
      </c>
      <c r="B8198" t="s">
        <v>17756</v>
      </c>
    </row>
    <row r="8199" spans="1:2" x14ac:dyDescent="0.25">
      <c r="A8199" t="s">
        <v>6832</v>
      </c>
      <c r="B8199" t="s">
        <v>17756</v>
      </c>
    </row>
    <row r="8200" spans="1:2" x14ac:dyDescent="0.25">
      <c r="A8200" t="s">
        <v>6813</v>
      </c>
      <c r="B8200" t="s">
        <v>17756</v>
      </c>
    </row>
    <row r="8201" spans="1:2" x14ac:dyDescent="0.25">
      <c r="A8201" t="s">
        <v>6833</v>
      </c>
      <c r="B8201" t="s">
        <v>17756</v>
      </c>
    </row>
    <row r="8202" spans="1:2" x14ac:dyDescent="0.25">
      <c r="A8202" t="s">
        <v>6834</v>
      </c>
      <c r="B8202" t="s">
        <v>17756</v>
      </c>
    </row>
    <row r="8203" spans="1:2" x14ac:dyDescent="0.25">
      <c r="A8203" t="s">
        <v>6835</v>
      </c>
      <c r="B8203" t="s">
        <v>17756</v>
      </c>
    </row>
    <row r="8204" spans="1:2" x14ac:dyDescent="0.25">
      <c r="A8204" t="s">
        <v>6814</v>
      </c>
      <c r="B8204" t="s">
        <v>17756</v>
      </c>
    </row>
    <row r="8205" spans="1:2" x14ac:dyDescent="0.25">
      <c r="A8205" t="s">
        <v>6815</v>
      </c>
      <c r="B8205" t="s">
        <v>17756</v>
      </c>
    </row>
    <row r="8206" spans="1:2" x14ac:dyDescent="0.25">
      <c r="A8206" t="s">
        <v>6836</v>
      </c>
      <c r="B8206" t="s">
        <v>17756</v>
      </c>
    </row>
    <row r="8207" spans="1:2" x14ac:dyDescent="0.25">
      <c r="A8207" t="s">
        <v>5443</v>
      </c>
      <c r="B8207" t="s">
        <v>17757</v>
      </c>
    </row>
    <row r="8208" spans="1:2" x14ac:dyDescent="0.25">
      <c r="A8208" t="s">
        <v>6837</v>
      </c>
      <c r="B8208" t="s">
        <v>17757</v>
      </c>
    </row>
    <row r="8209" spans="1:2" x14ac:dyDescent="0.25">
      <c r="A8209" t="s">
        <v>5443</v>
      </c>
      <c r="B8209" t="s">
        <v>17757</v>
      </c>
    </row>
    <row r="8210" spans="1:2" x14ac:dyDescent="0.25">
      <c r="A8210" t="s">
        <v>6838</v>
      </c>
      <c r="B8210" t="s">
        <v>17757</v>
      </c>
    </row>
    <row r="8211" spans="1:2" x14ac:dyDescent="0.25">
      <c r="A8211" t="s">
        <v>6839</v>
      </c>
      <c r="B8211" t="s">
        <v>17757</v>
      </c>
    </row>
    <row r="8212" spans="1:2" x14ac:dyDescent="0.25">
      <c r="A8212" t="s">
        <v>6840</v>
      </c>
      <c r="B8212" t="s">
        <v>17757</v>
      </c>
    </row>
    <row r="8213" spans="1:2" x14ac:dyDescent="0.25">
      <c r="A8213" t="s">
        <v>6841</v>
      </c>
      <c r="B8213" t="s">
        <v>17757</v>
      </c>
    </row>
    <row r="8214" spans="1:2" x14ac:dyDescent="0.25">
      <c r="A8214" t="s">
        <v>6842</v>
      </c>
      <c r="B8214" t="s">
        <v>17757</v>
      </c>
    </row>
    <row r="8215" spans="1:2" x14ac:dyDescent="0.25">
      <c r="A8215" t="s">
        <v>6843</v>
      </c>
      <c r="B8215" t="s">
        <v>17757</v>
      </c>
    </row>
    <row r="8216" spans="1:2" x14ac:dyDescent="0.25">
      <c r="A8216" t="s">
        <v>6844</v>
      </c>
      <c r="B8216" t="s">
        <v>17757</v>
      </c>
    </row>
    <row r="8217" spans="1:2" x14ac:dyDescent="0.25">
      <c r="A8217" t="s">
        <v>6845</v>
      </c>
      <c r="B8217" t="s">
        <v>17757</v>
      </c>
    </row>
    <row r="8218" spans="1:2" x14ac:dyDescent="0.25">
      <c r="A8218" t="s">
        <v>6846</v>
      </c>
      <c r="B8218" t="s">
        <v>17757</v>
      </c>
    </row>
    <row r="8219" spans="1:2" x14ac:dyDescent="0.25">
      <c r="A8219" t="s">
        <v>6847</v>
      </c>
      <c r="B8219" t="s">
        <v>17757</v>
      </c>
    </row>
    <row r="8220" spans="1:2" x14ac:dyDescent="0.25">
      <c r="A8220" t="s">
        <v>6848</v>
      </c>
      <c r="B8220" t="s">
        <v>17757</v>
      </c>
    </row>
    <row r="8221" spans="1:2" x14ac:dyDescent="0.25">
      <c r="A8221" t="s">
        <v>6849</v>
      </c>
      <c r="B8221" t="s">
        <v>17757</v>
      </c>
    </row>
    <row r="8222" spans="1:2" x14ac:dyDescent="0.25">
      <c r="A8222" t="s">
        <v>1983</v>
      </c>
      <c r="B8222" t="s">
        <v>17757</v>
      </c>
    </row>
    <row r="8223" spans="1:2" x14ac:dyDescent="0.25">
      <c r="A8223" t="s">
        <v>6850</v>
      </c>
      <c r="B8223" t="s">
        <v>17757</v>
      </c>
    </row>
    <row r="8224" spans="1:2" x14ac:dyDescent="0.25">
      <c r="A8224" t="s">
        <v>6370</v>
      </c>
      <c r="B8224" t="s">
        <v>17757</v>
      </c>
    </row>
    <row r="8225" spans="1:2" x14ac:dyDescent="0.25">
      <c r="A8225" t="s">
        <v>6851</v>
      </c>
      <c r="B8225" t="s">
        <v>17757</v>
      </c>
    </row>
    <row r="8226" spans="1:2" x14ac:dyDescent="0.25">
      <c r="A8226" t="s">
        <v>1987</v>
      </c>
      <c r="B8226" t="s">
        <v>17757</v>
      </c>
    </row>
    <row r="8227" spans="1:2" x14ac:dyDescent="0.25">
      <c r="A8227" t="s">
        <v>6852</v>
      </c>
      <c r="B8227" t="s">
        <v>17757</v>
      </c>
    </row>
    <row r="8228" spans="1:2" x14ac:dyDescent="0.25">
      <c r="A8228" t="s">
        <v>6853</v>
      </c>
      <c r="B8228" t="s">
        <v>17757</v>
      </c>
    </row>
    <row r="8229" spans="1:2" x14ac:dyDescent="0.25">
      <c r="A8229" t="s">
        <v>6854</v>
      </c>
      <c r="B8229" t="s">
        <v>17757</v>
      </c>
    </row>
    <row r="8230" spans="1:2" x14ac:dyDescent="0.25">
      <c r="A8230" t="s">
        <v>6855</v>
      </c>
      <c r="B8230" t="s">
        <v>17757</v>
      </c>
    </row>
    <row r="8231" spans="1:2" x14ac:dyDescent="0.25">
      <c r="A8231" t="s">
        <v>6856</v>
      </c>
      <c r="B8231" t="s">
        <v>17757</v>
      </c>
    </row>
    <row r="8232" spans="1:2" x14ac:dyDescent="0.25">
      <c r="A8232" t="s">
        <v>6857</v>
      </c>
      <c r="B8232" t="s">
        <v>17757</v>
      </c>
    </row>
    <row r="8233" spans="1:2" x14ac:dyDescent="0.25">
      <c r="A8233" t="s">
        <v>6858</v>
      </c>
      <c r="B8233" t="s">
        <v>17757</v>
      </c>
    </row>
    <row r="8234" spans="1:2" x14ac:dyDescent="0.25">
      <c r="A8234" t="s">
        <v>6859</v>
      </c>
      <c r="B8234" t="s">
        <v>17757</v>
      </c>
    </row>
    <row r="8235" spans="1:2" x14ac:dyDescent="0.25">
      <c r="A8235" t="s">
        <v>6860</v>
      </c>
      <c r="B8235" t="s">
        <v>17757</v>
      </c>
    </row>
    <row r="8236" spans="1:2" x14ac:dyDescent="0.25">
      <c r="A8236" t="s">
        <v>6861</v>
      </c>
      <c r="B8236" t="s">
        <v>17757</v>
      </c>
    </row>
    <row r="8237" spans="1:2" x14ac:dyDescent="0.25">
      <c r="A8237" t="s">
        <v>6862</v>
      </c>
      <c r="B8237" t="s">
        <v>17757</v>
      </c>
    </row>
    <row r="8238" spans="1:2" x14ac:dyDescent="0.25">
      <c r="A8238" t="s">
        <v>6863</v>
      </c>
      <c r="B8238" t="s">
        <v>17757</v>
      </c>
    </row>
    <row r="8239" spans="1:2" x14ac:dyDescent="0.25">
      <c r="A8239" t="s">
        <v>6864</v>
      </c>
      <c r="B8239" t="s">
        <v>17757</v>
      </c>
    </row>
    <row r="8240" spans="1:2" x14ac:dyDescent="0.25">
      <c r="A8240" t="s">
        <v>6865</v>
      </c>
      <c r="B8240" t="s">
        <v>17757</v>
      </c>
    </row>
    <row r="8241" spans="1:2" x14ac:dyDescent="0.25">
      <c r="A8241" t="s">
        <v>6866</v>
      </c>
      <c r="B8241" t="s">
        <v>17757</v>
      </c>
    </row>
    <row r="8242" spans="1:2" x14ac:dyDescent="0.25">
      <c r="A8242" t="s">
        <v>6867</v>
      </c>
      <c r="B8242" t="s">
        <v>17757</v>
      </c>
    </row>
    <row r="8243" spans="1:2" x14ac:dyDescent="0.25">
      <c r="A8243" t="s">
        <v>6868</v>
      </c>
      <c r="B8243" t="s">
        <v>17757</v>
      </c>
    </row>
    <row r="8244" spans="1:2" x14ac:dyDescent="0.25">
      <c r="A8244" t="s">
        <v>6869</v>
      </c>
      <c r="B8244" t="s">
        <v>17757</v>
      </c>
    </row>
    <row r="8245" spans="1:2" x14ac:dyDescent="0.25">
      <c r="A8245" t="s">
        <v>6870</v>
      </c>
      <c r="B8245" t="s">
        <v>17757</v>
      </c>
    </row>
    <row r="8246" spans="1:2" x14ac:dyDescent="0.25">
      <c r="A8246" t="s">
        <v>6871</v>
      </c>
      <c r="B8246" t="s">
        <v>17757</v>
      </c>
    </row>
    <row r="8247" spans="1:2" x14ac:dyDescent="0.25">
      <c r="A8247" t="s">
        <v>6872</v>
      </c>
      <c r="B8247" t="s">
        <v>17757</v>
      </c>
    </row>
    <row r="8248" spans="1:2" x14ac:dyDescent="0.25">
      <c r="A8248" t="s">
        <v>6873</v>
      </c>
      <c r="B8248" t="s">
        <v>17757</v>
      </c>
    </row>
    <row r="8249" spans="1:2" x14ac:dyDescent="0.25">
      <c r="A8249" t="s">
        <v>6874</v>
      </c>
      <c r="B8249" t="s">
        <v>17757</v>
      </c>
    </row>
    <row r="8250" spans="1:2" x14ac:dyDescent="0.25">
      <c r="A8250" t="s">
        <v>6875</v>
      </c>
      <c r="B8250" t="s">
        <v>17757</v>
      </c>
    </row>
    <row r="8251" spans="1:2" x14ac:dyDescent="0.25">
      <c r="A8251" t="s">
        <v>6876</v>
      </c>
      <c r="B8251" t="s">
        <v>17757</v>
      </c>
    </row>
    <row r="8252" spans="1:2" x14ac:dyDescent="0.25">
      <c r="A8252" t="s">
        <v>6877</v>
      </c>
      <c r="B8252" t="s">
        <v>17757</v>
      </c>
    </row>
    <row r="8253" spans="1:2" x14ac:dyDescent="0.25">
      <c r="A8253" t="s">
        <v>6878</v>
      </c>
      <c r="B8253" t="s">
        <v>17757</v>
      </c>
    </row>
    <row r="8254" spans="1:2" x14ac:dyDescent="0.25">
      <c r="A8254" t="s">
        <v>6879</v>
      </c>
      <c r="B8254" t="s">
        <v>17757</v>
      </c>
    </row>
    <row r="8255" spans="1:2" x14ac:dyDescent="0.25">
      <c r="A8255" t="s">
        <v>6880</v>
      </c>
      <c r="B8255" t="s">
        <v>17757</v>
      </c>
    </row>
    <row r="8256" spans="1:2" x14ac:dyDescent="0.25">
      <c r="A8256" t="s">
        <v>6881</v>
      </c>
      <c r="B8256" t="s">
        <v>17757</v>
      </c>
    </row>
    <row r="8257" spans="1:2" x14ac:dyDescent="0.25">
      <c r="A8257" t="s">
        <v>6882</v>
      </c>
      <c r="B8257" t="s">
        <v>17757</v>
      </c>
    </row>
    <row r="8258" spans="1:2" x14ac:dyDescent="0.25">
      <c r="A8258" t="s">
        <v>6883</v>
      </c>
      <c r="B8258" t="s">
        <v>17757</v>
      </c>
    </row>
    <row r="8259" spans="1:2" x14ac:dyDescent="0.25">
      <c r="A8259" t="s">
        <v>6884</v>
      </c>
      <c r="B8259" t="s">
        <v>17757</v>
      </c>
    </row>
    <row r="8260" spans="1:2" x14ac:dyDescent="0.25">
      <c r="A8260" t="s">
        <v>6885</v>
      </c>
      <c r="B8260" t="s">
        <v>17757</v>
      </c>
    </row>
    <row r="8261" spans="1:2" x14ac:dyDescent="0.25">
      <c r="A8261" t="s">
        <v>6886</v>
      </c>
      <c r="B8261" t="s">
        <v>17757</v>
      </c>
    </row>
    <row r="8262" spans="1:2" x14ac:dyDescent="0.25">
      <c r="A8262" t="s">
        <v>6887</v>
      </c>
      <c r="B8262" t="s">
        <v>17757</v>
      </c>
    </row>
    <row r="8263" spans="1:2" x14ac:dyDescent="0.25">
      <c r="A8263" t="s">
        <v>6888</v>
      </c>
      <c r="B8263" t="s">
        <v>17757</v>
      </c>
    </row>
    <row r="8264" spans="1:2" x14ac:dyDescent="0.25">
      <c r="A8264" t="s">
        <v>6889</v>
      </c>
      <c r="B8264" t="s">
        <v>17757</v>
      </c>
    </row>
    <row r="8265" spans="1:2" x14ac:dyDescent="0.25">
      <c r="A8265" t="s">
        <v>6890</v>
      </c>
      <c r="B8265" t="s">
        <v>17757</v>
      </c>
    </row>
    <row r="8266" spans="1:2" x14ac:dyDescent="0.25">
      <c r="A8266" t="s">
        <v>6891</v>
      </c>
      <c r="B8266" t="s">
        <v>17757</v>
      </c>
    </row>
    <row r="8267" spans="1:2" x14ac:dyDescent="0.25">
      <c r="A8267" t="s">
        <v>6892</v>
      </c>
      <c r="B8267" t="s">
        <v>17757</v>
      </c>
    </row>
    <row r="8268" spans="1:2" x14ac:dyDescent="0.25">
      <c r="A8268" t="s">
        <v>6893</v>
      </c>
      <c r="B8268" t="s">
        <v>17757</v>
      </c>
    </row>
    <row r="8269" spans="1:2" x14ac:dyDescent="0.25">
      <c r="A8269" t="s">
        <v>6894</v>
      </c>
      <c r="B8269" t="s">
        <v>17757</v>
      </c>
    </row>
    <row r="8270" spans="1:2" x14ac:dyDescent="0.25">
      <c r="A8270" t="s">
        <v>6895</v>
      </c>
      <c r="B8270" t="s">
        <v>17757</v>
      </c>
    </row>
    <row r="8271" spans="1:2" x14ac:dyDescent="0.25">
      <c r="A8271" t="s">
        <v>6896</v>
      </c>
      <c r="B8271" t="s">
        <v>17757</v>
      </c>
    </row>
    <row r="8272" spans="1:2" x14ac:dyDescent="0.25">
      <c r="A8272" t="s">
        <v>6897</v>
      </c>
      <c r="B8272" t="s">
        <v>17757</v>
      </c>
    </row>
    <row r="8273" spans="1:2" x14ac:dyDescent="0.25">
      <c r="A8273" t="s">
        <v>6898</v>
      </c>
      <c r="B8273" t="s">
        <v>17757</v>
      </c>
    </row>
    <row r="8274" spans="1:2" x14ac:dyDescent="0.25">
      <c r="A8274" t="s">
        <v>6899</v>
      </c>
      <c r="B8274" t="s">
        <v>17757</v>
      </c>
    </row>
    <row r="8275" spans="1:2" x14ac:dyDescent="0.25">
      <c r="A8275" t="s">
        <v>6900</v>
      </c>
      <c r="B8275" t="s">
        <v>17757</v>
      </c>
    </row>
    <row r="8276" spans="1:2" x14ac:dyDescent="0.25">
      <c r="A8276" t="s">
        <v>6901</v>
      </c>
      <c r="B8276" t="s">
        <v>17757</v>
      </c>
    </row>
    <row r="8277" spans="1:2" x14ac:dyDescent="0.25">
      <c r="A8277" t="s">
        <v>6902</v>
      </c>
      <c r="B8277" t="s">
        <v>17757</v>
      </c>
    </row>
    <row r="8278" spans="1:2" x14ac:dyDescent="0.25">
      <c r="A8278" t="s">
        <v>6391</v>
      </c>
      <c r="B8278" t="s">
        <v>17757</v>
      </c>
    </row>
    <row r="8279" spans="1:2" x14ac:dyDescent="0.25">
      <c r="A8279" t="s">
        <v>6392</v>
      </c>
      <c r="B8279" t="s">
        <v>17757</v>
      </c>
    </row>
    <row r="8280" spans="1:2" x14ac:dyDescent="0.25">
      <c r="A8280" t="s">
        <v>2091</v>
      </c>
      <c r="B8280" t="s">
        <v>17757</v>
      </c>
    </row>
    <row r="8281" spans="1:2" x14ac:dyDescent="0.25">
      <c r="A8281" t="s">
        <v>2100</v>
      </c>
      <c r="B8281" t="s">
        <v>17757</v>
      </c>
    </row>
    <row r="8282" spans="1:2" x14ac:dyDescent="0.25">
      <c r="A8282" t="s">
        <v>6903</v>
      </c>
      <c r="B8282" t="s">
        <v>17757</v>
      </c>
    </row>
    <row r="8283" spans="1:2" x14ac:dyDescent="0.25">
      <c r="A8283" t="s">
        <v>6904</v>
      </c>
      <c r="B8283" t="s">
        <v>17757</v>
      </c>
    </row>
    <row r="8284" spans="1:2" x14ac:dyDescent="0.25">
      <c r="A8284" t="s">
        <v>6905</v>
      </c>
      <c r="B8284" t="s">
        <v>17757</v>
      </c>
    </row>
    <row r="8285" spans="1:2" x14ac:dyDescent="0.25">
      <c r="A8285" t="s">
        <v>6418</v>
      </c>
      <c r="B8285" t="s">
        <v>17757</v>
      </c>
    </row>
    <row r="8286" spans="1:2" x14ac:dyDescent="0.25">
      <c r="A8286" t="s">
        <v>6906</v>
      </c>
      <c r="B8286" t="s">
        <v>17757</v>
      </c>
    </row>
    <row r="8287" spans="1:2" x14ac:dyDescent="0.25">
      <c r="A8287" t="s">
        <v>5634</v>
      </c>
      <c r="B8287" t="s">
        <v>17757</v>
      </c>
    </row>
    <row r="8288" spans="1:2" x14ac:dyDescent="0.25">
      <c r="A8288" t="s">
        <v>6907</v>
      </c>
      <c r="B8288" t="s">
        <v>17757</v>
      </c>
    </row>
    <row r="8289" spans="1:2" x14ac:dyDescent="0.25">
      <c r="A8289" t="s">
        <v>6395</v>
      </c>
      <c r="B8289" t="s">
        <v>17757</v>
      </c>
    </row>
    <row r="8290" spans="1:2" x14ac:dyDescent="0.25">
      <c r="A8290" t="s">
        <v>6908</v>
      </c>
      <c r="B8290" t="s">
        <v>17757</v>
      </c>
    </row>
    <row r="8291" spans="1:2" x14ac:dyDescent="0.25">
      <c r="A8291" t="s">
        <v>6909</v>
      </c>
      <c r="B8291" t="s">
        <v>17757</v>
      </c>
    </row>
    <row r="8292" spans="1:2" x14ac:dyDescent="0.25">
      <c r="A8292" t="s">
        <v>6599</v>
      </c>
      <c r="B8292" t="s">
        <v>17757</v>
      </c>
    </row>
    <row r="8293" spans="1:2" x14ac:dyDescent="0.25">
      <c r="A8293" t="s">
        <v>5470</v>
      </c>
      <c r="B8293" t="s">
        <v>17757</v>
      </c>
    </row>
    <row r="8294" spans="1:2" x14ac:dyDescent="0.25">
      <c r="A8294" t="s">
        <v>6910</v>
      </c>
      <c r="B8294" t="s">
        <v>17757</v>
      </c>
    </row>
    <row r="8295" spans="1:2" x14ac:dyDescent="0.25">
      <c r="A8295" t="s">
        <v>6911</v>
      </c>
      <c r="B8295" t="s">
        <v>17757</v>
      </c>
    </row>
    <row r="8296" spans="1:2" x14ac:dyDescent="0.25">
      <c r="A8296" t="s">
        <v>6912</v>
      </c>
      <c r="B8296" t="s">
        <v>17757</v>
      </c>
    </row>
    <row r="8297" spans="1:2" x14ac:dyDescent="0.25">
      <c r="A8297" t="s">
        <v>6913</v>
      </c>
      <c r="B8297" t="s">
        <v>17757</v>
      </c>
    </row>
    <row r="8298" spans="1:2" x14ac:dyDescent="0.25">
      <c r="A8298" t="s">
        <v>6914</v>
      </c>
      <c r="B8298" t="s">
        <v>17757</v>
      </c>
    </row>
    <row r="8299" spans="1:2" x14ac:dyDescent="0.25">
      <c r="A8299" t="s">
        <v>6915</v>
      </c>
      <c r="B8299" t="s">
        <v>17757</v>
      </c>
    </row>
    <row r="8300" spans="1:2" x14ac:dyDescent="0.25">
      <c r="A8300" t="s">
        <v>6916</v>
      </c>
      <c r="B8300" t="s">
        <v>17757</v>
      </c>
    </row>
    <row r="8301" spans="1:2" x14ac:dyDescent="0.25">
      <c r="A8301" t="s">
        <v>6917</v>
      </c>
      <c r="B8301" t="s">
        <v>17757</v>
      </c>
    </row>
    <row r="8302" spans="1:2" x14ac:dyDescent="0.25">
      <c r="A8302" t="s">
        <v>6918</v>
      </c>
      <c r="B8302" t="s">
        <v>17757</v>
      </c>
    </row>
    <row r="8303" spans="1:2" x14ac:dyDescent="0.25">
      <c r="A8303" t="s">
        <v>6919</v>
      </c>
      <c r="B8303" t="s">
        <v>17757</v>
      </c>
    </row>
    <row r="8304" spans="1:2" x14ac:dyDescent="0.25">
      <c r="A8304" t="s">
        <v>6920</v>
      </c>
      <c r="B8304" t="s">
        <v>17758</v>
      </c>
    </row>
    <row r="8305" spans="1:2" x14ac:dyDescent="0.25">
      <c r="A8305" t="s">
        <v>6921</v>
      </c>
      <c r="B8305" t="s">
        <v>17758</v>
      </c>
    </row>
    <row r="8306" spans="1:2" x14ac:dyDescent="0.25">
      <c r="A8306" t="s">
        <v>6922</v>
      </c>
      <c r="B8306" t="s">
        <v>17758</v>
      </c>
    </row>
    <row r="8307" spans="1:2" x14ac:dyDescent="0.25">
      <c r="A8307" t="s">
        <v>6923</v>
      </c>
      <c r="B8307" t="s">
        <v>17758</v>
      </c>
    </row>
    <row r="8308" spans="1:2" x14ac:dyDescent="0.25">
      <c r="A8308" t="s">
        <v>6924</v>
      </c>
      <c r="B8308" t="s">
        <v>17758</v>
      </c>
    </row>
    <row r="8309" spans="1:2" x14ac:dyDescent="0.25">
      <c r="A8309" t="s">
        <v>6925</v>
      </c>
      <c r="B8309" t="s">
        <v>17758</v>
      </c>
    </row>
    <row r="8310" spans="1:2" x14ac:dyDescent="0.25">
      <c r="A8310" t="s">
        <v>6926</v>
      </c>
      <c r="B8310" t="s">
        <v>17758</v>
      </c>
    </row>
    <row r="8311" spans="1:2" x14ac:dyDescent="0.25">
      <c r="A8311" t="s">
        <v>6927</v>
      </c>
      <c r="B8311" t="s">
        <v>17758</v>
      </c>
    </row>
    <row r="8312" spans="1:2" x14ac:dyDescent="0.25">
      <c r="A8312" t="s">
        <v>6928</v>
      </c>
      <c r="B8312" t="s">
        <v>17758</v>
      </c>
    </row>
    <row r="8313" spans="1:2" x14ac:dyDescent="0.25">
      <c r="A8313" t="s">
        <v>6929</v>
      </c>
      <c r="B8313" t="s">
        <v>17758</v>
      </c>
    </row>
    <row r="8314" spans="1:2" x14ac:dyDescent="0.25">
      <c r="A8314" t="s">
        <v>6930</v>
      </c>
      <c r="B8314" t="s">
        <v>17758</v>
      </c>
    </row>
    <row r="8315" spans="1:2" x14ac:dyDescent="0.25">
      <c r="A8315" t="s">
        <v>6931</v>
      </c>
      <c r="B8315" t="s">
        <v>17758</v>
      </c>
    </row>
    <row r="8316" spans="1:2" x14ac:dyDescent="0.25">
      <c r="A8316" t="s">
        <v>6932</v>
      </c>
      <c r="B8316" t="s">
        <v>17758</v>
      </c>
    </row>
    <row r="8317" spans="1:2" x14ac:dyDescent="0.25">
      <c r="A8317" t="s">
        <v>6933</v>
      </c>
      <c r="B8317" t="s">
        <v>17758</v>
      </c>
    </row>
    <row r="8318" spans="1:2" x14ac:dyDescent="0.25">
      <c r="A8318" t="s">
        <v>6934</v>
      </c>
      <c r="B8318" t="s">
        <v>17758</v>
      </c>
    </row>
    <row r="8319" spans="1:2" x14ac:dyDescent="0.25">
      <c r="A8319" t="s">
        <v>6935</v>
      </c>
      <c r="B8319" t="s">
        <v>17758</v>
      </c>
    </row>
    <row r="8320" spans="1:2" x14ac:dyDescent="0.25">
      <c r="A8320" t="s">
        <v>6936</v>
      </c>
      <c r="B8320" t="s">
        <v>17758</v>
      </c>
    </row>
    <row r="8321" spans="1:2" x14ac:dyDescent="0.25">
      <c r="A8321" t="s">
        <v>6937</v>
      </c>
      <c r="B8321" t="s">
        <v>17758</v>
      </c>
    </row>
    <row r="8322" spans="1:2" x14ac:dyDescent="0.25">
      <c r="A8322" t="s">
        <v>6938</v>
      </c>
      <c r="B8322" t="s">
        <v>17758</v>
      </c>
    </row>
    <row r="8323" spans="1:2" x14ac:dyDescent="0.25">
      <c r="A8323" t="s">
        <v>6939</v>
      </c>
      <c r="B8323" t="s">
        <v>17758</v>
      </c>
    </row>
    <row r="8324" spans="1:2" x14ac:dyDescent="0.25">
      <c r="A8324" t="s">
        <v>6940</v>
      </c>
      <c r="B8324" t="s">
        <v>17758</v>
      </c>
    </row>
    <row r="8325" spans="1:2" x14ac:dyDescent="0.25">
      <c r="A8325" t="s">
        <v>6941</v>
      </c>
      <c r="B8325" t="s">
        <v>17758</v>
      </c>
    </row>
    <row r="8326" spans="1:2" x14ac:dyDescent="0.25">
      <c r="A8326" t="s">
        <v>6942</v>
      </c>
      <c r="B8326" t="s">
        <v>17758</v>
      </c>
    </row>
    <row r="8327" spans="1:2" x14ac:dyDescent="0.25">
      <c r="A8327" t="s">
        <v>6943</v>
      </c>
      <c r="B8327" t="s">
        <v>17758</v>
      </c>
    </row>
    <row r="8328" spans="1:2" x14ac:dyDescent="0.25">
      <c r="A8328" t="s">
        <v>6944</v>
      </c>
      <c r="B8328" t="s">
        <v>17758</v>
      </c>
    </row>
    <row r="8329" spans="1:2" x14ac:dyDescent="0.25">
      <c r="A8329" t="s">
        <v>6945</v>
      </c>
      <c r="B8329" t="s">
        <v>17758</v>
      </c>
    </row>
    <row r="8330" spans="1:2" x14ac:dyDescent="0.25">
      <c r="A8330" t="s">
        <v>6946</v>
      </c>
      <c r="B8330" t="s">
        <v>17758</v>
      </c>
    </row>
    <row r="8331" spans="1:2" x14ac:dyDescent="0.25">
      <c r="A8331" t="s">
        <v>6947</v>
      </c>
      <c r="B8331" t="s">
        <v>17758</v>
      </c>
    </row>
    <row r="8332" spans="1:2" x14ac:dyDescent="0.25">
      <c r="A8332" t="s">
        <v>6948</v>
      </c>
      <c r="B8332" t="s">
        <v>17758</v>
      </c>
    </row>
    <row r="8333" spans="1:2" x14ac:dyDescent="0.25">
      <c r="A8333" t="s">
        <v>6949</v>
      </c>
      <c r="B8333" t="s">
        <v>17758</v>
      </c>
    </row>
    <row r="8334" spans="1:2" x14ac:dyDescent="0.25">
      <c r="A8334" t="s">
        <v>6950</v>
      </c>
      <c r="B8334" t="s">
        <v>17758</v>
      </c>
    </row>
    <row r="8335" spans="1:2" x14ac:dyDescent="0.25">
      <c r="A8335" t="s">
        <v>6951</v>
      </c>
      <c r="B8335" t="s">
        <v>17758</v>
      </c>
    </row>
    <row r="8336" spans="1:2" x14ac:dyDescent="0.25">
      <c r="A8336" t="s">
        <v>6952</v>
      </c>
      <c r="B8336" t="s">
        <v>17758</v>
      </c>
    </row>
    <row r="8337" spans="1:2" x14ac:dyDescent="0.25">
      <c r="A8337" t="s">
        <v>6953</v>
      </c>
      <c r="B8337" t="s">
        <v>17758</v>
      </c>
    </row>
    <row r="8338" spans="1:2" x14ac:dyDescent="0.25">
      <c r="A8338" t="s">
        <v>6954</v>
      </c>
      <c r="B8338" t="s">
        <v>17758</v>
      </c>
    </row>
    <row r="8339" spans="1:2" x14ac:dyDescent="0.25">
      <c r="A8339" t="s">
        <v>6955</v>
      </c>
      <c r="B8339" t="s">
        <v>17758</v>
      </c>
    </row>
    <row r="8340" spans="1:2" x14ac:dyDescent="0.25">
      <c r="A8340" t="s">
        <v>6956</v>
      </c>
      <c r="B8340" t="s">
        <v>17758</v>
      </c>
    </row>
    <row r="8341" spans="1:2" x14ac:dyDescent="0.25">
      <c r="A8341" t="s">
        <v>6957</v>
      </c>
      <c r="B8341" t="s">
        <v>17758</v>
      </c>
    </row>
    <row r="8342" spans="1:2" x14ac:dyDescent="0.25">
      <c r="A8342" t="s">
        <v>6958</v>
      </c>
      <c r="B8342" t="s">
        <v>17758</v>
      </c>
    </row>
    <row r="8343" spans="1:2" x14ac:dyDescent="0.25">
      <c r="A8343" t="s">
        <v>5779</v>
      </c>
      <c r="B8343" t="s">
        <v>17758</v>
      </c>
    </row>
    <row r="8344" spans="1:2" x14ac:dyDescent="0.25">
      <c r="A8344" t="s">
        <v>6959</v>
      </c>
      <c r="B8344" t="s">
        <v>17758</v>
      </c>
    </row>
    <row r="8345" spans="1:2" x14ac:dyDescent="0.25">
      <c r="A8345" t="s">
        <v>6960</v>
      </c>
      <c r="B8345" t="s">
        <v>17758</v>
      </c>
    </row>
    <row r="8346" spans="1:2" x14ac:dyDescent="0.25">
      <c r="A8346" t="s">
        <v>6961</v>
      </c>
      <c r="B8346" t="s">
        <v>17758</v>
      </c>
    </row>
    <row r="8347" spans="1:2" x14ac:dyDescent="0.25">
      <c r="A8347" t="s">
        <v>6962</v>
      </c>
      <c r="B8347" t="s">
        <v>17758</v>
      </c>
    </row>
    <row r="8348" spans="1:2" x14ac:dyDescent="0.25">
      <c r="A8348" t="s">
        <v>6963</v>
      </c>
      <c r="B8348" t="s">
        <v>17758</v>
      </c>
    </row>
    <row r="8349" spans="1:2" x14ac:dyDescent="0.25">
      <c r="A8349" t="s">
        <v>6964</v>
      </c>
      <c r="B8349" t="s">
        <v>17758</v>
      </c>
    </row>
    <row r="8350" spans="1:2" x14ac:dyDescent="0.25">
      <c r="A8350" t="s">
        <v>6965</v>
      </c>
      <c r="B8350" t="s">
        <v>17758</v>
      </c>
    </row>
    <row r="8351" spans="1:2" x14ac:dyDescent="0.25">
      <c r="A8351" t="s">
        <v>6966</v>
      </c>
      <c r="B8351" t="s">
        <v>17758</v>
      </c>
    </row>
    <row r="8352" spans="1:2" x14ac:dyDescent="0.25">
      <c r="A8352" t="s">
        <v>6967</v>
      </c>
      <c r="B8352" t="s">
        <v>17758</v>
      </c>
    </row>
    <row r="8353" spans="1:2" x14ac:dyDescent="0.25">
      <c r="A8353" t="s">
        <v>6968</v>
      </c>
      <c r="B8353" t="s">
        <v>17758</v>
      </c>
    </row>
    <row r="8354" spans="1:2" x14ac:dyDescent="0.25">
      <c r="A8354" t="s">
        <v>6969</v>
      </c>
      <c r="B8354" t="s">
        <v>17758</v>
      </c>
    </row>
    <row r="8355" spans="1:2" x14ac:dyDescent="0.25">
      <c r="A8355" t="s">
        <v>6970</v>
      </c>
      <c r="B8355" t="s">
        <v>17758</v>
      </c>
    </row>
    <row r="8356" spans="1:2" x14ac:dyDescent="0.25">
      <c r="A8356" t="s">
        <v>6971</v>
      </c>
      <c r="B8356" t="s">
        <v>17758</v>
      </c>
    </row>
    <row r="8357" spans="1:2" x14ac:dyDescent="0.25">
      <c r="A8357" t="s">
        <v>6972</v>
      </c>
      <c r="B8357" t="s">
        <v>17758</v>
      </c>
    </row>
    <row r="8358" spans="1:2" x14ac:dyDescent="0.25">
      <c r="A8358" t="s">
        <v>6973</v>
      </c>
      <c r="B8358" t="s">
        <v>17758</v>
      </c>
    </row>
    <row r="8359" spans="1:2" x14ac:dyDescent="0.25">
      <c r="A8359" t="s">
        <v>6974</v>
      </c>
      <c r="B8359" t="s">
        <v>17758</v>
      </c>
    </row>
    <row r="8360" spans="1:2" x14ac:dyDescent="0.25">
      <c r="A8360" t="s">
        <v>6975</v>
      </c>
      <c r="B8360" t="s">
        <v>17758</v>
      </c>
    </row>
    <row r="8361" spans="1:2" x14ac:dyDescent="0.25">
      <c r="A8361" t="s">
        <v>6976</v>
      </c>
      <c r="B8361" t="s">
        <v>17758</v>
      </c>
    </row>
    <row r="8362" spans="1:2" x14ac:dyDescent="0.25">
      <c r="A8362" t="s">
        <v>6977</v>
      </c>
      <c r="B8362" t="s">
        <v>17758</v>
      </c>
    </row>
    <row r="8363" spans="1:2" x14ac:dyDescent="0.25">
      <c r="A8363" t="s">
        <v>6978</v>
      </c>
      <c r="B8363" t="s">
        <v>17758</v>
      </c>
    </row>
    <row r="8364" spans="1:2" x14ac:dyDescent="0.25">
      <c r="A8364" t="s">
        <v>6979</v>
      </c>
      <c r="B8364" t="s">
        <v>17758</v>
      </c>
    </row>
    <row r="8365" spans="1:2" x14ac:dyDescent="0.25">
      <c r="A8365" t="s">
        <v>6980</v>
      </c>
      <c r="B8365" t="s">
        <v>17758</v>
      </c>
    </row>
    <row r="8366" spans="1:2" x14ac:dyDescent="0.25">
      <c r="A8366" t="s">
        <v>6981</v>
      </c>
      <c r="B8366" t="s">
        <v>17758</v>
      </c>
    </row>
    <row r="8367" spans="1:2" x14ac:dyDescent="0.25">
      <c r="A8367" t="s">
        <v>6982</v>
      </c>
      <c r="B8367" t="s">
        <v>17758</v>
      </c>
    </row>
    <row r="8368" spans="1:2" x14ac:dyDescent="0.25">
      <c r="A8368" t="s">
        <v>6983</v>
      </c>
      <c r="B8368" t="s">
        <v>17758</v>
      </c>
    </row>
    <row r="8369" spans="1:2" x14ac:dyDescent="0.25">
      <c r="A8369" t="s">
        <v>6984</v>
      </c>
      <c r="B8369" t="s">
        <v>17758</v>
      </c>
    </row>
    <row r="8370" spans="1:2" x14ac:dyDescent="0.25">
      <c r="A8370" t="s">
        <v>6985</v>
      </c>
      <c r="B8370" t="s">
        <v>17758</v>
      </c>
    </row>
    <row r="8371" spans="1:2" x14ac:dyDescent="0.25">
      <c r="A8371" t="s">
        <v>6986</v>
      </c>
      <c r="B8371" t="s">
        <v>17758</v>
      </c>
    </row>
    <row r="8372" spans="1:2" x14ac:dyDescent="0.25">
      <c r="A8372" t="s">
        <v>6987</v>
      </c>
      <c r="B8372" t="s">
        <v>17758</v>
      </c>
    </row>
    <row r="8373" spans="1:2" x14ac:dyDescent="0.25">
      <c r="A8373" t="s">
        <v>6988</v>
      </c>
      <c r="B8373" t="s">
        <v>17758</v>
      </c>
    </row>
    <row r="8374" spans="1:2" x14ac:dyDescent="0.25">
      <c r="A8374" t="s">
        <v>6989</v>
      </c>
      <c r="B8374" t="s">
        <v>17758</v>
      </c>
    </row>
    <row r="8375" spans="1:2" x14ac:dyDescent="0.25">
      <c r="A8375" t="s">
        <v>6990</v>
      </c>
      <c r="B8375" t="s">
        <v>17758</v>
      </c>
    </row>
    <row r="8376" spans="1:2" x14ac:dyDescent="0.25">
      <c r="A8376" t="s">
        <v>6991</v>
      </c>
      <c r="B8376" t="s">
        <v>17758</v>
      </c>
    </row>
    <row r="8377" spans="1:2" x14ac:dyDescent="0.25">
      <c r="A8377" t="s">
        <v>6992</v>
      </c>
      <c r="B8377" t="s">
        <v>17758</v>
      </c>
    </row>
    <row r="8378" spans="1:2" x14ac:dyDescent="0.25">
      <c r="A8378" t="s">
        <v>6993</v>
      </c>
      <c r="B8378" t="s">
        <v>17758</v>
      </c>
    </row>
    <row r="8379" spans="1:2" x14ac:dyDescent="0.25">
      <c r="A8379" t="s">
        <v>6994</v>
      </c>
      <c r="B8379" t="s">
        <v>17758</v>
      </c>
    </row>
    <row r="8380" spans="1:2" x14ac:dyDescent="0.25">
      <c r="A8380" t="s">
        <v>6995</v>
      </c>
      <c r="B8380" t="s">
        <v>17758</v>
      </c>
    </row>
    <row r="8381" spans="1:2" x14ac:dyDescent="0.25">
      <c r="A8381" t="s">
        <v>6996</v>
      </c>
      <c r="B8381" t="s">
        <v>17758</v>
      </c>
    </row>
    <row r="8382" spans="1:2" x14ac:dyDescent="0.25">
      <c r="A8382" t="s">
        <v>6997</v>
      </c>
      <c r="B8382" t="s">
        <v>17758</v>
      </c>
    </row>
    <row r="8383" spans="1:2" x14ac:dyDescent="0.25">
      <c r="A8383" t="s">
        <v>6998</v>
      </c>
      <c r="B8383" t="s">
        <v>17758</v>
      </c>
    </row>
    <row r="8384" spans="1:2" x14ac:dyDescent="0.25">
      <c r="A8384" t="s">
        <v>6999</v>
      </c>
      <c r="B8384" t="s">
        <v>17758</v>
      </c>
    </row>
    <row r="8385" spans="1:2" x14ac:dyDescent="0.25">
      <c r="A8385" t="s">
        <v>7000</v>
      </c>
      <c r="B8385" t="s">
        <v>17758</v>
      </c>
    </row>
    <row r="8386" spans="1:2" x14ac:dyDescent="0.25">
      <c r="A8386" t="s">
        <v>7001</v>
      </c>
      <c r="B8386" t="s">
        <v>17758</v>
      </c>
    </row>
    <row r="8387" spans="1:2" x14ac:dyDescent="0.25">
      <c r="A8387" t="s">
        <v>7002</v>
      </c>
      <c r="B8387" t="s">
        <v>17758</v>
      </c>
    </row>
    <row r="8388" spans="1:2" x14ac:dyDescent="0.25">
      <c r="A8388" t="s">
        <v>7003</v>
      </c>
      <c r="B8388" t="s">
        <v>17758</v>
      </c>
    </row>
    <row r="8389" spans="1:2" x14ac:dyDescent="0.25">
      <c r="A8389" t="s">
        <v>7004</v>
      </c>
      <c r="B8389" t="s">
        <v>17758</v>
      </c>
    </row>
    <row r="8390" spans="1:2" x14ac:dyDescent="0.25">
      <c r="A8390" t="s">
        <v>7005</v>
      </c>
      <c r="B8390" t="s">
        <v>17758</v>
      </c>
    </row>
    <row r="8391" spans="1:2" x14ac:dyDescent="0.25">
      <c r="A8391" t="s">
        <v>7006</v>
      </c>
      <c r="B8391" t="s">
        <v>17758</v>
      </c>
    </row>
    <row r="8392" spans="1:2" x14ac:dyDescent="0.25">
      <c r="A8392" t="s">
        <v>7007</v>
      </c>
      <c r="B8392" t="s">
        <v>17758</v>
      </c>
    </row>
    <row r="8393" spans="1:2" x14ac:dyDescent="0.25">
      <c r="A8393" t="s">
        <v>7008</v>
      </c>
      <c r="B8393" t="s">
        <v>17758</v>
      </c>
    </row>
    <row r="8394" spans="1:2" x14ac:dyDescent="0.25">
      <c r="A8394" t="s">
        <v>7009</v>
      </c>
      <c r="B8394" t="s">
        <v>17758</v>
      </c>
    </row>
    <row r="8395" spans="1:2" x14ac:dyDescent="0.25">
      <c r="A8395" t="s">
        <v>7010</v>
      </c>
      <c r="B8395" t="s">
        <v>17758</v>
      </c>
    </row>
    <row r="8396" spans="1:2" x14ac:dyDescent="0.25">
      <c r="A8396" t="s">
        <v>7011</v>
      </c>
      <c r="B8396" t="s">
        <v>17758</v>
      </c>
    </row>
    <row r="8397" spans="1:2" x14ac:dyDescent="0.25">
      <c r="A8397" t="s">
        <v>7012</v>
      </c>
      <c r="B8397" t="s">
        <v>17758</v>
      </c>
    </row>
    <row r="8398" spans="1:2" x14ac:dyDescent="0.25">
      <c r="A8398" t="s">
        <v>7013</v>
      </c>
      <c r="B8398" t="s">
        <v>17758</v>
      </c>
    </row>
    <row r="8399" spans="1:2" x14ac:dyDescent="0.25">
      <c r="A8399" t="s">
        <v>7014</v>
      </c>
      <c r="B8399" t="s">
        <v>17758</v>
      </c>
    </row>
    <row r="8400" spans="1:2" x14ac:dyDescent="0.25">
      <c r="A8400" t="s">
        <v>7015</v>
      </c>
      <c r="B8400" t="s">
        <v>17758</v>
      </c>
    </row>
    <row r="8401" spans="1:2" x14ac:dyDescent="0.25">
      <c r="A8401" t="s">
        <v>7016</v>
      </c>
      <c r="B8401" t="s">
        <v>17758</v>
      </c>
    </row>
    <row r="8402" spans="1:2" x14ac:dyDescent="0.25">
      <c r="A8402" t="s">
        <v>7017</v>
      </c>
      <c r="B8402" t="s">
        <v>17758</v>
      </c>
    </row>
    <row r="8403" spans="1:2" x14ac:dyDescent="0.25">
      <c r="A8403" t="s">
        <v>7018</v>
      </c>
      <c r="B8403" t="s">
        <v>17758</v>
      </c>
    </row>
    <row r="8404" spans="1:2" x14ac:dyDescent="0.25">
      <c r="A8404" t="s">
        <v>7019</v>
      </c>
      <c r="B8404" t="s">
        <v>17758</v>
      </c>
    </row>
    <row r="8405" spans="1:2" x14ac:dyDescent="0.25">
      <c r="A8405" t="s">
        <v>7020</v>
      </c>
      <c r="B8405" t="s">
        <v>17758</v>
      </c>
    </row>
    <row r="8406" spans="1:2" x14ac:dyDescent="0.25">
      <c r="A8406" t="s">
        <v>7021</v>
      </c>
      <c r="B8406" t="s">
        <v>17758</v>
      </c>
    </row>
    <row r="8407" spans="1:2" x14ac:dyDescent="0.25">
      <c r="A8407" t="s">
        <v>7022</v>
      </c>
      <c r="B8407" t="s">
        <v>17758</v>
      </c>
    </row>
    <row r="8408" spans="1:2" x14ac:dyDescent="0.25">
      <c r="A8408" t="s">
        <v>7023</v>
      </c>
      <c r="B8408" t="s">
        <v>17758</v>
      </c>
    </row>
    <row r="8409" spans="1:2" x14ac:dyDescent="0.25">
      <c r="A8409" t="s">
        <v>7024</v>
      </c>
      <c r="B8409" t="s">
        <v>17758</v>
      </c>
    </row>
    <row r="8410" spans="1:2" x14ac:dyDescent="0.25">
      <c r="A8410" t="s">
        <v>5934</v>
      </c>
      <c r="B8410" t="s">
        <v>17758</v>
      </c>
    </row>
    <row r="8411" spans="1:2" x14ac:dyDescent="0.25">
      <c r="A8411" t="s">
        <v>7025</v>
      </c>
      <c r="B8411" t="s">
        <v>17758</v>
      </c>
    </row>
    <row r="8412" spans="1:2" x14ac:dyDescent="0.25">
      <c r="A8412" t="s">
        <v>7026</v>
      </c>
      <c r="B8412" t="s">
        <v>17758</v>
      </c>
    </row>
    <row r="8413" spans="1:2" x14ac:dyDescent="0.25">
      <c r="A8413" t="s">
        <v>7027</v>
      </c>
      <c r="B8413" t="s">
        <v>17758</v>
      </c>
    </row>
    <row r="8414" spans="1:2" x14ac:dyDescent="0.25">
      <c r="A8414" t="s">
        <v>7028</v>
      </c>
      <c r="B8414" t="s">
        <v>17758</v>
      </c>
    </row>
    <row r="8415" spans="1:2" x14ac:dyDescent="0.25">
      <c r="A8415" t="s">
        <v>7029</v>
      </c>
      <c r="B8415" t="s">
        <v>17758</v>
      </c>
    </row>
    <row r="8416" spans="1:2" x14ac:dyDescent="0.25">
      <c r="A8416" t="s">
        <v>7030</v>
      </c>
      <c r="B8416" t="s">
        <v>17758</v>
      </c>
    </row>
    <row r="8417" spans="1:2" x14ac:dyDescent="0.25">
      <c r="A8417" t="s">
        <v>7031</v>
      </c>
      <c r="B8417" t="s">
        <v>17758</v>
      </c>
    </row>
    <row r="8418" spans="1:2" x14ac:dyDescent="0.25">
      <c r="A8418" t="s">
        <v>7032</v>
      </c>
      <c r="B8418" t="s">
        <v>17758</v>
      </c>
    </row>
    <row r="8419" spans="1:2" x14ac:dyDescent="0.25">
      <c r="A8419" t="s">
        <v>7033</v>
      </c>
      <c r="B8419" t="s">
        <v>17758</v>
      </c>
    </row>
    <row r="8420" spans="1:2" x14ac:dyDescent="0.25">
      <c r="A8420" t="s">
        <v>7034</v>
      </c>
      <c r="B8420" t="s">
        <v>17758</v>
      </c>
    </row>
    <row r="8421" spans="1:2" x14ac:dyDescent="0.25">
      <c r="A8421" t="s">
        <v>7035</v>
      </c>
      <c r="B8421" t="s">
        <v>17758</v>
      </c>
    </row>
    <row r="8422" spans="1:2" x14ac:dyDescent="0.25">
      <c r="A8422" t="s">
        <v>7036</v>
      </c>
      <c r="B8422" t="s">
        <v>17758</v>
      </c>
    </row>
    <row r="8423" spans="1:2" x14ac:dyDescent="0.25">
      <c r="A8423" t="s">
        <v>7037</v>
      </c>
      <c r="B8423" t="s">
        <v>17758</v>
      </c>
    </row>
    <row r="8424" spans="1:2" x14ac:dyDescent="0.25">
      <c r="A8424" t="s">
        <v>7038</v>
      </c>
      <c r="B8424" t="s">
        <v>17758</v>
      </c>
    </row>
    <row r="8425" spans="1:2" x14ac:dyDescent="0.25">
      <c r="A8425" t="s">
        <v>7039</v>
      </c>
      <c r="B8425" t="s">
        <v>17758</v>
      </c>
    </row>
    <row r="8426" spans="1:2" x14ac:dyDescent="0.25">
      <c r="A8426" t="s">
        <v>7040</v>
      </c>
      <c r="B8426" t="s">
        <v>17758</v>
      </c>
    </row>
    <row r="8427" spans="1:2" x14ac:dyDescent="0.25">
      <c r="A8427" t="s">
        <v>7041</v>
      </c>
      <c r="B8427" t="s">
        <v>17758</v>
      </c>
    </row>
    <row r="8428" spans="1:2" x14ac:dyDescent="0.25">
      <c r="A8428" t="s">
        <v>7042</v>
      </c>
      <c r="B8428" t="s">
        <v>17758</v>
      </c>
    </row>
    <row r="8429" spans="1:2" x14ac:dyDescent="0.25">
      <c r="A8429" t="s">
        <v>7043</v>
      </c>
      <c r="B8429" t="s">
        <v>17758</v>
      </c>
    </row>
    <row r="8430" spans="1:2" x14ac:dyDescent="0.25">
      <c r="A8430" t="s">
        <v>7044</v>
      </c>
      <c r="B8430" t="s">
        <v>17758</v>
      </c>
    </row>
    <row r="8431" spans="1:2" x14ac:dyDescent="0.25">
      <c r="A8431" t="s">
        <v>7045</v>
      </c>
      <c r="B8431" t="s">
        <v>17758</v>
      </c>
    </row>
    <row r="8432" spans="1:2" x14ac:dyDescent="0.25">
      <c r="A8432" t="s">
        <v>7046</v>
      </c>
      <c r="B8432" t="s">
        <v>17758</v>
      </c>
    </row>
    <row r="8433" spans="1:2" x14ac:dyDescent="0.25">
      <c r="A8433" t="s">
        <v>7047</v>
      </c>
      <c r="B8433" t="s">
        <v>17758</v>
      </c>
    </row>
    <row r="8434" spans="1:2" x14ac:dyDescent="0.25">
      <c r="A8434" t="s">
        <v>5939</v>
      </c>
      <c r="B8434" t="s">
        <v>17758</v>
      </c>
    </row>
    <row r="8435" spans="1:2" x14ac:dyDescent="0.25">
      <c r="A8435" t="s">
        <v>7048</v>
      </c>
      <c r="B8435" t="s">
        <v>17758</v>
      </c>
    </row>
    <row r="8436" spans="1:2" x14ac:dyDescent="0.25">
      <c r="A8436" t="s">
        <v>7049</v>
      </c>
      <c r="B8436" t="s">
        <v>17758</v>
      </c>
    </row>
    <row r="8437" spans="1:2" x14ac:dyDescent="0.25">
      <c r="A8437" t="s">
        <v>7050</v>
      </c>
      <c r="B8437" t="s">
        <v>17758</v>
      </c>
    </row>
    <row r="8438" spans="1:2" x14ac:dyDescent="0.25">
      <c r="A8438" t="s">
        <v>7051</v>
      </c>
      <c r="B8438" t="s">
        <v>17758</v>
      </c>
    </row>
    <row r="8439" spans="1:2" x14ac:dyDescent="0.25">
      <c r="A8439" t="s">
        <v>7052</v>
      </c>
      <c r="B8439" t="s">
        <v>17758</v>
      </c>
    </row>
    <row r="8440" spans="1:2" x14ac:dyDescent="0.25">
      <c r="A8440" t="s">
        <v>7053</v>
      </c>
      <c r="B8440" t="s">
        <v>17758</v>
      </c>
    </row>
    <row r="8441" spans="1:2" x14ac:dyDescent="0.25">
      <c r="A8441" t="s">
        <v>7054</v>
      </c>
      <c r="B8441" t="s">
        <v>17758</v>
      </c>
    </row>
    <row r="8442" spans="1:2" x14ac:dyDescent="0.25">
      <c r="A8442" t="s">
        <v>4140</v>
      </c>
      <c r="B8442" t="s">
        <v>17758</v>
      </c>
    </row>
    <row r="8443" spans="1:2" x14ac:dyDescent="0.25">
      <c r="A8443" t="s">
        <v>7055</v>
      </c>
      <c r="B8443" t="s">
        <v>17758</v>
      </c>
    </row>
    <row r="8444" spans="1:2" x14ac:dyDescent="0.25">
      <c r="A8444" t="s">
        <v>7056</v>
      </c>
      <c r="B8444" t="s">
        <v>17758</v>
      </c>
    </row>
    <row r="8445" spans="1:2" x14ac:dyDescent="0.25">
      <c r="A8445" t="s">
        <v>7057</v>
      </c>
      <c r="B8445" t="s">
        <v>17758</v>
      </c>
    </row>
    <row r="8446" spans="1:2" x14ac:dyDescent="0.25">
      <c r="A8446" t="s">
        <v>7058</v>
      </c>
      <c r="B8446" t="s">
        <v>17758</v>
      </c>
    </row>
    <row r="8447" spans="1:2" x14ac:dyDescent="0.25">
      <c r="A8447" t="s">
        <v>7059</v>
      </c>
      <c r="B8447" t="s">
        <v>17758</v>
      </c>
    </row>
    <row r="8448" spans="1:2" x14ac:dyDescent="0.25">
      <c r="A8448" t="s">
        <v>7060</v>
      </c>
      <c r="B8448" t="s">
        <v>17758</v>
      </c>
    </row>
    <row r="8449" spans="1:2" x14ac:dyDescent="0.25">
      <c r="A8449" t="s">
        <v>7061</v>
      </c>
      <c r="B8449" t="s">
        <v>17758</v>
      </c>
    </row>
    <row r="8450" spans="1:2" x14ac:dyDescent="0.25">
      <c r="A8450" t="s">
        <v>7062</v>
      </c>
      <c r="B8450" t="s">
        <v>17758</v>
      </c>
    </row>
    <row r="8451" spans="1:2" x14ac:dyDescent="0.25">
      <c r="A8451" t="s">
        <v>7063</v>
      </c>
      <c r="B8451" t="s">
        <v>17758</v>
      </c>
    </row>
    <row r="8452" spans="1:2" x14ac:dyDescent="0.25">
      <c r="A8452" t="s">
        <v>7064</v>
      </c>
      <c r="B8452" t="s">
        <v>17758</v>
      </c>
    </row>
    <row r="8453" spans="1:2" x14ac:dyDescent="0.25">
      <c r="A8453" t="s">
        <v>7065</v>
      </c>
      <c r="B8453" t="s">
        <v>17758</v>
      </c>
    </row>
    <row r="8454" spans="1:2" x14ac:dyDescent="0.25">
      <c r="A8454" t="s">
        <v>7066</v>
      </c>
      <c r="B8454" t="s">
        <v>17758</v>
      </c>
    </row>
    <row r="8455" spans="1:2" x14ac:dyDescent="0.25">
      <c r="A8455" t="s">
        <v>7067</v>
      </c>
      <c r="B8455" t="s">
        <v>17758</v>
      </c>
    </row>
    <row r="8456" spans="1:2" x14ac:dyDescent="0.25">
      <c r="A8456" t="s">
        <v>7068</v>
      </c>
      <c r="B8456" t="s">
        <v>17758</v>
      </c>
    </row>
    <row r="8457" spans="1:2" x14ac:dyDescent="0.25">
      <c r="A8457" t="s">
        <v>7069</v>
      </c>
      <c r="B8457" t="s">
        <v>17758</v>
      </c>
    </row>
    <row r="8458" spans="1:2" x14ac:dyDescent="0.25">
      <c r="A8458" t="s">
        <v>7070</v>
      </c>
      <c r="B8458" t="s">
        <v>17758</v>
      </c>
    </row>
    <row r="8459" spans="1:2" x14ac:dyDescent="0.25">
      <c r="A8459" t="s">
        <v>7071</v>
      </c>
      <c r="B8459" t="s">
        <v>17758</v>
      </c>
    </row>
    <row r="8460" spans="1:2" x14ac:dyDescent="0.25">
      <c r="A8460" t="s">
        <v>7072</v>
      </c>
      <c r="B8460" t="s">
        <v>17758</v>
      </c>
    </row>
    <row r="8461" spans="1:2" x14ac:dyDescent="0.25">
      <c r="A8461" t="s">
        <v>7073</v>
      </c>
      <c r="B8461" t="s">
        <v>17758</v>
      </c>
    </row>
    <row r="8462" spans="1:2" x14ac:dyDescent="0.25">
      <c r="A8462" t="s">
        <v>7074</v>
      </c>
      <c r="B8462" t="s">
        <v>17758</v>
      </c>
    </row>
    <row r="8463" spans="1:2" x14ac:dyDescent="0.25">
      <c r="A8463" t="s">
        <v>5946</v>
      </c>
      <c r="B8463" t="s">
        <v>17758</v>
      </c>
    </row>
    <row r="8464" spans="1:2" x14ac:dyDescent="0.25">
      <c r="A8464" t="s">
        <v>7075</v>
      </c>
      <c r="B8464" t="s">
        <v>17758</v>
      </c>
    </row>
    <row r="8465" spans="1:2" x14ac:dyDescent="0.25">
      <c r="A8465" t="s">
        <v>7076</v>
      </c>
      <c r="B8465" t="s">
        <v>17758</v>
      </c>
    </row>
    <row r="8466" spans="1:2" x14ac:dyDescent="0.25">
      <c r="A8466" t="s">
        <v>7077</v>
      </c>
      <c r="B8466" t="s">
        <v>17758</v>
      </c>
    </row>
    <row r="8467" spans="1:2" x14ac:dyDescent="0.25">
      <c r="A8467" t="s">
        <v>7078</v>
      </c>
      <c r="B8467" t="s">
        <v>17758</v>
      </c>
    </row>
    <row r="8468" spans="1:2" x14ac:dyDescent="0.25">
      <c r="A8468" t="s">
        <v>7079</v>
      </c>
      <c r="B8468" t="s">
        <v>17758</v>
      </c>
    </row>
    <row r="8469" spans="1:2" x14ac:dyDescent="0.25">
      <c r="A8469" t="s">
        <v>5947</v>
      </c>
      <c r="B8469" t="s">
        <v>17758</v>
      </c>
    </row>
    <row r="8470" spans="1:2" x14ac:dyDescent="0.25">
      <c r="A8470" t="s">
        <v>7080</v>
      </c>
      <c r="B8470" t="s">
        <v>17758</v>
      </c>
    </row>
    <row r="8471" spans="1:2" x14ac:dyDescent="0.25">
      <c r="A8471" t="s">
        <v>7081</v>
      </c>
      <c r="B8471" t="s">
        <v>17758</v>
      </c>
    </row>
    <row r="8472" spans="1:2" x14ac:dyDescent="0.25">
      <c r="A8472" t="s">
        <v>7082</v>
      </c>
      <c r="B8472" t="s">
        <v>17758</v>
      </c>
    </row>
    <row r="8473" spans="1:2" x14ac:dyDescent="0.25">
      <c r="A8473" t="s">
        <v>7083</v>
      </c>
      <c r="B8473" t="s">
        <v>17758</v>
      </c>
    </row>
    <row r="8474" spans="1:2" x14ac:dyDescent="0.25">
      <c r="A8474" t="s">
        <v>2561</v>
      </c>
      <c r="B8474" t="s">
        <v>17758</v>
      </c>
    </row>
    <row r="8475" spans="1:2" x14ac:dyDescent="0.25">
      <c r="A8475" t="s">
        <v>7084</v>
      </c>
      <c r="B8475" t="s">
        <v>17758</v>
      </c>
    </row>
    <row r="8476" spans="1:2" x14ac:dyDescent="0.25">
      <c r="A8476" t="s">
        <v>7085</v>
      </c>
      <c r="B8476" t="s">
        <v>17758</v>
      </c>
    </row>
    <row r="8477" spans="1:2" x14ac:dyDescent="0.25">
      <c r="A8477" t="s">
        <v>7086</v>
      </c>
      <c r="B8477" t="s">
        <v>17758</v>
      </c>
    </row>
    <row r="8478" spans="1:2" x14ac:dyDescent="0.25">
      <c r="A8478" t="s">
        <v>5950</v>
      </c>
      <c r="B8478" t="s">
        <v>17758</v>
      </c>
    </row>
    <row r="8479" spans="1:2" x14ac:dyDescent="0.25">
      <c r="A8479" t="s">
        <v>5951</v>
      </c>
      <c r="B8479" t="s">
        <v>17758</v>
      </c>
    </row>
    <row r="8480" spans="1:2" x14ac:dyDescent="0.25">
      <c r="A8480" t="s">
        <v>7087</v>
      </c>
      <c r="B8480" t="s">
        <v>17758</v>
      </c>
    </row>
    <row r="8481" spans="1:2" x14ac:dyDescent="0.25">
      <c r="A8481" t="s">
        <v>5952</v>
      </c>
      <c r="B8481" t="s">
        <v>17758</v>
      </c>
    </row>
    <row r="8482" spans="1:2" x14ac:dyDescent="0.25">
      <c r="A8482" t="s">
        <v>7088</v>
      </c>
      <c r="B8482" t="s">
        <v>17758</v>
      </c>
    </row>
    <row r="8483" spans="1:2" x14ac:dyDescent="0.25">
      <c r="A8483" t="s">
        <v>7089</v>
      </c>
      <c r="B8483" t="s">
        <v>17758</v>
      </c>
    </row>
    <row r="8484" spans="1:2" x14ac:dyDescent="0.25">
      <c r="A8484" t="s">
        <v>7090</v>
      </c>
      <c r="B8484" t="s">
        <v>17758</v>
      </c>
    </row>
    <row r="8485" spans="1:2" x14ac:dyDescent="0.25">
      <c r="A8485" t="s">
        <v>7091</v>
      </c>
      <c r="B8485" t="s">
        <v>17758</v>
      </c>
    </row>
    <row r="8486" spans="1:2" x14ac:dyDescent="0.25">
      <c r="A8486" t="s">
        <v>7092</v>
      </c>
      <c r="B8486" t="s">
        <v>17758</v>
      </c>
    </row>
    <row r="8487" spans="1:2" x14ac:dyDescent="0.25">
      <c r="A8487" t="s">
        <v>7093</v>
      </c>
      <c r="B8487" t="s">
        <v>17758</v>
      </c>
    </row>
    <row r="8488" spans="1:2" x14ac:dyDescent="0.25">
      <c r="A8488" t="s">
        <v>7094</v>
      </c>
      <c r="B8488" t="s">
        <v>17758</v>
      </c>
    </row>
    <row r="8489" spans="1:2" x14ac:dyDescent="0.25">
      <c r="A8489" t="s">
        <v>7095</v>
      </c>
      <c r="B8489" t="s">
        <v>17758</v>
      </c>
    </row>
    <row r="8490" spans="1:2" x14ac:dyDescent="0.25">
      <c r="A8490" t="s">
        <v>7096</v>
      </c>
      <c r="B8490" t="s">
        <v>17758</v>
      </c>
    </row>
    <row r="8491" spans="1:2" x14ac:dyDescent="0.25">
      <c r="A8491" t="s">
        <v>7097</v>
      </c>
      <c r="B8491" t="s">
        <v>17758</v>
      </c>
    </row>
    <row r="8492" spans="1:2" x14ac:dyDescent="0.25">
      <c r="A8492" t="s">
        <v>7098</v>
      </c>
      <c r="B8492" t="s">
        <v>17758</v>
      </c>
    </row>
    <row r="8493" spans="1:2" x14ac:dyDescent="0.25">
      <c r="A8493" t="s">
        <v>7099</v>
      </c>
      <c r="B8493" t="s">
        <v>17758</v>
      </c>
    </row>
    <row r="8494" spans="1:2" x14ac:dyDescent="0.25">
      <c r="A8494" t="s">
        <v>7100</v>
      </c>
      <c r="B8494" t="s">
        <v>17758</v>
      </c>
    </row>
    <row r="8495" spans="1:2" x14ac:dyDescent="0.25">
      <c r="A8495" t="s">
        <v>7101</v>
      </c>
      <c r="B8495" t="s">
        <v>17758</v>
      </c>
    </row>
    <row r="8496" spans="1:2" x14ac:dyDescent="0.25">
      <c r="A8496" t="s">
        <v>7102</v>
      </c>
      <c r="B8496" t="s">
        <v>17758</v>
      </c>
    </row>
    <row r="8497" spans="1:2" x14ac:dyDescent="0.25">
      <c r="A8497" t="s">
        <v>7103</v>
      </c>
      <c r="B8497" t="s">
        <v>17758</v>
      </c>
    </row>
    <row r="8498" spans="1:2" x14ac:dyDescent="0.25">
      <c r="A8498" t="s">
        <v>5954</v>
      </c>
      <c r="B8498" t="s">
        <v>17758</v>
      </c>
    </row>
    <row r="8499" spans="1:2" x14ac:dyDescent="0.25">
      <c r="A8499" t="s">
        <v>7104</v>
      </c>
      <c r="B8499" t="s">
        <v>17758</v>
      </c>
    </row>
    <row r="8500" spans="1:2" x14ac:dyDescent="0.25">
      <c r="A8500" t="s">
        <v>7105</v>
      </c>
      <c r="B8500" t="s">
        <v>17758</v>
      </c>
    </row>
    <row r="8501" spans="1:2" x14ac:dyDescent="0.25">
      <c r="A8501" t="s">
        <v>7106</v>
      </c>
      <c r="B8501" t="s">
        <v>17758</v>
      </c>
    </row>
    <row r="8502" spans="1:2" x14ac:dyDescent="0.25">
      <c r="A8502" t="s">
        <v>7107</v>
      </c>
      <c r="B8502" t="s">
        <v>17758</v>
      </c>
    </row>
    <row r="8503" spans="1:2" x14ac:dyDescent="0.25">
      <c r="A8503" t="s">
        <v>7108</v>
      </c>
      <c r="B8503" t="s">
        <v>17758</v>
      </c>
    </row>
    <row r="8504" spans="1:2" x14ac:dyDescent="0.25">
      <c r="A8504" t="s">
        <v>7109</v>
      </c>
      <c r="B8504" t="s">
        <v>17758</v>
      </c>
    </row>
    <row r="8505" spans="1:2" x14ac:dyDescent="0.25">
      <c r="A8505" t="s">
        <v>7110</v>
      </c>
      <c r="B8505" t="s">
        <v>17758</v>
      </c>
    </row>
    <row r="8506" spans="1:2" x14ac:dyDescent="0.25">
      <c r="A8506" t="s">
        <v>7111</v>
      </c>
      <c r="B8506" t="s">
        <v>17758</v>
      </c>
    </row>
    <row r="8507" spans="1:2" x14ac:dyDescent="0.25">
      <c r="A8507" t="s">
        <v>7112</v>
      </c>
      <c r="B8507" t="s">
        <v>17758</v>
      </c>
    </row>
    <row r="8508" spans="1:2" x14ac:dyDescent="0.25">
      <c r="A8508" t="s">
        <v>7113</v>
      </c>
      <c r="B8508" t="s">
        <v>17758</v>
      </c>
    </row>
    <row r="8509" spans="1:2" x14ac:dyDescent="0.25">
      <c r="A8509" t="s">
        <v>7114</v>
      </c>
      <c r="B8509" t="s">
        <v>17758</v>
      </c>
    </row>
    <row r="8510" spans="1:2" x14ac:dyDescent="0.25">
      <c r="A8510" t="s">
        <v>7115</v>
      </c>
      <c r="B8510" t="s">
        <v>17758</v>
      </c>
    </row>
    <row r="8511" spans="1:2" x14ac:dyDescent="0.25">
      <c r="A8511" t="s">
        <v>7116</v>
      </c>
      <c r="B8511" t="s">
        <v>17758</v>
      </c>
    </row>
    <row r="8512" spans="1:2" x14ac:dyDescent="0.25">
      <c r="A8512" t="s">
        <v>7117</v>
      </c>
      <c r="B8512" t="s">
        <v>17758</v>
      </c>
    </row>
    <row r="8513" spans="1:2" x14ac:dyDescent="0.25">
      <c r="A8513" t="s">
        <v>7118</v>
      </c>
      <c r="B8513" t="s">
        <v>17758</v>
      </c>
    </row>
    <row r="8514" spans="1:2" x14ac:dyDescent="0.25">
      <c r="A8514" t="s">
        <v>7119</v>
      </c>
      <c r="B8514" t="s">
        <v>17758</v>
      </c>
    </row>
    <row r="8515" spans="1:2" x14ac:dyDescent="0.25">
      <c r="A8515" t="s">
        <v>7120</v>
      </c>
      <c r="B8515" t="s">
        <v>17758</v>
      </c>
    </row>
    <row r="8516" spans="1:2" x14ac:dyDescent="0.25">
      <c r="A8516" t="s">
        <v>7121</v>
      </c>
      <c r="B8516" t="s">
        <v>17758</v>
      </c>
    </row>
    <row r="8517" spans="1:2" x14ac:dyDescent="0.25">
      <c r="A8517" t="s">
        <v>7122</v>
      </c>
      <c r="B8517" t="s">
        <v>17758</v>
      </c>
    </row>
    <row r="8518" spans="1:2" x14ac:dyDescent="0.25">
      <c r="A8518" t="s">
        <v>7123</v>
      </c>
      <c r="B8518" t="s">
        <v>17758</v>
      </c>
    </row>
    <row r="8519" spans="1:2" x14ac:dyDescent="0.25">
      <c r="A8519" t="s">
        <v>7124</v>
      </c>
      <c r="B8519" t="s">
        <v>17758</v>
      </c>
    </row>
    <row r="8520" spans="1:2" x14ac:dyDescent="0.25">
      <c r="A8520" t="s">
        <v>7125</v>
      </c>
      <c r="B8520" t="s">
        <v>17758</v>
      </c>
    </row>
    <row r="8521" spans="1:2" x14ac:dyDescent="0.25">
      <c r="A8521" t="s">
        <v>7126</v>
      </c>
      <c r="B8521" t="s">
        <v>17758</v>
      </c>
    </row>
    <row r="8522" spans="1:2" x14ac:dyDescent="0.25">
      <c r="A8522" t="s">
        <v>7127</v>
      </c>
      <c r="B8522" t="s">
        <v>17758</v>
      </c>
    </row>
    <row r="8523" spans="1:2" x14ac:dyDescent="0.25">
      <c r="A8523" t="s">
        <v>7128</v>
      </c>
      <c r="B8523" t="s">
        <v>17758</v>
      </c>
    </row>
    <row r="8524" spans="1:2" x14ac:dyDescent="0.25">
      <c r="A8524" t="s">
        <v>7129</v>
      </c>
      <c r="B8524" t="s">
        <v>17758</v>
      </c>
    </row>
    <row r="8525" spans="1:2" x14ac:dyDescent="0.25">
      <c r="A8525" t="s">
        <v>7130</v>
      </c>
      <c r="B8525" t="s">
        <v>17758</v>
      </c>
    </row>
    <row r="8526" spans="1:2" x14ac:dyDescent="0.25">
      <c r="A8526" t="s">
        <v>7131</v>
      </c>
      <c r="B8526" t="s">
        <v>17758</v>
      </c>
    </row>
    <row r="8527" spans="1:2" x14ac:dyDescent="0.25">
      <c r="A8527" t="s">
        <v>7132</v>
      </c>
      <c r="B8527" t="s">
        <v>17758</v>
      </c>
    </row>
    <row r="8528" spans="1:2" x14ac:dyDescent="0.25">
      <c r="A8528" t="s">
        <v>7133</v>
      </c>
      <c r="B8528" t="s">
        <v>17758</v>
      </c>
    </row>
    <row r="8529" spans="1:2" x14ac:dyDescent="0.25">
      <c r="A8529" t="s">
        <v>7134</v>
      </c>
      <c r="B8529" t="s">
        <v>17758</v>
      </c>
    </row>
    <row r="8530" spans="1:2" x14ac:dyDescent="0.25">
      <c r="A8530" t="s">
        <v>7135</v>
      </c>
      <c r="B8530" t="s">
        <v>17758</v>
      </c>
    </row>
    <row r="8531" spans="1:2" x14ac:dyDescent="0.25">
      <c r="A8531" t="s">
        <v>7136</v>
      </c>
      <c r="B8531" t="s">
        <v>17758</v>
      </c>
    </row>
    <row r="8532" spans="1:2" x14ac:dyDescent="0.25">
      <c r="A8532" t="s">
        <v>7137</v>
      </c>
      <c r="B8532" t="s">
        <v>17758</v>
      </c>
    </row>
    <row r="8533" spans="1:2" x14ac:dyDescent="0.25">
      <c r="A8533" t="s">
        <v>7138</v>
      </c>
      <c r="B8533" t="s">
        <v>17758</v>
      </c>
    </row>
    <row r="8534" spans="1:2" x14ac:dyDescent="0.25">
      <c r="A8534" t="s">
        <v>7139</v>
      </c>
      <c r="B8534" t="s">
        <v>17758</v>
      </c>
    </row>
    <row r="8535" spans="1:2" x14ac:dyDescent="0.25">
      <c r="A8535" t="s">
        <v>7140</v>
      </c>
      <c r="B8535" t="s">
        <v>17758</v>
      </c>
    </row>
    <row r="8536" spans="1:2" x14ac:dyDescent="0.25">
      <c r="A8536" t="s">
        <v>7141</v>
      </c>
      <c r="B8536" t="s">
        <v>17758</v>
      </c>
    </row>
    <row r="8537" spans="1:2" x14ac:dyDescent="0.25">
      <c r="A8537" t="s">
        <v>7142</v>
      </c>
      <c r="B8537" t="s">
        <v>17758</v>
      </c>
    </row>
    <row r="8538" spans="1:2" x14ac:dyDescent="0.25">
      <c r="A8538" t="s">
        <v>7143</v>
      </c>
      <c r="B8538" t="s">
        <v>17758</v>
      </c>
    </row>
    <row r="8539" spans="1:2" x14ac:dyDescent="0.25">
      <c r="A8539" t="s">
        <v>7144</v>
      </c>
      <c r="B8539" t="s">
        <v>17758</v>
      </c>
    </row>
    <row r="8540" spans="1:2" x14ac:dyDescent="0.25">
      <c r="A8540" t="s">
        <v>7145</v>
      </c>
      <c r="B8540" t="s">
        <v>17758</v>
      </c>
    </row>
    <row r="8541" spans="1:2" x14ac:dyDescent="0.25">
      <c r="A8541" t="s">
        <v>7146</v>
      </c>
      <c r="B8541" t="s">
        <v>17758</v>
      </c>
    </row>
    <row r="8542" spans="1:2" x14ac:dyDescent="0.25">
      <c r="A8542" t="s">
        <v>7147</v>
      </c>
      <c r="B8542" t="s">
        <v>17758</v>
      </c>
    </row>
    <row r="8543" spans="1:2" x14ac:dyDescent="0.25">
      <c r="A8543" t="s">
        <v>5960</v>
      </c>
      <c r="B8543" t="s">
        <v>17758</v>
      </c>
    </row>
    <row r="8544" spans="1:2" x14ac:dyDescent="0.25">
      <c r="A8544" t="s">
        <v>5961</v>
      </c>
      <c r="B8544" t="s">
        <v>17758</v>
      </c>
    </row>
    <row r="8545" spans="1:2" x14ac:dyDescent="0.25">
      <c r="A8545" t="s">
        <v>5962</v>
      </c>
      <c r="B8545" t="s">
        <v>17758</v>
      </c>
    </row>
    <row r="8546" spans="1:2" x14ac:dyDescent="0.25">
      <c r="A8546" t="s">
        <v>7148</v>
      </c>
      <c r="B8546" t="s">
        <v>17758</v>
      </c>
    </row>
    <row r="8547" spans="1:2" x14ac:dyDescent="0.25">
      <c r="A8547" t="s">
        <v>7149</v>
      </c>
      <c r="B8547" t="s">
        <v>17758</v>
      </c>
    </row>
    <row r="8548" spans="1:2" x14ac:dyDescent="0.25">
      <c r="A8548" t="s">
        <v>7150</v>
      </c>
      <c r="B8548" t="s">
        <v>17758</v>
      </c>
    </row>
    <row r="8549" spans="1:2" x14ac:dyDescent="0.25">
      <c r="A8549" t="s">
        <v>7151</v>
      </c>
      <c r="B8549" t="s">
        <v>17758</v>
      </c>
    </row>
    <row r="8550" spans="1:2" x14ac:dyDescent="0.25">
      <c r="A8550" t="s">
        <v>7152</v>
      </c>
      <c r="B8550" t="s">
        <v>17758</v>
      </c>
    </row>
    <row r="8551" spans="1:2" x14ac:dyDescent="0.25">
      <c r="A8551" t="s">
        <v>7153</v>
      </c>
      <c r="B8551" t="s">
        <v>17758</v>
      </c>
    </row>
    <row r="8552" spans="1:2" x14ac:dyDescent="0.25">
      <c r="A8552" t="s">
        <v>7154</v>
      </c>
      <c r="B8552" t="s">
        <v>17758</v>
      </c>
    </row>
    <row r="8553" spans="1:2" x14ac:dyDescent="0.25">
      <c r="A8553" t="s">
        <v>7155</v>
      </c>
      <c r="B8553" t="s">
        <v>17758</v>
      </c>
    </row>
    <row r="8554" spans="1:2" x14ac:dyDescent="0.25">
      <c r="A8554" t="s">
        <v>7156</v>
      </c>
      <c r="B8554" t="s">
        <v>17758</v>
      </c>
    </row>
    <row r="8555" spans="1:2" x14ac:dyDescent="0.25">
      <c r="A8555" t="s">
        <v>7157</v>
      </c>
      <c r="B8555" t="s">
        <v>17758</v>
      </c>
    </row>
    <row r="8556" spans="1:2" x14ac:dyDescent="0.25">
      <c r="A8556" t="s">
        <v>7158</v>
      </c>
      <c r="B8556" t="s">
        <v>17758</v>
      </c>
    </row>
    <row r="8557" spans="1:2" x14ac:dyDescent="0.25">
      <c r="A8557" t="s">
        <v>7159</v>
      </c>
      <c r="B8557" t="s">
        <v>17758</v>
      </c>
    </row>
    <row r="8558" spans="1:2" x14ac:dyDescent="0.25">
      <c r="A8558" t="s">
        <v>7160</v>
      </c>
      <c r="B8558" t="s">
        <v>17758</v>
      </c>
    </row>
    <row r="8559" spans="1:2" x14ac:dyDescent="0.25">
      <c r="A8559" t="s">
        <v>7161</v>
      </c>
      <c r="B8559" t="s">
        <v>17758</v>
      </c>
    </row>
    <row r="8560" spans="1:2" x14ac:dyDescent="0.25">
      <c r="A8560" t="s">
        <v>7162</v>
      </c>
      <c r="B8560" t="s">
        <v>17758</v>
      </c>
    </row>
    <row r="8561" spans="1:2" x14ac:dyDescent="0.25">
      <c r="A8561" t="s">
        <v>5968</v>
      </c>
      <c r="B8561" t="s">
        <v>17758</v>
      </c>
    </row>
    <row r="8562" spans="1:2" x14ac:dyDescent="0.25">
      <c r="A8562" t="s">
        <v>7163</v>
      </c>
      <c r="B8562" t="s">
        <v>17758</v>
      </c>
    </row>
    <row r="8563" spans="1:2" x14ac:dyDescent="0.25">
      <c r="A8563" t="s">
        <v>7164</v>
      </c>
      <c r="B8563" t="s">
        <v>17758</v>
      </c>
    </row>
    <row r="8564" spans="1:2" x14ac:dyDescent="0.25">
      <c r="A8564" t="s">
        <v>7165</v>
      </c>
      <c r="B8564" t="s">
        <v>17758</v>
      </c>
    </row>
    <row r="8565" spans="1:2" x14ac:dyDescent="0.25">
      <c r="A8565" t="s">
        <v>7166</v>
      </c>
      <c r="B8565" t="s">
        <v>17758</v>
      </c>
    </row>
    <row r="8566" spans="1:2" x14ac:dyDescent="0.25">
      <c r="A8566" t="s">
        <v>7167</v>
      </c>
      <c r="B8566" t="s">
        <v>17758</v>
      </c>
    </row>
    <row r="8567" spans="1:2" x14ac:dyDescent="0.25">
      <c r="A8567" t="s">
        <v>7168</v>
      </c>
      <c r="B8567" t="s">
        <v>17758</v>
      </c>
    </row>
    <row r="8568" spans="1:2" x14ac:dyDescent="0.25">
      <c r="A8568" t="s">
        <v>7169</v>
      </c>
      <c r="B8568" t="s">
        <v>17758</v>
      </c>
    </row>
    <row r="8569" spans="1:2" x14ac:dyDescent="0.25">
      <c r="A8569" t="s">
        <v>7170</v>
      </c>
      <c r="B8569" t="s">
        <v>17758</v>
      </c>
    </row>
    <row r="8570" spans="1:2" x14ac:dyDescent="0.25">
      <c r="A8570" t="s">
        <v>5964</v>
      </c>
      <c r="B8570" t="s">
        <v>17758</v>
      </c>
    </row>
    <row r="8571" spans="1:2" x14ac:dyDescent="0.25">
      <c r="A8571" t="s">
        <v>7171</v>
      </c>
      <c r="B8571" t="s">
        <v>17758</v>
      </c>
    </row>
    <row r="8572" spans="1:2" x14ac:dyDescent="0.25">
      <c r="A8572" t="s">
        <v>1676</v>
      </c>
      <c r="B8572" t="s">
        <v>17758</v>
      </c>
    </row>
    <row r="8573" spans="1:2" x14ac:dyDescent="0.25">
      <c r="A8573" t="s">
        <v>7172</v>
      </c>
      <c r="B8573" t="s">
        <v>17758</v>
      </c>
    </row>
    <row r="8574" spans="1:2" x14ac:dyDescent="0.25">
      <c r="A8574" t="s">
        <v>7173</v>
      </c>
      <c r="B8574" t="s">
        <v>17758</v>
      </c>
    </row>
    <row r="8575" spans="1:2" x14ac:dyDescent="0.25">
      <c r="A8575" t="s">
        <v>7174</v>
      </c>
      <c r="B8575" t="s">
        <v>17758</v>
      </c>
    </row>
    <row r="8576" spans="1:2" x14ac:dyDescent="0.25">
      <c r="A8576" t="s">
        <v>7175</v>
      </c>
      <c r="B8576" t="s">
        <v>17758</v>
      </c>
    </row>
    <row r="8577" spans="1:2" x14ac:dyDescent="0.25">
      <c r="A8577" t="s">
        <v>7176</v>
      </c>
      <c r="B8577" t="s">
        <v>17758</v>
      </c>
    </row>
    <row r="8578" spans="1:2" x14ac:dyDescent="0.25">
      <c r="A8578" t="s">
        <v>7177</v>
      </c>
      <c r="B8578" t="s">
        <v>17758</v>
      </c>
    </row>
    <row r="8579" spans="1:2" x14ac:dyDescent="0.25">
      <c r="A8579" t="s">
        <v>7178</v>
      </c>
      <c r="B8579" t="s">
        <v>17758</v>
      </c>
    </row>
    <row r="8580" spans="1:2" x14ac:dyDescent="0.25">
      <c r="A8580" t="s">
        <v>7179</v>
      </c>
      <c r="B8580" t="s">
        <v>17758</v>
      </c>
    </row>
    <row r="8581" spans="1:2" x14ac:dyDescent="0.25">
      <c r="A8581" t="s">
        <v>7180</v>
      </c>
      <c r="B8581" t="s">
        <v>17758</v>
      </c>
    </row>
    <row r="8582" spans="1:2" x14ac:dyDescent="0.25">
      <c r="A8582" t="s">
        <v>7181</v>
      </c>
      <c r="B8582" t="s">
        <v>17758</v>
      </c>
    </row>
    <row r="8583" spans="1:2" x14ac:dyDescent="0.25">
      <c r="A8583" t="s">
        <v>7182</v>
      </c>
      <c r="B8583" t="s">
        <v>17758</v>
      </c>
    </row>
    <row r="8584" spans="1:2" x14ac:dyDescent="0.25">
      <c r="A8584" t="s">
        <v>7183</v>
      </c>
      <c r="B8584" t="s">
        <v>17758</v>
      </c>
    </row>
    <row r="8585" spans="1:2" x14ac:dyDescent="0.25">
      <c r="A8585" t="s">
        <v>7184</v>
      </c>
      <c r="B8585" t="s">
        <v>17758</v>
      </c>
    </row>
    <row r="8586" spans="1:2" x14ac:dyDescent="0.25">
      <c r="A8586" t="s">
        <v>7185</v>
      </c>
      <c r="B8586" t="s">
        <v>17758</v>
      </c>
    </row>
    <row r="8587" spans="1:2" x14ac:dyDescent="0.25">
      <c r="A8587" t="s">
        <v>7186</v>
      </c>
      <c r="B8587" t="s">
        <v>17758</v>
      </c>
    </row>
    <row r="8588" spans="1:2" x14ac:dyDescent="0.25">
      <c r="A8588" t="s">
        <v>7187</v>
      </c>
      <c r="B8588" t="s">
        <v>17758</v>
      </c>
    </row>
    <row r="8589" spans="1:2" x14ac:dyDescent="0.25">
      <c r="A8589" t="s">
        <v>7188</v>
      </c>
      <c r="B8589" t="s">
        <v>17758</v>
      </c>
    </row>
    <row r="8590" spans="1:2" x14ac:dyDescent="0.25">
      <c r="A8590" t="s">
        <v>1522</v>
      </c>
      <c r="B8590" t="s">
        <v>17759</v>
      </c>
    </row>
    <row r="8591" spans="1:2" x14ac:dyDescent="0.25">
      <c r="A8591" t="s">
        <v>7189</v>
      </c>
      <c r="B8591" t="s">
        <v>17759</v>
      </c>
    </row>
    <row r="8592" spans="1:2" x14ac:dyDescent="0.25">
      <c r="A8592" t="s">
        <v>7190</v>
      </c>
      <c r="B8592" t="s">
        <v>17759</v>
      </c>
    </row>
    <row r="8593" spans="1:2" x14ac:dyDescent="0.25">
      <c r="A8593" t="s">
        <v>7191</v>
      </c>
      <c r="B8593" t="s">
        <v>17759</v>
      </c>
    </row>
    <row r="8594" spans="1:2" x14ac:dyDescent="0.25">
      <c r="A8594" t="s">
        <v>7192</v>
      </c>
      <c r="B8594" t="s">
        <v>17759</v>
      </c>
    </row>
    <row r="8595" spans="1:2" x14ac:dyDescent="0.25">
      <c r="A8595" t="s">
        <v>7193</v>
      </c>
      <c r="B8595" t="s">
        <v>17759</v>
      </c>
    </row>
    <row r="8596" spans="1:2" x14ac:dyDescent="0.25">
      <c r="A8596" t="s">
        <v>1533</v>
      </c>
      <c r="B8596" t="s">
        <v>17759</v>
      </c>
    </row>
    <row r="8597" spans="1:2" x14ac:dyDescent="0.25">
      <c r="A8597" t="s">
        <v>7194</v>
      </c>
      <c r="B8597" t="s">
        <v>17759</v>
      </c>
    </row>
    <row r="8598" spans="1:2" x14ac:dyDescent="0.25">
      <c r="A8598" t="s">
        <v>7195</v>
      </c>
      <c r="B8598" t="s">
        <v>17759</v>
      </c>
    </row>
    <row r="8599" spans="1:2" x14ac:dyDescent="0.25">
      <c r="A8599" t="s">
        <v>7196</v>
      </c>
      <c r="B8599" t="s">
        <v>17759</v>
      </c>
    </row>
    <row r="8600" spans="1:2" x14ac:dyDescent="0.25">
      <c r="A8600" t="s">
        <v>7197</v>
      </c>
      <c r="B8600" t="s">
        <v>17759</v>
      </c>
    </row>
    <row r="8601" spans="1:2" x14ac:dyDescent="0.25">
      <c r="A8601" t="s">
        <v>7198</v>
      </c>
      <c r="B8601" t="s">
        <v>17759</v>
      </c>
    </row>
    <row r="8602" spans="1:2" x14ac:dyDescent="0.25">
      <c r="A8602" t="s">
        <v>1550</v>
      </c>
      <c r="B8602" t="s">
        <v>17759</v>
      </c>
    </row>
    <row r="8603" spans="1:2" x14ac:dyDescent="0.25">
      <c r="A8603" t="s">
        <v>7199</v>
      </c>
      <c r="B8603" t="s">
        <v>17759</v>
      </c>
    </row>
    <row r="8604" spans="1:2" x14ac:dyDescent="0.25">
      <c r="A8604" t="s">
        <v>7200</v>
      </c>
      <c r="B8604" t="s">
        <v>17759</v>
      </c>
    </row>
    <row r="8605" spans="1:2" x14ac:dyDescent="0.25">
      <c r="A8605" t="s">
        <v>7201</v>
      </c>
      <c r="B8605" t="s">
        <v>17759</v>
      </c>
    </row>
    <row r="8606" spans="1:2" x14ac:dyDescent="0.25">
      <c r="A8606" t="s">
        <v>7202</v>
      </c>
      <c r="B8606" t="s">
        <v>17759</v>
      </c>
    </row>
    <row r="8607" spans="1:2" x14ac:dyDescent="0.25">
      <c r="A8607" t="s">
        <v>7203</v>
      </c>
      <c r="B8607" t="s">
        <v>17759</v>
      </c>
    </row>
    <row r="8608" spans="1:2" x14ac:dyDescent="0.25">
      <c r="A8608" t="s">
        <v>2061</v>
      </c>
      <c r="B8608" t="s">
        <v>17759</v>
      </c>
    </row>
    <row r="8609" spans="1:2" x14ac:dyDescent="0.25">
      <c r="A8609" t="s">
        <v>1580</v>
      </c>
      <c r="B8609" t="s">
        <v>17759</v>
      </c>
    </row>
    <row r="8610" spans="1:2" x14ac:dyDescent="0.25">
      <c r="A8610" t="s">
        <v>7204</v>
      </c>
      <c r="B8610" t="s">
        <v>17759</v>
      </c>
    </row>
    <row r="8611" spans="1:2" x14ac:dyDescent="0.25">
      <c r="A8611" t="s">
        <v>7205</v>
      </c>
      <c r="B8611" t="s">
        <v>17759</v>
      </c>
    </row>
    <row r="8612" spans="1:2" x14ac:dyDescent="0.25">
      <c r="A8612" t="s">
        <v>5609</v>
      </c>
      <c r="B8612" t="s">
        <v>17759</v>
      </c>
    </row>
    <row r="8613" spans="1:2" x14ac:dyDescent="0.25">
      <c r="A8613" t="s">
        <v>7206</v>
      </c>
      <c r="B8613" t="s">
        <v>17759</v>
      </c>
    </row>
    <row r="8614" spans="1:2" x14ac:dyDescent="0.25">
      <c r="A8614" t="s">
        <v>7207</v>
      </c>
      <c r="B8614" t="s">
        <v>17759</v>
      </c>
    </row>
    <row r="8615" spans="1:2" x14ac:dyDescent="0.25">
      <c r="A8615" t="s">
        <v>1588</v>
      </c>
      <c r="B8615" t="s">
        <v>17759</v>
      </c>
    </row>
    <row r="8616" spans="1:2" x14ac:dyDescent="0.25">
      <c r="A8616" t="s">
        <v>7208</v>
      </c>
      <c r="B8616" t="s">
        <v>17759</v>
      </c>
    </row>
    <row r="8617" spans="1:2" x14ac:dyDescent="0.25">
      <c r="A8617" t="s">
        <v>7209</v>
      </c>
      <c r="B8617" t="s">
        <v>17759</v>
      </c>
    </row>
    <row r="8618" spans="1:2" x14ac:dyDescent="0.25">
      <c r="A8618" t="s">
        <v>7210</v>
      </c>
      <c r="B8618" t="s">
        <v>17759</v>
      </c>
    </row>
    <row r="8619" spans="1:2" x14ac:dyDescent="0.25">
      <c r="A8619" t="s">
        <v>3633</v>
      </c>
      <c r="B8619" t="s">
        <v>17759</v>
      </c>
    </row>
    <row r="8620" spans="1:2" x14ac:dyDescent="0.25">
      <c r="A8620" t="s">
        <v>7211</v>
      </c>
      <c r="B8620" t="s">
        <v>17759</v>
      </c>
    </row>
    <row r="8621" spans="1:2" x14ac:dyDescent="0.25">
      <c r="A8621" t="s">
        <v>7212</v>
      </c>
      <c r="B8621" t="s">
        <v>17760</v>
      </c>
    </row>
    <row r="8622" spans="1:2" x14ac:dyDescent="0.25">
      <c r="A8622" t="s">
        <v>7213</v>
      </c>
      <c r="B8622" t="s">
        <v>17760</v>
      </c>
    </row>
    <row r="8623" spans="1:2" x14ac:dyDescent="0.25">
      <c r="A8623" t="s">
        <v>7214</v>
      </c>
      <c r="B8623" t="s">
        <v>17760</v>
      </c>
    </row>
    <row r="8624" spans="1:2" x14ac:dyDescent="0.25">
      <c r="A8624" t="s">
        <v>7215</v>
      </c>
      <c r="B8624" t="s">
        <v>17760</v>
      </c>
    </row>
    <row r="8625" spans="1:2" x14ac:dyDescent="0.25">
      <c r="A8625" t="s">
        <v>7216</v>
      </c>
      <c r="B8625" t="s">
        <v>17760</v>
      </c>
    </row>
    <row r="8626" spans="1:2" x14ac:dyDescent="0.25">
      <c r="A8626" t="s">
        <v>7217</v>
      </c>
      <c r="B8626" t="s">
        <v>17760</v>
      </c>
    </row>
    <row r="8627" spans="1:2" x14ac:dyDescent="0.25">
      <c r="A8627" t="s">
        <v>7218</v>
      </c>
      <c r="B8627" t="s">
        <v>17760</v>
      </c>
    </row>
    <row r="8628" spans="1:2" x14ac:dyDescent="0.25">
      <c r="A8628" t="s">
        <v>7219</v>
      </c>
      <c r="B8628" t="s">
        <v>17760</v>
      </c>
    </row>
    <row r="8629" spans="1:2" x14ac:dyDescent="0.25">
      <c r="A8629" t="s">
        <v>7220</v>
      </c>
      <c r="B8629" t="s">
        <v>17760</v>
      </c>
    </row>
    <row r="8630" spans="1:2" x14ac:dyDescent="0.25">
      <c r="A8630" t="s">
        <v>7221</v>
      </c>
      <c r="B8630" t="s">
        <v>17760</v>
      </c>
    </row>
    <row r="8631" spans="1:2" x14ac:dyDescent="0.25">
      <c r="A8631" t="s">
        <v>7222</v>
      </c>
      <c r="B8631" t="s">
        <v>17760</v>
      </c>
    </row>
    <row r="8632" spans="1:2" x14ac:dyDescent="0.25">
      <c r="A8632" t="s">
        <v>7223</v>
      </c>
      <c r="B8632" t="s">
        <v>17760</v>
      </c>
    </row>
    <row r="8633" spans="1:2" x14ac:dyDescent="0.25">
      <c r="A8633" t="s">
        <v>3278</v>
      </c>
      <c r="B8633" t="s">
        <v>17760</v>
      </c>
    </row>
    <row r="8634" spans="1:2" x14ac:dyDescent="0.25">
      <c r="A8634" t="s">
        <v>7224</v>
      </c>
      <c r="B8634" t="s">
        <v>17760</v>
      </c>
    </row>
    <row r="8635" spans="1:2" x14ac:dyDescent="0.25">
      <c r="A8635" t="s">
        <v>7225</v>
      </c>
      <c r="B8635" t="s">
        <v>17760</v>
      </c>
    </row>
    <row r="8636" spans="1:2" x14ac:dyDescent="0.25">
      <c r="A8636" t="s">
        <v>7226</v>
      </c>
      <c r="B8636" t="s">
        <v>17760</v>
      </c>
    </row>
    <row r="8637" spans="1:2" x14ac:dyDescent="0.25">
      <c r="A8637" t="s">
        <v>7227</v>
      </c>
      <c r="B8637" t="s">
        <v>17760</v>
      </c>
    </row>
    <row r="8638" spans="1:2" x14ac:dyDescent="0.25">
      <c r="A8638" t="s">
        <v>7228</v>
      </c>
      <c r="B8638" t="s">
        <v>17760</v>
      </c>
    </row>
    <row r="8639" spans="1:2" x14ac:dyDescent="0.25">
      <c r="A8639" t="s">
        <v>7229</v>
      </c>
      <c r="B8639" t="s">
        <v>17760</v>
      </c>
    </row>
    <row r="8640" spans="1:2" x14ac:dyDescent="0.25">
      <c r="A8640" t="s">
        <v>7230</v>
      </c>
      <c r="B8640" t="s">
        <v>17760</v>
      </c>
    </row>
    <row r="8641" spans="1:2" x14ac:dyDescent="0.25">
      <c r="A8641" t="s">
        <v>7231</v>
      </c>
      <c r="B8641" t="s">
        <v>17760</v>
      </c>
    </row>
    <row r="8642" spans="1:2" x14ac:dyDescent="0.25">
      <c r="A8642" t="s">
        <v>7232</v>
      </c>
      <c r="B8642" t="s">
        <v>17760</v>
      </c>
    </row>
    <row r="8643" spans="1:2" x14ac:dyDescent="0.25">
      <c r="A8643" t="s">
        <v>7233</v>
      </c>
      <c r="B8643" t="s">
        <v>17760</v>
      </c>
    </row>
    <row r="8644" spans="1:2" x14ac:dyDescent="0.25">
      <c r="A8644" t="s">
        <v>7234</v>
      </c>
      <c r="B8644" t="s">
        <v>17760</v>
      </c>
    </row>
    <row r="8645" spans="1:2" x14ac:dyDescent="0.25">
      <c r="A8645" t="s">
        <v>7235</v>
      </c>
      <c r="B8645" t="s">
        <v>17760</v>
      </c>
    </row>
    <row r="8646" spans="1:2" x14ac:dyDescent="0.25">
      <c r="A8646" t="s">
        <v>7236</v>
      </c>
      <c r="B8646" t="s">
        <v>17760</v>
      </c>
    </row>
    <row r="8647" spans="1:2" x14ac:dyDescent="0.25">
      <c r="A8647" t="s">
        <v>2956</v>
      </c>
      <c r="B8647" t="s">
        <v>17760</v>
      </c>
    </row>
    <row r="8648" spans="1:2" x14ac:dyDescent="0.25">
      <c r="A8648" t="s">
        <v>7237</v>
      </c>
      <c r="B8648" t="s">
        <v>17760</v>
      </c>
    </row>
    <row r="8649" spans="1:2" x14ac:dyDescent="0.25">
      <c r="A8649" t="s">
        <v>7238</v>
      </c>
      <c r="B8649" t="s">
        <v>17761</v>
      </c>
    </row>
    <row r="8650" spans="1:2" x14ac:dyDescent="0.25">
      <c r="A8650" t="s">
        <v>6166</v>
      </c>
      <c r="B8650" t="s">
        <v>17761</v>
      </c>
    </row>
    <row r="8651" spans="1:2" x14ac:dyDescent="0.25">
      <c r="A8651" t="s">
        <v>7239</v>
      </c>
      <c r="B8651" t="s">
        <v>17761</v>
      </c>
    </row>
    <row r="8652" spans="1:2" x14ac:dyDescent="0.25">
      <c r="A8652" t="s">
        <v>1988</v>
      </c>
      <c r="B8652" t="s">
        <v>17761</v>
      </c>
    </row>
    <row r="8653" spans="1:2" x14ac:dyDescent="0.25">
      <c r="A8653" t="s">
        <v>3026</v>
      </c>
      <c r="B8653" t="s">
        <v>17761</v>
      </c>
    </row>
    <row r="8654" spans="1:2" x14ac:dyDescent="0.25">
      <c r="A8654" t="s">
        <v>7240</v>
      </c>
      <c r="B8654" t="s">
        <v>17761</v>
      </c>
    </row>
    <row r="8655" spans="1:2" x14ac:dyDescent="0.25">
      <c r="A8655" t="s">
        <v>7241</v>
      </c>
      <c r="B8655" t="s">
        <v>17761</v>
      </c>
    </row>
    <row r="8656" spans="1:2" x14ac:dyDescent="0.25">
      <c r="A8656" t="s">
        <v>7242</v>
      </c>
      <c r="B8656" t="s">
        <v>17761</v>
      </c>
    </row>
    <row r="8657" spans="1:2" x14ac:dyDescent="0.25">
      <c r="A8657" t="s">
        <v>7243</v>
      </c>
      <c r="B8657" t="s">
        <v>17761</v>
      </c>
    </row>
    <row r="8658" spans="1:2" x14ac:dyDescent="0.25">
      <c r="A8658" t="s">
        <v>7244</v>
      </c>
      <c r="B8658" t="s">
        <v>17761</v>
      </c>
    </row>
    <row r="8659" spans="1:2" x14ac:dyDescent="0.25">
      <c r="A8659" t="s">
        <v>7245</v>
      </c>
      <c r="B8659" t="s">
        <v>17761</v>
      </c>
    </row>
    <row r="8660" spans="1:2" x14ac:dyDescent="0.25">
      <c r="A8660" t="s">
        <v>7246</v>
      </c>
      <c r="B8660" t="s">
        <v>17761</v>
      </c>
    </row>
    <row r="8661" spans="1:2" x14ac:dyDescent="0.25">
      <c r="A8661" t="s">
        <v>7247</v>
      </c>
      <c r="B8661" t="s">
        <v>17761</v>
      </c>
    </row>
    <row r="8662" spans="1:2" x14ac:dyDescent="0.25">
      <c r="A8662" t="s">
        <v>7248</v>
      </c>
      <c r="B8662" t="s">
        <v>17761</v>
      </c>
    </row>
    <row r="8663" spans="1:2" x14ac:dyDescent="0.25">
      <c r="A8663" t="s">
        <v>7249</v>
      </c>
      <c r="B8663" t="s">
        <v>17761</v>
      </c>
    </row>
    <row r="8664" spans="1:2" x14ac:dyDescent="0.25">
      <c r="A8664" t="s">
        <v>7250</v>
      </c>
      <c r="B8664" t="s">
        <v>17761</v>
      </c>
    </row>
    <row r="8665" spans="1:2" x14ac:dyDescent="0.25">
      <c r="A8665" t="s">
        <v>7251</v>
      </c>
      <c r="B8665" t="s">
        <v>17761</v>
      </c>
    </row>
    <row r="8666" spans="1:2" x14ac:dyDescent="0.25">
      <c r="A8666" t="s">
        <v>5033</v>
      </c>
      <c r="B8666" t="s">
        <v>17761</v>
      </c>
    </row>
    <row r="8667" spans="1:2" x14ac:dyDescent="0.25">
      <c r="A8667" t="s">
        <v>5034</v>
      </c>
      <c r="B8667" t="s">
        <v>17761</v>
      </c>
    </row>
    <row r="8668" spans="1:2" x14ac:dyDescent="0.25">
      <c r="A8668" t="s">
        <v>6116</v>
      </c>
      <c r="B8668" t="s">
        <v>17762</v>
      </c>
    </row>
    <row r="8669" spans="1:2" x14ac:dyDescent="0.25">
      <c r="A8669" t="s">
        <v>7252</v>
      </c>
      <c r="B8669" t="s">
        <v>17762</v>
      </c>
    </row>
    <row r="8670" spans="1:2" x14ac:dyDescent="0.25">
      <c r="A8670" t="s">
        <v>2328</v>
      </c>
      <c r="B8670" t="s">
        <v>17762</v>
      </c>
    </row>
    <row r="8671" spans="1:2" x14ac:dyDescent="0.25">
      <c r="A8671" t="s">
        <v>7253</v>
      </c>
      <c r="B8671" t="s">
        <v>17762</v>
      </c>
    </row>
    <row r="8672" spans="1:2" x14ac:dyDescent="0.25">
      <c r="A8672" t="s">
        <v>7254</v>
      </c>
      <c r="B8672" t="s">
        <v>17762</v>
      </c>
    </row>
    <row r="8673" spans="1:2" x14ac:dyDescent="0.25">
      <c r="A8673" t="s">
        <v>7255</v>
      </c>
      <c r="B8673" t="s">
        <v>17762</v>
      </c>
    </row>
    <row r="8674" spans="1:2" x14ac:dyDescent="0.25">
      <c r="A8674" t="s">
        <v>6133</v>
      </c>
      <c r="B8674" t="s">
        <v>17762</v>
      </c>
    </row>
    <row r="8675" spans="1:2" x14ac:dyDescent="0.25">
      <c r="A8675" t="s">
        <v>7256</v>
      </c>
      <c r="B8675" t="s">
        <v>17762</v>
      </c>
    </row>
    <row r="8676" spans="1:2" x14ac:dyDescent="0.25">
      <c r="A8676" t="s">
        <v>7257</v>
      </c>
      <c r="B8676" t="s">
        <v>17762</v>
      </c>
    </row>
    <row r="8677" spans="1:2" x14ac:dyDescent="0.25">
      <c r="A8677" t="s">
        <v>107</v>
      </c>
      <c r="B8677" t="s">
        <v>17762</v>
      </c>
    </row>
    <row r="8678" spans="1:2" x14ac:dyDescent="0.25">
      <c r="A8678" t="s">
        <v>7258</v>
      </c>
      <c r="B8678" t="s">
        <v>17762</v>
      </c>
    </row>
    <row r="8679" spans="1:2" x14ac:dyDescent="0.25">
      <c r="A8679" t="s">
        <v>7259</v>
      </c>
      <c r="B8679" t="s">
        <v>17762</v>
      </c>
    </row>
    <row r="8680" spans="1:2" x14ac:dyDescent="0.25">
      <c r="A8680" t="s">
        <v>7260</v>
      </c>
      <c r="B8680" t="s">
        <v>17762</v>
      </c>
    </row>
    <row r="8681" spans="1:2" x14ac:dyDescent="0.25">
      <c r="A8681" t="s">
        <v>7261</v>
      </c>
      <c r="B8681" t="s">
        <v>17762</v>
      </c>
    </row>
    <row r="8682" spans="1:2" x14ac:dyDescent="0.25">
      <c r="A8682" t="s">
        <v>7262</v>
      </c>
      <c r="B8682" t="s">
        <v>17762</v>
      </c>
    </row>
    <row r="8683" spans="1:2" x14ac:dyDescent="0.25">
      <c r="A8683" t="s">
        <v>143</v>
      </c>
      <c r="B8683" t="s">
        <v>17762</v>
      </c>
    </row>
    <row r="8684" spans="1:2" x14ac:dyDescent="0.25">
      <c r="A8684" t="s">
        <v>5024</v>
      </c>
      <c r="B8684" t="s">
        <v>17762</v>
      </c>
    </row>
    <row r="8685" spans="1:2" x14ac:dyDescent="0.25">
      <c r="A8685" t="s">
        <v>7263</v>
      </c>
      <c r="B8685" t="s">
        <v>17762</v>
      </c>
    </row>
    <row r="8686" spans="1:2" x14ac:dyDescent="0.25">
      <c r="A8686" t="s">
        <v>150</v>
      </c>
      <c r="B8686" t="s">
        <v>17762</v>
      </c>
    </row>
    <row r="8687" spans="1:2" x14ac:dyDescent="0.25">
      <c r="A8687" t="s">
        <v>6359</v>
      </c>
      <c r="B8687" t="s">
        <v>17762</v>
      </c>
    </row>
    <row r="8688" spans="1:2" x14ac:dyDescent="0.25">
      <c r="A8688" t="s">
        <v>6360</v>
      </c>
      <c r="B8688" t="s">
        <v>17762</v>
      </c>
    </row>
    <row r="8689" spans="1:2" x14ac:dyDescent="0.25">
      <c r="A8689" t="s">
        <v>5025</v>
      </c>
      <c r="B8689" t="s">
        <v>17762</v>
      </c>
    </row>
    <row r="8690" spans="1:2" x14ac:dyDescent="0.25">
      <c r="A8690" t="s">
        <v>174</v>
      </c>
      <c r="B8690" t="s">
        <v>17762</v>
      </c>
    </row>
    <row r="8691" spans="1:2" x14ac:dyDescent="0.25">
      <c r="A8691" t="s">
        <v>7264</v>
      </c>
      <c r="B8691" t="s">
        <v>17762</v>
      </c>
    </row>
    <row r="8692" spans="1:2" x14ac:dyDescent="0.25">
      <c r="A8692" t="s">
        <v>7265</v>
      </c>
      <c r="B8692" t="s">
        <v>17762</v>
      </c>
    </row>
    <row r="8693" spans="1:2" x14ac:dyDescent="0.25">
      <c r="A8693" t="s">
        <v>7266</v>
      </c>
      <c r="B8693" t="s">
        <v>17762</v>
      </c>
    </row>
    <row r="8694" spans="1:2" x14ac:dyDescent="0.25">
      <c r="A8694" t="s">
        <v>7267</v>
      </c>
      <c r="B8694" t="s">
        <v>17762</v>
      </c>
    </row>
    <row r="8695" spans="1:2" x14ac:dyDescent="0.25">
      <c r="A8695" t="s">
        <v>7268</v>
      </c>
      <c r="B8695" t="s">
        <v>17762</v>
      </c>
    </row>
    <row r="8696" spans="1:2" x14ac:dyDescent="0.25">
      <c r="A8696" t="s">
        <v>6363</v>
      </c>
      <c r="B8696" t="s">
        <v>17762</v>
      </c>
    </row>
    <row r="8697" spans="1:2" x14ac:dyDescent="0.25">
      <c r="A8697" t="s">
        <v>2322</v>
      </c>
      <c r="B8697" t="s">
        <v>17762</v>
      </c>
    </row>
    <row r="8698" spans="1:2" x14ac:dyDescent="0.25">
      <c r="A8698" t="s">
        <v>7269</v>
      </c>
      <c r="B8698" t="s">
        <v>17762</v>
      </c>
    </row>
    <row r="8699" spans="1:2" x14ac:dyDescent="0.25">
      <c r="A8699" t="s">
        <v>7270</v>
      </c>
      <c r="B8699" t="s">
        <v>17762</v>
      </c>
    </row>
    <row r="8700" spans="1:2" x14ac:dyDescent="0.25">
      <c r="A8700" t="s">
        <v>7271</v>
      </c>
      <c r="B8700" t="s">
        <v>17762</v>
      </c>
    </row>
    <row r="8701" spans="1:2" x14ac:dyDescent="0.25">
      <c r="A8701" t="s">
        <v>7272</v>
      </c>
      <c r="B8701" t="s">
        <v>17762</v>
      </c>
    </row>
    <row r="8702" spans="1:2" x14ac:dyDescent="0.25">
      <c r="A8702" t="s">
        <v>203</v>
      </c>
      <c r="B8702" t="s">
        <v>17762</v>
      </c>
    </row>
    <row r="8703" spans="1:2" x14ac:dyDescent="0.25">
      <c r="A8703" t="s">
        <v>84</v>
      </c>
      <c r="B8703" t="s">
        <v>17763</v>
      </c>
    </row>
    <row r="8704" spans="1:2" x14ac:dyDescent="0.25">
      <c r="A8704" t="s">
        <v>7273</v>
      </c>
      <c r="B8704" t="s">
        <v>17763</v>
      </c>
    </row>
    <row r="8705" spans="1:2" x14ac:dyDescent="0.25">
      <c r="A8705" t="s">
        <v>7274</v>
      </c>
      <c r="B8705" t="s">
        <v>17763</v>
      </c>
    </row>
    <row r="8706" spans="1:2" x14ac:dyDescent="0.25">
      <c r="A8706" t="s">
        <v>6749</v>
      </c>
      <c r="B8706" t="s">
        <v>17763</v>
      </c>
    </row>
    <row r="8707" spans="1:2" x14ac:dyDescent="0.25">
      <c r="A8707" t="s">
        <v>7275</v>
      </c>
      <c r="B8707" t="s">
        <v>17763</v>
      </c>
    </row>
    <row r="8708" spans="1:2" x14ac:dyDescent="0.25">
      <c r="A8708" t="s">
        <v>6759</v>
      </c>
      <c r="B8708" t="s">
        <v>17763</v>
      </c>
    </row>
    <row r="8709" spans="1:2" x14ac:dyDescent="0.25">
      <c r="A8709" t="s">
        <v>7276</v>
      </c>
      <c r="B8709" t="s">
        <v>17763</v>
      </c>
    </row>
    <row r="8710" spans="1:2" x14ac:dyDescent="0.25">
      <c r="A8710" t="s">
        <v>5562</v>
      </c>
      <c r="B8710" t="s">
        <v>17763</v>
      </c>
    </row>
    <row r="8711" spans="1:2" x14ac:dyDescent="0.25">
      <c r="A8711" t="s">
        <v>7277</v>
      </c>
      <c r="B8711" t="s">
        <v>17763</v>
      </c>
    </row>
    <row r="8712" spans="1:2" x14ac:dyDescent="0.25">
      <c r="A8712" t="s">
        <v>7278</v>
      </c>
      <c r="B8712" t="s">
        <v>17763</v>
      </c>
    </row>
    <row r="8713" spans="1:2" x14ac:dyDescent="0.25">
      <c r="A8713" t="s">
        <v>7279</v>
      </c>
      <c r="B8713" t="s">
        <v>17763</v>
      </c>
    </row>
    <row r="8714" spans="1:2" x14ac:dyDescent="0.25">
      <c r="A8714" t="s">
        <v>5593</v>
      </c>
      <c r="B8714" t="s">
        <v>17763</v>
      </c>
    </row>
    <row r="8715" spans="1:2" x14ac:dyDescent="0.25">
      <c r="A8715" t="s">
        <v>7280</v>
      </c>
      <c r="B8715" t="s">
        <v>17763</v>
      </c>
    </row>
    <row r="8716" spans="1:2" x14ac:dyDescent="0.25">
      <c r="A8716" t="s">
        <v>5609</v>
      </c>
      <c r="B8716" t="s">
        <v>17763</v>
      </c>
    </row>
    <row r="8717" spans="1:2" x14ac:dyDescent="0.25">
      <c r="A8717" t="s">
        <v>3018</v>
      </c>
      <c r="B8717" t="s">
        <v>17763</v>
      </c>
    </row>
    <row r="8718" spans="1:2" x14ac:dyDescent="0.25">
      <c r="A8718" t="s">
        <v>7281</v>
      </c>
      <c r="B8718" t="s">
        <v>17763</v>
      </c>
    </row>
    <row r="8719" spans="1:2" x14ac:dyDescent="0.25">
      <c r="A8719" t="s">
        <v>7282</v>
      </c>
      <c r="B8719" t="s">
        <v>17763</v>
      </c>
    </row>
    <row r="8720" spans="1:2" x14ac:dyDescent="0.25">
      <c r="A8720" t="s">
        <v>5624</v>
      </c>
      <c r="B8720" t="s">
        <v>17763</v>
      </c>
    </row>
    <row r="8721" spans="1:2" x14ac:dyDescent="0.25">
      <c r="A8721" t="s">
        <v>7283</v>
      </c>
      <c r="B8721" t="s">
        <v>17763</v>
      </c>
    </row>
    <row r="8722" spans="1:2" x14ac:dyDescent="0.25">
      <c r="A8722" t="s">
        <v>5646</v>
      </c>
      <c r="B8722" t="s">
        <v>17763</v>
      </c>
    </row>
    <row r="8723" spans="1:2" x14ac:dyDescent="0.25">
      <c r="A8723" t="s">
        <v>7284</v>
      </c>
      <c r="B8723" t="s">
        <v>17763</v>
      </c>
    </row>
    <row r="8724" spans="1:2" x14ac:dyDescent="0.25">
      <c r="A8724" t="s">
        <v>6363</v>
      </c>
      <c r="B8724" t="s">
        <v>17763</v>
      </c>
    </row>
    <row r="8725" spans="1:2" x14ac:dyDescent="0.25">
      <c r="A8725" t="s">
        <v>7285</v>
      </c>
      <c r="B8725" t="s">
        <v>17763</v>
      </c>
    </row>
    <row r="8726" spans="1:2" x14ac:dyDescent="0.25">
      <c r="A8726" t="s">
        <v>7286</v>
      </c>
      <c r="B8726" t="s">
        <v>17763</v>
      </c>
    </row>
    <row r="8727" spans="1:2" x14ac:dyDescent="0.25">
      <c r="A8727" t="s">
        <v>7287</v>
      </c>
      <c r="B8727" t="s">
        <v>17764</v>
      </c>
    </row>
    <row r="8728" spans="1:2" x14ac:dyDescent="0.25">
      <c r="A8728" t="s">
        <v>7288</v>
      </c>
      <c r="B8728" t="s">
        <v>17764</v>
      </c>
    </row>
    <row r="8729" spans="1:2" x14ac:dyDescent="0.25">
      <c r="A8729" t="s">
        <v>1386</v>
      </c>
      <c r="B8729" t="s">
        <v>17764</v>
      </c>
    </row>
    <row r="8730" spans="1:2" x14ac:dyDescent="0.25">
      <c r="A8730" t="s">
        <v>7289</v>
      </c>
      <c r="B8730" t="s">
        <v>17764</v>
      </c>
    </row>
    <row r="8731" spans="1:2" x14ac:dyDescent="0.25">
      <c r="A8731" t="s">
        <v>1404</v>
      </c>
      <c r="B8731" t="s">
        <v>17764</v>
      </c>
    </row>
    <row r="8732" spans="1:2" x14ac:dyDescent="0.25">
      <c r="A8732" t="s">
        <v>7290</v>
      </c>
      <c r="B8732" t="s">
        <v>17764</v>
      </c>
    </row>
    <row r="8733" spans="1:2" x14ac:dyDescent="0.25">
      <c r="A8733" t="s">
        <v>7291</v>
      </c>
      <c r="B8733" t="s">
        <v>17764</v>
      </c>
    </row>
    <row r="8734" spans="1:2" x14ac:dyDescent="0.25">
      <c r="A8734" t="s">
        <v>7292</v>
      </c>
      <c r="B8734" t="s">
        <v>17764</v>
      </c>
    </row>
    <row r="8735" spans="1:2" x14ac:dyDescent="0.25">
      <c r="A8735" t="s">
        <v>2366</v>
      </c>
      <c r="B8735" t="s">
        <v>17764</v>
      </c>
    </row>
    <row r="8736" spans="1:2" x14ac:dyDescent="0.25">
      <c r="A8736" t="s">
        <v>7293</v>
      </c>
      <c r="B8736" t="s">
        <v>17764</v>
      </c>
    </row>
    <row r="8737" spans="1:2" x14ac:dyDescent="0.25">
      <c r="A8737" t="s">
        <v>5576</v>
      </c>
      <c r="B8737" t="s">
        <v>17764</v>
      </c>
    </row>
    <row r="8738" spans="1:2" x14ac:dyDescent="0.25">
      <c r="A8738" t="s">
        <v>7294</v>
      </c>
      <c r="B8738" t="s">
        <v>17764</v>
      </c>
    </row>
    <row r="8739" spans="1:2" x14ac:dyDescent="0.25">
      <c r="A8739" t="s">
        <v>2377</v>
      </c>
      <c r="B8739" t="s">
        <v>17764</v>
      </c>
    </row>
    <row r="8740" spans="1:2" x14ac:dyDescent="0.25">
      <c r="A8740" t="s">
        <v>1490</v>
      </c>
      <c r="B8740" t="s">
        <v>17764</v>
      </c>
    </row>
    <row r="8741" spans="1:2" x14ac:dyDescent="0.25">
      <c r="A8741" t="s">
        <v>1491</v>
      </c>
      <c r="B8741" t="s">
        <v>17764</v>
      </c>
    </row>
    <row r="8742" spans="1:2" x14ac:dyDescent="0.25">
      <c r="A8742" t="s">
        <v>2385</v>
      </c>
      <c r="B8742" t="s">
        <v>17764</v>
      </c>
    </row>
    <row r="8743" spans="1:2" x14ac:dyDescent="0.25">
      <c r="A8743" t="s">
        <v>2387</v>
      </c>
      <c r="B8743" t="s">
        <v>17764</v>
      </c>
    </row>
    <row r="8744" spans="1:2" x14ac:dyDescent="0.25">
      <c r="A8744" t="s">
        <v>1506</v>
      </c>
      <c r="B8744" t="s">
        <v>17764</v>
      </c>
    </row>
    <row r="8745" spans="1:2" x14ac:dyDescent="0.25">
      <c r="A8745" t="s">
        <v>7295</v>
      </c>
      <c r="B8745" t="s">
        <v>17765</v>
      </c>
    </row>
    <row r="8746" spans="1:2" x14ac:dyDescent="0.25">
      <c r="A8746" t="s">
        <v>7296</v>
      </c>
      <c r="B8746" t="s">
        <v>17765</v>
      </c>
    </row>
    <row r="8747" spans="1:2" x14ac:dyDescent="0.25">
      <c r="A8747" t="s">
        <v>7297</v>
      </c>
      <c r="B8747" t="s">
        <v>17765</v>
      </c>
    </row>
    <row r="8748" spans="1:2" x14ac:dyDescent="0.25">
      <c r="A8748" t="s">
        <v>3016</v>
      </c>
      <c r="B8748" t="s">
        <v>17765</v>
      </c>
    </row>
    <row r="8749" spans="1:2" x14ac:dyDescent="0.25">
      <c r="A8749" t="s">
        <v>7298</v>
      </c>
      <c r="B8749" t="s">
        <v>17765</v>
      </c>
    </row>
    <row r="8750" spans="1:2" x14ac:dyDescent="0.25">
      <c r="A8750" t="s">
        <v>7299</v>
      </c>
      <c r="B8750" t="s">
        <v>17765</v>
      </c>
    </row>
    <row r="8751" spans="1:2" x14ac:dyDescent="0.25">
      <c r="A8751" t="s">
        <v>7300</v>
      </c>
      <c r="B8751" t="s">
        <v>17765</v>
      </c>
    </row>
    <row r="8752" spans="1:2" x14ac:dyDescent="0.25">
      <c r="A8752" t="s">
        <v>7301</v>
      </c>
      <c r="B8752" t="s">
        <v>17765</v>
      </c>
    </row>
    <row r="8753" spans="1:2" x14ac:dyDescent="0.25">
      <c r="A8753" t="s">
        <v>7302</v>
      </c>
      <c r="B8753" t="s">
        <v>17765</v>
      </c>
    </row>
    <row r="8754" spans="1:2" x14ac:dyDescent="0.25">
      <c r="A8754" t="s">
        <v>7303</v>
      </c>
      <c r="B8754" t="s">
        <v>17765</v>
      </c>
    </row>
    <row r="8755" spans="1:2" x14ac:dyDescent="0.25">
      <c r="A8755" t="s">
        <v>7304</v>
      </c>
      <c r="B8755" t="s">
        <v>17765</v>
      </c>
    </row>
    <row r="8756" spans="1:2" x14ac:dyDescent="0.25">
      <c r="A8756" t="s">
        <v>7305</v>
      </c>
      <c r="B8756" t="s">
        <v>17765</v>
      </c>
    </row>
    <row r="8757" spans="1:2" x14ac:dyDescent="0.25">
      <c r="A8757" t="s">
        <v>3714</v>
      </c>
      <c r="B8757" t="s">
        <v>17765</v>
      </c>
    </row>
    <row r="8758" spans="1:2" x14ac:dyDescent="0.25">
      <c r="A8758" t="s">
        <v>2387</v>
      </c>
      <c r="B8758" t="s">
        <v>17765</v>
      </c>
    </row>
    <row r="8759" spans="1:2" x14ac:dyDescent="0.25">
      <c r="A8759" t="s">
        <v>4369</v>
      </c>
      <c r="B8759" t="s">
        <v>17766</v>
      </c>
    </row>
    <row r="8760" spans="1:2" x14ac:dyDescent="0.25">
      <c r="A8760" t="s">
        <v>7306</v>
      </c>
      <c r="B8760" t="s">
        <v>17766</v>
      </c>
    </row>
    <row r="8761" spans="1:2" x14ac:dyDescent="0.25">
      <c r="A8761" t="s">
        <v>7307</v>
      </c>
      <c r="B8761" t="s">
        <v>17766</v>
      </c>
    </row>
    <row r="8762" spans="1:2" x14ac:dyDescent="0.25">
      <c r="A8762" t="s">
        <v>7308</v>
      </c>
      <c r="B8762" t="s">
        <v>17766</v>
      </c>
    </row>
    <row r="8763" spans="1:2" x14ac:dyDescent="0.25">
      <c r="A8763" t="s">
        <v>7309</v>
      </c>
      <c r="B8763" t="s">
        <v>17766</v>
      </c>
    </row>
    <row r="8764" spans="1:2" x14ac:dyDescent="0.25">
      <c r="A8764" t="s">
        <v>7310</v>
      </c>
      <c r="B8764" t="s">
        <v>17766</v>
      </c>
    </row>
    <row r="8765" spans="1:2" x14ac:dyDescent="0.25">
      <c r="A8765" t="s">
        <v>7311</v>
      </c>
      <c r="B8765" t="s">
        <v>17766</v>
      </c>
    </row>
    <row r="8766" spans="1:2" x14ac:dyDescent="0.25">
      <c r="A8766" t="s">
        <v>7312</v>
      </c>
      <c r="B8766" t="s">
        <v>17766</v>
      </c>
    </row>
    <row r="8767" spans="1:2" x14ac:dyDescent="0.25">
      <c r="A8767" t="s">
        <v>7313</v>
      </c>
      <c r="B8767" t="s">
        <v>17766</v>
      </c>
    </row>
    <row r="8768" spans="1:2" x14ac:dyDescent="0.25">
      <c r="A8768" t="s">
        <v>7314</v>
      </c>
      <c r="B8768" t="s">
        <v>17766</v>
      </c>
    </row>
    <row r="8769" spans="1:2" x14ac:dyDescent="0.25">
      <c r="A8769" t="s">
        <v>3096</v>
      </c>
      <c r="B8769" t="s">
        <v>17766</v>
      </c>
    </row>
    <row r="8770" spans="1:2" x14ac:dyDescent="0.25">
      <c r="A8770" t="s">
        <v>3099</v>
      </c>
      <c r="B8770" t="s">
        <v>17766</v>
      </c>
    </row>
    <row r="8771" spans="1:2" x14ac:dyDescent="0.25">
      <c r="A8771" t="s">
        <v>7315</v>
      </c>
      <c r="B8771" t="s">
        <v>17766</v>
      </c>
    </row>
    <row r="8772" spans="1:2" x14ac:dyDescent="0.25">
      <c r="A8772" t="s">
        <v>7316</v>
      </c>
      <c r="B8772" t="s">
        <v>17766</v>
      </c>
    </row>
    <row r="8773" spans="1:2" x14ac:dyDescent="0.25">
      <c r="A8773" t="s">
        <v>7317</v>
      </c>
      <c r="B8773" t="s">
        <v>17766</v>
      </c>
    </row>
    <row r="8774" spans="1:2" x14ac:dyDescent="0.25">
      <c r="A8774" t="s">
        <v>7318</v>
      </c>
      <c r="B8774" t="s">
        <v>17766</v>
      </c>
    </row>
    <row r="8775" spans="1:2" x14ac:dyDescent="0.25">
      <c r="A8775" t="s">
        <v>7319</v>
      </c>
      <c r="B8775" t="s">
        <v>17766</v>
      </c>
    </row>
    <row r="8776" spans="1:2" x14ac:dyDescent="0.25">
      <c r="A8776" t="s">
        <v>7320</v>
      </c>
      <c r="B8776" t="s">
        <v>17766</v>
      </c>
    </row>
    <row r="8777" spans="1:2" x14ac:dyDescent="0.25">
      <c r="A8777" t="s">
        <v>7321</v>
      </c>
      <c r="B8777" t="s">
        <v>17766</v>
      </c>
    </row>
    <row r="8778" spans="1:2" x14ac:dyDescent="0.25">
      <c r="A8778" t="s">
        <v>7322</v>
      </c>
      <c r="B8778" t="s">
        <v>17766</v>
      </c>
    </row>
    <row r="8779" spans="1:2" x14ac:dyDescent="0.25">
      <c r="A8779" t="s">
        <v>7323</v>
      </c>
      <c r="B8779" t="s">
        <v>17766</v>
      </c>
    </row>
    <row r="8780" spans="1:2" x14ac:dyDescent="0.25">
      <c r="A8780" t="s">
        <v>7324</v>
      </c>
      <c r="B8780" t="s">
        <v>17766</v>
      </c>
    </row>
    <row r="8781" spans="1:2" x14ac:dyDescent="0.25">
      <c r="A8781" t="s">
        <v>3106</v>
      </c>
      <c r="B8781" t="s">
        <v>17766</v>
      </c>
    </row>
    <row r="8782" spans="1:2" x14ac:dyDescent="0.25">
      <c r="A8782" t="s">
        <v>7325</v>
      </c>
      <c r="B8782" t="s">
        <v>17766</v>
      </c>
    </row>
    <row r="8783" spans="1:2" x14ac:dyDescent="0.25">
      <c r="A8783" t="s">
        <v>7326</v>
      </c>
      <c r="B8783" t="s">
        <v>17766</v>
      </c>
    </row>
    <row r="8784" spans="1:2" x14ac:dyDescent="0.25">
      <c r="A8784" t="s">
        <v>7327</v>
      </c>
      <c r="B8784" t="s">
        <v>17766</v>
      </c>
    </row>
    <row r="8785" spans="1:2" x14ac:dyDescent="0.25">
      <c r="A8785" t="s">
        <v>3104</v>
      </c>
      <c r="B8785" t="s">
        <v>17766</v>
      </c>
    </row>
    <row r="8786" spans="1:2" x14ac:dyDescent="0.25">
      <c r="A8786" t="s">
        <v>7328</v>
      </c>
      <c r="B8786" t="s">
        <v>17766</v>
      </c>
    </row>
    <row r="8787" spans="1:2" x14ac:dyDescent="0.25">
      <c r="A8787" t="s">
        <v>7329</v>
      </c>
      <c r="B8787" t="s">
        <v>17766</v>
      </c>
    </row>
    <row r="8788" spans="1:2" x14ac:dyDescent="0.25">
      <c r="A8788" t="s">
        <v>4408</v>
      </c>
      <c r="B8788" t="s">
        <v>17766</v>
      </c>
    </row>
    <row r="8789" spans="1:2" x14ac:dyDescent="0.25">
      <c r="A8789" t="s">
        <v>7330</v>
      </c>
      <c r="B8789" t="s">
        <v>17766</v>
      </c>
    </row>
    <row r="8790" spans="1:2" x14ac:dyDescent="0.25">
      <c r="A8790" t="s">
        <v>7331</v>
      </c>
      <c r="B8790" t="s">
        <v>17766</v>
      </c>
    </row>
    <row r="8791" spans="1:2" x14ac:dyDescent="0.25">
      <c r="A8791" t="s">
        <v>7332</v>
      </c>
      <c r="B8791" t="s">
        <v>17766</v>
      </c>
    </row>
    <row r="8792" spans="1:2" x14ac:dyDescent="0.25">
      <c r="A8792" t="s">
        <v>7333</v>
      </c>
      <c r="B8792" t="s">
        <v>17766</v>
      </c>
    </row>
    <row r="8793" spans="1:2" x14ac:dyDescent="0.25">
      <c r="A8793" t="s">
        <v>914</v>
      </c>
      <c r="B8793" t="s">
        <v>17766</v>
      </c>
    </row>
    <row r="8794" spans="1:2" x14ac:dyDescent="0.25">
      <c r="A8794" t="s">
        <v>3112</v>
      </c>
      <c r="B8794" t="s">
        <v>17766</v>
      </c>
    </row>
    <row r="8795" spans="1:2" x14ac:dyDescent="0.25">
      <c r="A8795" t="s">
        <v>3113</v>
      </c>
      <c r="B8795" t="s">
        <v>17766</v>
      </c>
    </row>
    <row r="8796" spans="1:2" x14ac:dyDescent="0.25">
      <c r="A8796" t="s">
        <v>7334</v>
      </c>
      <c r="B8796" t="s">
        <v>17766</v>
      </c>
    </row>
    <row r="8797" spans="1:2" x14ac:dyDescent="0.25">
      <c r="A8797" t="s">
        <v>7335</v>
      </c>
      <c r="B8797" t="s">
        <v>17766</v>
      </c>
    </row>
    <row r="8798" spans="1:2" x14ac:dyDescent="0.25">
      <c r="A8798" t="s">
        <v>7336</v>
      </c>
      <c r="B8798" t="s">
        <v>17766</v>
      </c>
    </row>
    <row r="8799" spans="1:2" x14ac:dyDescent="0.25">
      <c r="A8799" t="s">
        <v>3120</v>
      </c>
      <c r="B8799" t="s">
        <v>17766</v>
      </c>
    </row>
    <row r="8800" spans="1:2" x14ac:dyDescent="0.25">
      <c r="A8800" t="s">
        <v>7337</v>
      </c>
      <c r="B8800" t="s">
        <v>17766</v>
      </c>
    </row>
    <row r="8801" spans="1:2" x14ac:dyDescent="0.25">
      <c r="A8801" t="s">
        <v>3133</v>
      </c>
      <c r="B8801" t="s">
        <v>17766</v>
      </c>
    </row>
    <row r="8802" spans="1:2" x14ac:dyDescent="0.25">
      <c r="A8802" t="s">
        <v>3121</v>
      </c>
      <c r="B8802" t="s">
        <v>17766</v>
      </c>
    </row>
    <row r="8803" spans="1:2" x14ac:dyDescent="0.25">
      <c r="A8803" t="s">
        <v>6204</v>
      </c>
      <c r="B8803" t="s">
        <v>17766</v>
      </c>
    </row>
    <row r="8804" spans="1:2" x14ac:dyDescent="0.25">
      <c r="A8804" t="s">
        <v>6208</v>
      </c>
      <c r="B8804" t="s">
        <v>17766</v>
      </c>
    </row>
    <row r="8805" spans="1:2" x14ac:dyDescent="0.25">
      <c r="A8805" t="s">
        <v>7338</v>
      </c>
      <c r="B8805" t="s">
        <v>17766</v>
      </c>
    </row>
    <row r="8806" spans="1:2" x14ac:dyDescent="0.25">
      <c r="A8806" t="s">
        <v>6541</v>
      </c>
      <c r="B8806" t="s">
        <v>17766</v>
      </c>
    </row>
    <row r="8807" spans="1:2" x14ac:dyDescent="0.25">
      <c r="A8807" t="s">
        <v>3141</v>
      </c>
      <c r="B8807" t="s">
        <v>17766</v>
      </c>
    </row>
    <row r="8808" spans="1:2" x14ac:dyDescent="0.25">
      <c r="A8808" t="s">
        <v>3142</v>
      </c>
      <c r="B8808" t="s">
        <v>17766</v>
      </c>
    </row>
    <row r="8809" spans="1:2" x14ac:dyDescent="0.25">
      <c r="A8809" t="s">
        <v>7339</v>
      </c>
      <c r="B8809" t="s">
        <v>17766</v>
      </c>
    </row>
    <row r="8810" spans="1:2" x14ac:dyDescent="0.25">
      <c r="A8810" t="s">
        <v>3140</v>
      </c>
      <c r="B8810" t="s">
        <v>17766</v>
      </c>
    </row>
    <row r="8811" spans="1:2" x14ac:dyDescent="0.25">
      <c r="A8811" t="s">
        <v>3144</v>
      </c>
      <c r="B8811" t="s">
        <v>17766</v>
      </c>
    </row>
    <row r="8812" spans="1:2" x14ac:dyDescent="0.25">
      <c r="A8812" t="s">
        <v>3145</v>
      </c>
      <c r="B8812" t="s">
        <v>17766</v>
      </c>
    </row>
    <row r="8813" spans="1:2" x14ac:dyDescent="0.25">
      <c r="A8813" t="s">
        <v>7340</v>
      </c>
      <c r="B8813" t="s">
        <v>17766</v>
      </c>
    </row>
    <row r="8814" spans="1:2" x14ac:dyDescent="0.25">
      <c r="A8814" t="s">
        <v>7341</v>
      </c>
      <c r="B8814" t="s">
        <v>17766</v>
      </c>
    </row>
    <row r="8815" spans="1:2" x14ac:dyDescent="0.25">
      <c r="A8815" t="s">
        <v>7342</v>
      </c>
      <c r="B8815" t="s">
        <v>17766</v>
      </c>
    </row>
    <row r="8816" spans="1:2" x14ac:dyDescent="0.25">
      <c r="A8816" t="s">
        <v>7343</v>
      </c>
      <c r="B8816" t="s">
        <v>17766</v>
      </c>
    </row>
    <row r="8817" spans="1:2" x14ac:dyDescent="0.25">
      <c r="A8817" t="s">
        <v>7344</v>
      </c>
      <c r="B8817" t="s">
        <v>17766</v>
      </c>
    </row>
    <row r="8818" spans="1:2" x14ac:dyDescent="0.25">
      <c r="A8818" t="s">
        <v>7345</v>
      </c>
      <c r="B8818" t="s">
        <v>17766</v>
      </c>
    </row>
    <row r="8819" spans="1:2" x14ac:dyDescent="0.25">
      <c r="A8819" t="s">
        <v>7346</v>
      </c>
      <c r="B8819" t="s">
        <v>17766</v>
      </c>
    </row>
    <row r="8820" spans="1:2" x14ac:dyDescent="0.25">
      <c r="A8820" t="s">
        <v>7347</v>
      </c>
      <c r="B8820" t="s">
        <v>17766</v>
      </c>
    </row>
    <row r="8821" spans="1:2" x14ac:dyDescent="0.25">
      <c r="A8821" t="s">
        <v>3150</v>
      </c>
      <c r="B8821" t="s">
        <v>17766</v>
      </c>
    </row>
    <row r="8822" spans="1:2" x14ac:dyDescent="0.25">
      <c r="A8822" t="s">
        <v>7348</v>
      </c>
      <c r="B8822" t="s">
        <v>17766</v>
      </c>
    </row>
    <row r="8823" spans="1:2" x14ac:dyDescent="0.25">
      <c r="A8823" t="s">
        <v>7349</v>
      </c>
      <c r="B8823" t="s">
        <v>17766</v>
      </c>
    </row>
    <row r="8824" spans="1:2" x14ac:dyDescent="0.25">
      <c r="A8824" t="s">
        <v>7350</v>
      </c>
      <c r="B8824" t="s">
        <v>17766</v>
      </c>
    </row>
    <row r="8825" spans="1:2" x14ac:dyDescent="0.25">
      <c r="A8825" t="s">
        <v>7351</v>
      </c>
      <c r="B8825" t="s">
        <v>17766</v>
      </c>
    </row>
    <row r="8826" spans="1:2" x14ac:dyDescent="0.25">
      <c r="A8826" t="s">
        <v>7352</v>
      </c>
      <c r="B8826" t="s">
        <v>17766</v>
      </c>
    </row>
    <row r="8827" spans="1:2" x14ac:dyDescent="0.25">
      <c r="A8827" t="s">
        <v>3159</v>
      </c>
      <c r="B8827" t="s">
        <v>17766</v>
      </c>
    </row>
    <row r="8828" spans="1:2" x14ac:dyDescent="0.25">
      <c r="A8828" t="s">
        <v>7353</v>
      </c>
      <c r="B8828" t="s">
        <v>17766</v>
      </c>
    </row>
    <row r="8829" spans="1:2" x14ac:dyDescent="0.25">
      <c r="A8829" t="s">
        <v>3160</v>
      </c>
      <c r="B8829" t="s">
        <v>17766</v>
      </c>
    </row>
    <row r="8830" spans="1:2" x14ac:dyDescent="0.25">
      <c r="A8830" t="s">
        <v>7354</v>
      </c>
      <c r="B8830" t="s">
        <v>17766</v>
      </c>
    </row>
    <row r="8831" spans="1:2" x14ac:dyDescent="0.25">
      <c r="A8831" t="s">
        <v>7355</v>
      </c>
      <c r="B8831" t="s">
        <v>17766</v>
      </c>
    </row>
    <row r="8832" spans="1:2" x14ac:dyDescent="0.25">
      <c r="A8832" t="s">
        <v>7356</v>
      </c>
      <c r="B8832" t="s">
        <v>17766</v>
      </c>
    </row>
    <row r="8833" spans="1:2" x14ac:dyDescent="0.25">
      <c r="A8833" t="s">
        <v>1131</v>
      </c>
      <c r="B8833" t="s">
        <v>17767</v>
      </c>
    </row>
    <row r="8834" spans="1:2" x14ac:dyDescent="0.25">
      <c r="A8834" t="s">
        <v>4859</v>
      </c>
      <c r="B8834" t="s">
        <v>17767</v>
      </c>
    </row>
    <row r="8835" spans="1:2" x14ac:dyDescent="0.25">
      <c r="A8835" t="s">
        <v>4863</v>
      </c>
      <c r="B8835" t="s">
        <v>17767</v>
      </c>
    </row>
    <row r="8836" spans="1:2" x14ac:dyDescent="0.25">
      <c r="A8836" t="s">
        <v>7357</v>
      </c>
      <c r="B8836" t="s">
        <v>17767</v>
      </c>
    </row>
    <row r="8837" spans="1:2" x14ac:dyDescent="0.25">
      <c r="A8837" t="s">
        <v>7358</v>
      </c>
      <c r="B8837" t="s">
        <v>17767</v>
      </c>
    </row>
    <row r="8838" spans="1:2" x14ac:dyDescent="0.25">
      <c r="A8838" t="s">
        <v>7359</v>
      </c>
      <c r="B8838" t="s">
        <v>17767</v>
      </c>
    </row>
    <row r="8839" spans="1:2" x14ac:dyDescent="0.25">
      <c r="A8839" t="s">
        <v>7360</v>
      </c>
      <c r="B8839" t="s">
        <v>17767</v>
      </c>
    </row>
    <row r="8840" spans="1:2" x14ac:dyDescent="0.25">
      <c r="A8840" t="s">
        <v>7361</v>
      </c>
      <c r="B8840" t="s">
        <v>17767</v>
      </c>
    </row>
    <row r="8841" spans="1:2" x14ac:dyDescent="0.25">
      <c r="A8841" t="s">
        <v>4868</v>
      </c>
      <c r="B8841" t="s">
        <v>17767</v>
      </c>
    </row>
    <row r="8842" spans="1:2" x14ac:dyDescent="0.25">
      <c r="A8842" t="s">
        <v>5320</v>
      </c>
      <c r="B8842" t="s">
        <v>17767</v>
      </c>
    </row>
    <row r="8843" spans="1:2" x14ac:dyDescent="0.25">
      <c r="A8843" t="s">
        <v>1152</v>
      </c>
      <c r="B8843" t="s">
        <v>17767</v>
      </c>
    </row>
    <row r="8844" spans="1:2" x14ac:dyDescent="0.25">
      <c r="A8844" t="s">
        <v>7362</v>
      </c>
      <c r="B8844" t="s">
        <v>17767</v>
      </c>
    </row>
    <row r="8845" spans="1:2" x14ac:dyDescent="0.25">
      <c r="A8845" t="s">
        <v>4875</v>
      </c>
      <c r="B8845" t="s">
        <v>17767</v>
      </c>
    </row>
    <row r="8846" spans="1:2" x14ac:dyDescent="0.25">
      <c r="A8846" t="s">
        <v>7363</v>
      </c>
      <c r="B8846" t="s">
        <v>17767</v>
      </c>
    </row>
    <row r="8847" spans="1:2" x14ac:dyDescent="0.25">
      <c r="A8847" t="s">
        <v>7364</v>
      </c>
      <c r="B8847" t="s">
        <v>17767</v>
      </c>
    </row>
    <row r="8848" spans="1:2" x14ac:dyDescent="0.25">
      <c r="A8848" t="s">
        <v>7365</v>
      </c>
      <c r="B8848" t="s">
        <v>17767</v>
      </c>
    </row>
    <row r="8849" spans="1:2" x14ac:dyDescent="0.25">
      <c r="A8849" t="s">
        <v>7366</v>
      </c>
      <c r="B8849" t="s">
        <v>17767</v>
      </c>
    </row>
    <row r="8850" spans="1:2" x14ac:dyDescent="0.25">
      <c r="A8850" t="s">
        <v>7367</v>
      </c>
      <c r="B8850" t="s">
        <v>17767</v>
      </c>
    </row>
    <row r="8851" spans="1:2" x14ac:dyDescent="0.25">
      <c r="A8851" t="s">
        <v>7368</v>
      </c>
      <c r="B8851" t="s">
        <v>17767</v>
      </c>
    </row>
    <row r="8852" spans="1:2" x14ac:dyDescent="0.25">
      <c r="A8852" t="s">
        <v>7369</v>
      </c>
      <c r="B8852" t="s">
        <v>17767</v>
      </c>
    </row>
    <row r="8853" spans="1:2" x14ac:dyDescent="0.25">
      <c r="A8853" t="s">
        <v>7370</v>
      </c>
      <c r="B8853" t="s">
        <v>17767</v>
      </c>
    </row>
    <row r="8854" spans="1:2" x14ac:dyDescent="0.25">
      <c r="A8854" t="s">
        <v>7371</v>
      </c>
      <c r="B8854" t="s">
        <v>17767</v>
      </c>
    </row>
    <row r="8855" spans="1:2" x14ac:dyDescent="0.25">
      <c r="A8855" t="s">
        <v>7372</v>
      </c>
      <c r="B8855" t="s">
        <v>17767</v>
      </c>
    </row>
    <row r="8856" spans="1:2" x14ac:dyDescent="0.25">
      <c r="A8856" t="s">
        <v>6685</v>
      </c>
      <c r="B8856" t="s">
        <v>17767</v>
      </c>
    </row>
    <row r="8857" spans="1:2" x14ac:dyDescent="0.25">
      <c r="A8857" t="s">
        <v>6686</v>
      </c>
      <c r="B8857" t="s">
        <v>17767</v>
      </c>
    </row>
    <row r="8858" spans="1:2" x14ac:dyDescent="0.25">
      <c r="A8858" t="s">
        <v>7373</v>
      </c>
      <c r="B8858" t="s">
        <v>17767</v>
      </c>
    </row>
    <row r="8859" spans="1:2" x14ac:dyDescent="0.25">
      <c r="A8859" t="s">
        <v>7374</v>
      </c>
      <c r="B8859" t="s">
        <v>17767</v>
      </c>
    </row>
    <row r="8860" spans="1:2" x14ac:dyDescent="0.25">
      <c r="A8860" t="s">
        <v>7375</v>
      </c>
      <c r="B8860" t="s">
        <v>17767</v>
      </c>
    </row>
    <row r="8861" spans="1:2" x14ac:dyDescent="0.25">
      <c r="A8861" t="s">
        <v>4886</v>
      </c>
      <c r="B8861" t="s">
        <v>17767</v>
      </c>
    </row>
    <row r="8862" spans="1:2" x14ac:dyDescent="0.25">
      <c r="A8862" t="s">
        <v>6688</v>
      </c>
      <c r="B8862" t="s">
        <v>17767</v>
      </c>
    </row>
    <row r="8863" spans="1:2" x14ac:dyDescent="0.25">
      <c r="A8863" t="s">
        <v>7376</v>
      </c>
      <c r="B8863" t="s">
        <v>17767</v>
      </c>
    </row>
    <row r="8864" spans="1:2" x14ac:dyDescent="0.25">
      <c r="A8864" t="s">
        <v>7377</v>
      </c>
      <c r="B8864" t="s">
        <v>17767</v>
      </c>
    </row>
    <row r="8865" spans="1:2" x14ac:dyDescent="0.25">
      <c r="A8865" t="s">
        <v>6690</v>
      </c>
      <c r="B8865" t="s">
        <v>17767</v>
      </c>
    </row>
    <row r="8866" spans="1:2" x14ac:dyDescent="0.25">
      <c r="A8866" t="s">
        <v>5349</v>
      </c>
      <c r="B8866" t="s">
        <v>17767</v>
      </c>
    </row>
    <row r="8867" spans="1:2" x14ac:dyDescent="0.25">
      <c r="A8867" t="s">
        <v>6541</v>
      </c>
      <c r="B8867" t="s">
        <v>17767</v>
      </c>
    </row>
    <row r="8868" spans="1:2" x14ac:dyDescent="0.25">
      <c r="A8868" t="s">
        <v>4006</v>
      </c>
      <c r="B8868" t="s">
        <v>17767</v>
      </c>
    </row>
    <row r="8869" spans="1:2" x14ac:dyDescent="0.25">
      <c r="A8869" t="s">
        <v>7378</v>
      </c>
      <c r="B8869" t="s">
        <v>17767</v>
      </c>
    </row>
    <row r="8870" spans="1:2" x14ac:dyDescent="0.25">
      <c r="A8870" t="s">
        <v>6694</v>
      </c>
      <c r="B8870" t="s">
        <v>17767</v>
      </c>
    </row>
    <row r="8871" spans="1:2" x14ac:dyDescent="0.25">
      <c r="A8871" t="s">
        <v>7379</v>
      </c>
      <c r="B8871" t="s">
        <v>17767</v>
      </c>
    </row>
    <row r="8872" spans="1:2" x14ac:dyDescent="0.25">
      <c r="A8872" t="s">
        <v>1306</v>
      </c>
      <c r="B8872" t="s">
        <v>17767</v>
      </c>
    </row>
    <row r="8873" spans="1:2" x14ac:dyDescent="0.25">
      <c r="A8873" t="s">
        <v>6699</v>
      </c>
      <c r="B8873" t="s">
        <v>17767</v>
      </c>
    </row>
    <row r="8874" spans="1:2" x14ac:dyDescent="0.25">
      <c r="A8874" t="s">
        <v>6698</v>
      </c>
      <c r="B8874" t="s">
        <v>17767</v>
      </c>
    </row>
    <row r="8875" spans="1:2" x14ac:dyDescent="0.25">
      <c r="A8875" t="s">
        <v>6700</v>
      </c>
      <c r="B8875" t="s">
        <v>17767</v>
      </c>
    </row>
    <row r="8876" spans="1:2" x14ac:dyDescent="0.25">
      <c r="A8876" t="s">
        <v>7380</v>
      </c>
      <c r="B8876" t="s">
        <v>17767</v>
      </c>
    </row>
    <row r="8877" spans="1:2" x14ac:dyDescent="0.25">
      <c r="A8877" t="s">
        <v>7381</v>
      </c>
      <c r="B8877" t="s">
        <v>17767</v>
      </c>
    </row>
    <row r="8878" spans="1:2" x14ac:dyDescent="0.25">
      <c r="A8878" t="s">
        <v>7382</v>
      </c>
      <c r="B8878" t="s">
        <v>17767</v>
      </c>
    </row>
    <row r="8879" spans="1:2" x14ac:dyDescent="0.25">
      <c r="A8879" t="s">
        <v>7383</v>
      </c>
      <c r="B8879" t="s">
        <v>17767</v>
      </c>
    </row>
    <row r="8880" spans="1:2" x14ac:dyDescent="0.25">
      <c r="A8880" t="s">
        <v>4008</v>
      </c>
      <c r="B8880" t="s">
        <v>17767</v>
      </c>
    </row>
    <row r="8881" spans="1:2" x14ac:dyDescent="0.25">
      <c r="A8881" t="s">
        <v>6702</v>
      </c>
      <c r="B8881" t="s">
        <v>17767</v>
      </c>
    </row>
    <row r="8882" spans="1:2" x14ac:dyDescent="0.25">
      <c r="A8882" t="s">
        <v>7384</v>
      </c>
      <c r="B8882" t="s">
        <v>17767</v>
      </c>
    </row>
    <row r="8883" spans="1:2" x14ac:dyDescent="0.25">
      <c r="A8883" t="s">
        <v>7385</v>
      </c>
      <c r="B8883" t="s">
        <v>17767</v>
      </c>
    </row>
    <row r="8884" spans="1:2" x14ac:dyDescent="0.25">
      <c r="A8884" t="s">
        <v>7386</v>
      </c>
      <c r="B8884" t="s">
        <v>17767</v>
      </c>
    </row>
    <row r="8885" spans="1:2" x14ac:dyDescent="0.25">
      <c r="A8885" t="s">
        <v>6703</v>
      </c>
      <c r="B8885" t="s">
        <v>17767</v>
      </c>
    </row>
    <row r="8886" spans="1:2" x14ac:dyDescent="0.25">
      <c r="A8886" t="s">
        <v>6704</v>
      </c>
      <c r="B8886" t="s">
        <v>17767</v>
      </c>
    </row>
    <row r="8887" spans="1:2" x14ac:dyDescent="0.25">
      <c r="A8887" t="s">
        <v>7387</v>
      </c>
      <c r="B8887" t="s">
        <v>17767</v>
      </c>
    </row>
    <row r="8888" spans="1:2" x14ac:dyDescent="0.25">
      <c r="A8888" t="s">
        <v>6705</v>
      </c>
      <c r="B8888" t="s">
        <v>17767</v>
      </c>
    </row>
    <row r="8889" spans="1:2" x14ac:dyDescent="0.25">
      <c r="A8889" t="s">
        <v>1190</v>
      </c>
      <c r="B8889" t="s">
        <v>17767</v>
      </c>
    </row>
    <row r="8890" spans="1:2" x14ac:dyDescent="0.25">
      <c r="A8890" t="s">
        <v>7388</v>
      </c>
      <c r="B8890" t="s">
        <v>17767</v>
      </c>
    </row>
    <row r="8891" spans="1:2" x14ac:dyDescent="0.25">
      <c r="A8891" t="s">
        <v>7389</v>
      </c>
      <c r="B8891" t="s">
        <v>17767</v>
      </c>
    </row>
    <row r="8892" spans="1:2" x14ac:dyDescent="0.25">
      <c r="A8892" t="s">
        <v>1196</v>
      </c>
      <c r="B8892" t="s">
        <v>17767</v>
      </c>
    </row>
    <row r="8893" spans="1:2" x14ac:dyDescent="0.25">
      <c r="A8893" t="s">
        <v>1195</v>
      </c>
      <c r="B8893" t="s">
        <v>17767</v>
      </c>
    </row>
    <row r="8894" spans="1:2" x14ac:dyDescent="0.25">
      <c r="A8894" t="s">
        <v>7390</v>
      </c>
      <c r="B8894" t="s">
        <v>17767</v>
      </c>
    </row>
    <row r="8895" spans="1:2" x14ac:dyDescent="0.25">
      <c r="A8895" t="s">
        <v>7391</v>
      </c>
      <c r="B8895" t="s">
        <v>17767</v>
      </c>
    </row>
    <row r="8896" spans="1:2" x14ac:dyDescent="0.25">
      <c r="A8896" t="s">
        <v>7392</v>
      </c>
      <c r="B8896" t="s">
        <v>17767</v>
      </c>
    </row>
    <row r="8897" spans="1:2" x14ac:dyDescent="0.25">
      <c r="A8897" t="s">
        <v>7393</v>
      </c>
      <c r="B8897" t="s">
        <v>17767</v>
      </c>
    </row>
    <row r="8898" spans="1:2" x14ac:dyDescent="0.25">
      <c r="A8898" t="s">
        <v>1314</v>
      </c>
      <c r="B8898" t="s">
        <v>17767</v>
      </c>
    </row>
    <row r="8899" spans="1:2" x14ac:dyDescent="0.25">
      <c r="A8899" t="s">
        <v>7394</v>
      </c>
      <c r="B8899" t="s">
        <v>17767</v>
      </c>
    </row>
    <row r="8900" spans="1:2" x14ac:dyDescent="0.25">
      <c r="A8900" t="s">
        <v>7395</v>
      </c>
      <c r="B8900" t="s">
        <v>17767</v>
      </c>
    </row>
    <row r="8901" spans="1:2" x14ac:dyDescent="0.25">
      <c r="A8901" t="s">
        <v>1315</v>
      </c>
      <c r="B8901" t="s">
        <v>17767</v>
      </c>
    </row>
    <row r="8902" spans="1:2" x14ac:dyDescent="0.25">
      <c r="A8902" t="s">
        <v>7396</v>
      </c>
      <c r="B8902" t="s">
        <v>17767</v>
      </c>
    </row>
    <row r="8903" spans="1:2" x14ac:dyDescent="0.25">
      <c r="A8903" t="s">
        <v>7397</v>
      </c>
      <c r="B8903" t="s">
        <v>17767</v>
      </c>
    </row>
    <row r="8904" spans="1:2" x14ac:dyDescent="0.25">
      <c r="A8904" t="s">
        <v>7398</v>
      </c>
      <c r="B8904" t="s">
        <v>17767</v>
      </c>
    </row>
    <row r="8905" spans="1:2" x14ac:dyDescent="0.25">
      <c r="A8905" t="s">
        <v>7399</v>
      </c>
      <c r="B8905" t="s">
        <v>17767</v>
      </c>
    </row>
    <row r="8906" spans="1:2" x14ac:dyDescent="0.25">
      <c r="A8906" t="s">
        <v>4009</v>
      </c>
      <c r="B8906" t="s">
        <v>17767</v>
      </c>
    </row>
    <row r="8907" spans="1:2" x14ac:dyDescent="0.25">
      <c r="A8907" t="s">
        <v>7400</v>
      </c>
      <c r="B8907" t="s">
        <v>17767</v>
      </c>
    </row>
    <row r="8908" spans="1:2" x14ac:dyDescent="0.25">
      <c r="A8908" t="s">
        <v>7401</v>
      </c>
      <c r="B8908" t="s">
        <v>17767</v>
      </c>
    </row>
    <row r="8909" spans="1:2" x14ac:dyDescent="0.25">
      <c r="A8909" t="s">
        <v>6413</v>
      </c>
      <c r="B8909" t="s">
        <v>17767</v>
      </c>
    </row>
    <row r="8910" spans="1:2" x14ac:dyDescent="0.25">
      <c r="A8910" t="s">
        <v>4013</v>
      </c>
      <c r="B8910" t="s">
        <v>17767</v>
      </c>
    </row>
    <row r="8911" spans="1:2" x14ac:dyDescent="0.25">
      <c r="A8911" t="s">
        <v>7402</v>
      </c>
      <c r="B8911" t="s">
        <v>17767</v>
      </c>
    </row>
    <row r="8912" spans="1:2" x14ac:dyDescent="0.25">
      <c r="A8912" t="s">
        <v>7403</v>
      </c>
      <c r="B8912" t="s">
        <v>17767</v>
      </c>
    </row>
    <row r="8913" spans="1:2" x14ac:dyDescent="0.25">
      <c r="A8913" t="s">
        <v>7404</v>
      </c>
      <c r="B8913" t="s">
        <v>17767</v>
      </c>
    </row>
    <row r="8914" spans="1:2" x14ac:dyDescent="0.25">
      <c r="A8914" t="s">
        <v>426</v>
      </c>
      <c r="B8914" t="s">
        <v>17768</v>
      </c>
    </row>
    <row r="8915" spans="1:2" x14ac:dyDescent="0.25">
      <c r="A8915" t="s">
        <v>7405</v>
      </c>
      <c r="B8915" t="s">
        <v>17768</v>
      </c>
    </row>
    <row r="8916" spans="1:2" x14ac:dyDescent="0.25">
      <c r="A8916" t="s">
        <v>7406</v>
      </c>
      <c r="B8916" t="s">
        <v>17768</v>
      </c>
    </row>
    <row r="8917" spans="1:2" x14ac:dyDescent="0.25">
      <c r="A8917" t="s">
        <v>7407</v>
      </c>
      <c r="B8917" t="s">
        <v>17768</v>
      </c>
    </row>
    <row r="8918" spans="1:2" x14ac:dyDescent="0.25">
      <c r="A8918" t="s">
        <v>7408</v>
      </c>
      <c r="B8918" t="s">
        <v>17768</v>
      </c>
    </row>
    <row r="8919" spans="1:2" x14ac:dyDescent="0.25">
      <c r="A8919" t="s">
        <v>7409</v>
      </c>
      <c r="B8919" t="s">
        <v>17768</v>
      </c>
    </row>
    <row r="8920" spans="1:2" x14ac:dyDescent="0.25">
      <c r="A8920" t="s">
        <v>7410</v>
      </c>
      <c r="B8920" t="s">
        <v>17768</v>
      </c>
    </row>
    <row r="8921" spans="1:2" x14ac:dyDescent="0.25">
      <c r="A8921" t="s">
        <v>7411</v>
      </c>
      <c r="B8921" t="s">
        <v>17768</v>
      </c>
    </row>
    <row r="8922" spans="1:2" x14ac:dyDescent="0.25">
      <c r="A8922" t="s">
        <v>7412</v>
      </c>
      <c r="B8922" t="s">
        <v>17768</v>
      </c>
    </row>
    <row r="8923" spans="1:2" x14ac:dyDescent="0.25">
      <c r="A8923" t="s">
        <v>7413</v>
      </c>
      <c r="B8923" t="s">
        <v>17768</v>
      </c>
    </row>
    <row r="8924" spans="1:2" x14ac:dyDescent="0.25">
      <c r="A8924" t="s">
        <v>7414</v>
      </c>
      <c r="B8924" t="s">
        <v>17768</v>
      </c>
    </row>
    <row r="8925" spans="1:2" x14ac:dyDescent="0.25">
      <c r="A8925" t="s">
        <v>7415</v>
      </c>
      <c r="B8925" t="s">
        <v>17768</v>
      </c>
    </row>
    <row r="8926" spans="1:2" x14ac:dyDescent="0.25">
      <c r="A8926" t="s">
        <v>7416</v>
      </c>
      <c r="B8926" t="s">
        <v>17768</v>
      </c>
    </row>
    <row r="8927" spans="1:2" x14ac:dyDescent="0.25">
      <c r="A8927" t="s">
        <v>7417</v>
      </c>
      <c r="B8927" t="s">
        <v>17768</v>
      </c>
    </row>
    <row r="8928" spans="1:2" x14ac:dyDescent="0.25">
      <c r="A8928" t="s">
        <v>7418</v>
      </c>
      <c r="B8928" t="s">
        <v>17768</v>
      </c>
    </row>
    <row r="8929" spans="1:2" x14ac:dyDescent="0.25">
      <c r="A8929" t="s">
        <v>7419</v>
      </c>
      <c r="B8929" t="s">
        <v>17768</v>
      </c>
    </row>
    <row r="8930" spans="1:2" x14ac:dyDescent="0.25">
      <c r="A8930" t="s">
        <v>7420</v>
      </c>
      <c r="B8930" t="s">
        <v>17768</v>
      </c>
    </row>
    <row r="8931" spans="1:2" x14ac:dyDescent="0.25">
      <c r="A8931" t="s">
        <v>7421</v>
      </c>
      <c r="B8931" t="s">
        <v>17768</v>
      </c>
    </row>
    <row r="8932" spans="1:2" x14ac:dyDescent="0.25">
      <c r="A8932" t="s">
        <v>7422</v>
      </c>
      <c r="B8932" t="s">
        <v>17768</v>
      </c>
    </row>
    <row r="8933" spans="1:2" x14ac:dyDescent="0.25">
      <c r="A8933" t="s">
        <v>7423</v>
      </c>
      <c r="B8933" t="s">
        <v>17768</v>
      </c>
    </row>
    <row r="8934" spans="1:2" x14ac:dyDescent="0.25">
      <c r="A8934" t="s">
        <v>7424</v>
      </c>
      <c r="B8934" t="s">
        <v>17768</v>
      </c>
    </row>
    <row r="8935" spans="1:2" x14ac:dyDescent="0.25">
      <c r="A8935" t="s">
        <v>7425</v>
      </c>
      <c r="B8935" t="s">
        <v>17768</v>
      </c>
    </row>
    <row r="8936" spans="1:2" x14ac:dyDescent="0.25">
      <c r="A8936" t="s">
        <v>7426</v>
      </c>
      <c r="B8936" t="s">
        <v>17768</v>
      </c>
    </row>
    <row r="8937" spans="1:2" x14ac:dyDescent="0.25">
      <c r="A8937" t="s">
        <v>7427</v>
      </c>
      <c r="B8937" t="s">
        <v>17768</v>
      </c>
    </row>
    <row r="8938" spans="1:2" x14ac:dyDescent="0.25">
      <c r="A8938" t="s">
        <v>7428</v>
      </c>
      <c r="B8938" t="s">
        <v>17768</v>
      </c>
    </row>
    <row r="8939" spans="1:2" x14ac:dyDescent="0.25">
      <c r="A8939" t="s">
        <v>7429</v>
      </c>
      <c r="B8939" t="s">
        <v>17768</v>
      </c>
    </row>
    <row r="8940" spans="1:2" x14ac:dyDescent="0.25">
      <c r="A8940" t="s">
        <v>7430</v>
      </c>
      <c r="B8940" t="s">
        <v>17768</v>
      </c>
    </row>
    <row r="8941" spans="1:2" x14ac:dyDescent="0.25">
      <c r="A8941" t="s">
        <v>7431</v>
      </c>
      <c r="B8941" t="s">
        <v>17768</v>
      </c>
    </row>
    <row r="8942" spans="1:2" x14ac:dyDescent="0.25">
      <c r="A8942" t="s">
        <v>7432</v>
      </c>
      <c r="B8942" t="s">
        <v>17768</v>
      </c>
    </row>
    <row r="8943" spans="1:2" x14ac:dyDescent="0.25">
      <c r="A8943" t="s">
        <v>7433</v>
      </c>
      <c r="B8943" t="s">
        <v>17768</v>
      </c>
    </row>
    <row r="8944" spans="1:2" x14ac:dyDescent="0.25">
      <c r="A8944" t="s">
        <v>7434</v>
      </c>
      <c r="B8944" t="s">
        <v>17768</v>
      </c>
    </row>
    <row r="8945" spans="1:2" x14ac:dyDescent="0.25">
      <c r="A8945" t="s">
        <v>7435</v>
      </c>
      <c r="B8945" t="s">
        <v>17768</v>
      </c>
    </row>
    <row r="8946" spans="1:2" x14ac:dyDescent="0.25">
      <c r="A8946" t="s">
        <v>7436</v>
      </c>
      <c r="B8946" t="s">
        <v>17768</v>
      </c>
    </row>
    <row r="8947" spans="1:2" x14ac:dyDescent="0.25">
      <c r="A8947" t="s">
        <v>7437</v>
      </c>
      <c r="B8947" t="s">
        <v>17768</v>
      </c>
    </row>
    <row r="8948" spans="1:2" x14ac:dyDescent="0.25">
      <c r="A8948" t="s">
        <v>7438</v>
      </c>
      <c r="B8948" t="s">
        <v>17768</v>
      </c>
    </row>
    <row r="8949" spans="1:2" x14ac:dyDescent="0.25">
      <c r="A8949" t="s">
        <v>7439</v>
      </c>
      <c r="B8949" t="s">
        <v>17768</v>
      </c>
    </row>
    <row r="8950" spans="1:2" x14ac:dyDescent="0.25">
      <c r="A8950" t="s">
        <v>7440</v>
      </c>
      <c r="B8950" t="s">
        <v>17768</v>
      </c>
    </row>
    <row r="8951" spans="1:2" x14ac:dyDescent="0.25">
      <c r="A8951" t="s">
        <v>7441</v>
      </c>
      <c r="B8951" t="s">
        <v>17768</v>
      </c>
    </row>
    <row r="8952" spans="1:2" x14ac:dyDescent="0.25">
      <c r="A8952" t="s">
        <v>7442</v>
      </c>
      <c r="B8952" t="s">
        <v>17768</v>
      </c>
    </row>
    <row r="8953" spans="1:2" x14ac:dyDescent="0.25">
      <c r="A8953" t="s">
        <v>7443</v>
      </c>
      <c r="B8953" t="s">
        <v>17768</v>
      </c>
    </row>
    <row r="8954" spans="1:2" x14ac:dyDescent="0.25">
      <c r="A8954" t="s">
        <v>7444</v>
      </c>
      <c r="B8954" t="s">
        <v>17768</v>
      </c>
    </row>
    <row r="8955" spans="1:2" x14ac:dyDescent="0.25">
      <c r="A8955" t="s">
        <v>7445</v>
      </c>
      <c r="B8955" t="s">
        <v>17768</v>
      </c>
    </row>
    <row r="8956" spans="1:2" x14ac:dyDescent="0.25">
      <c r="A8956" t="s">
        <v>7446</v>
      </c>
      <c r="B8956" t="s">
        <v>17768</v>
      </c>
    </row>
    <row r="8957" spans="1:2" x14ac:dyDescent="0.25">
      <c r="A8957" t="s">
        <v>7447</v>
      </c>
      <c r="B8957" t="s">
        <v>17768</v>
      </c>
    </row>
    <row r="8958" spans="1:2" x14ac:dyDescent="0.25">
      <c r="A8958" t="s">
        <v>7448</v>
      </c>
      <c r="B8958" t="s">
        <v>17768</v>
      </c>
    </row>
    <row r="8959" spans="1:2" x14ac:dyDescent="0.25">
      <c r="A8959" t="s">
        <v>7449</v>
      </c>
      <c r="B8959" t="s">
        <v>17768</v>
      </c>
    </row>
    <row r="8960" spans="1:2" x14ac:dyDescent="0.25">
      <c r="A8960" t="s">
        <v>7450</v>
      </c>
      <c r="B8960" t="s">
        <v>17768</v>
      </c>
    </row>
    <row r="8961" spans="1:2" x14ac:dyDescent="0.25">
      <c r="A8961" t="s">
        <v>7451</v>
      </c>
      <c r="B8961" t="s">
        <v>17768</v>
      </c>
    </row>
    <row r="8962" spans="1:2" x14ac:dyDescent="0.25">
      <c r="A8962" t="s">
        <v>7452</v>
      </c>
      <c r="B8962" t="s">
        <v>17768</v>
      </c>
    </row>
    <row r="8963" spans="1:2" x14ac:dyDescent="0.25">
      <c r="A8963" t="s">
        <v>7453</v>
      </c>
      <c r="B8963" t="s">
        <v>17768</v>
      </c>
    </row>
    <row r="8964" spans="1:2" x14ac:dyDescent="0.25">
      <c r="A8964" t="s">
        <v>7454</v>
      </c>
      <c r="B8964" t="s">
        <v>17768</v>
      </c>
    </row>
    <row r="8965" spans="1:2" x14ac:dyDescent="0.25">
      <c r="A8965" t="s">
        <v>7455</v>
      </c>
      <c r="B8965" t="s">
        <v>17769</v>
      </c>
    </row>
    <row r="8966" spans="1:2" x14ac:dyDescent="0.25">
      <c r="A8966" t="s">
        <v>7456</v>
      </c>
      <c r="B8966" t="s">
        <v>17769</v>
      </c>
    </row>
    <row r="8967" spans="1:2" x14ac:dyDescent="0.25">
      <c r="A8967" t="s">
        <v>7457</v>
      </c>
      <c r="B8967" t="s">
        <v>17769</v>
      </c>
    </row>
    <row r="8968" spans="1:2" x14ac:dyDescent="0.25">
      <c r="A8968" t="s">
        <v>7458</v>
      </c>
      <c r="B8968" t="s">
        <v>17769</v>
      </c>
    </row>
    <row r="8969" spans="1:2" x14ac:dyDescent="0.25">
      <c r="A8969" t="s">
        <v>7459</v>
      </c>
      <c r="B8969" t="s">
        <v>17769</v>
      </c>
    </row>
    <row r="8970" spans="1:2" x14ac:dyDescent="0.25">
      <c r="A8970" t="s">
        <v>7460</v>
      </c>
      <c r="B8970" t="s">
        <v>17769</v>
      </c>
    </row>
    <row r="8971" spans="1:2" x14ac:dyDescent="0.25">
      <c r="A8971" t="s">
        <v>7461</v>
      </c>
      <c r="B8971" t="s">
        <v>17769</v>
      </c>
    </row>
    <row r="8972" spans="1:2" x14ac:dyDescent="0.25">
      <c r="A8972" t="s">
        <v>7462</v>
      </c>
      <c r="B8972" t="s">
        <v>17769</v>
      </c>
    </row>
    <row r="8973" spans="1:2" x14ac:dyDescent="0.25">
      <c r="A8973" t="s">
        <v>7463</v>
      </c>
      <c r="B8973" t="s">
        <v>17769</v>
      </c>
    </row>
    <row r="8974" spans="1:2" x14ac:dyDescent="0.25">
      <c r="A8974" t="s">
        <v>7464</v>
      </c>
      <c r="B8974" t="s">
        <v>17769</v>
      </c>
    </row>
    <row r="8975" spans="1:2" x14ac:dyDescent="0.25">
      <c r="A8975" t="s">
        <v>7465</v>
      </c>
      <c r="B8975" t="s">
        <v>17769</v>
      </c>
    </row>
    <row r="8976" spans="1:2" x14ac:dyDescent="0.25">
      <c r="A8976" t="s">
        <v>7466</v>
      </c>
      <c r="B8976" t="s">
        <v>17769</v>
      </c>
    </row>
    <row r="8977" spans="1:2" x14ac:dyDescent="0.25">
      <c r="A8977" t="s">
        <v>7467</v>
      </c>
      <c r="B8977" t="s">
        <v>17769</v>
      </c>
    </row>
    <row r="8978" spans="1:2" x14ac:dyDescent="0.25">
      <c r="A8978" t="s">
        <v>7468</v>
      </c>
      <c r="B8978" t="s">
        <v>17769</v>
      </c>
    </row>
    <row r="8979" spans="1:2" x14ac:dyDescent="0.25">
      <c r="A8979" t="s">
        <v>7469</v>
      </c>
      <c r="B8979" t="s">
        <v>17769</v>
      </c>
    </row>
    <row r="8980" spans="1:2" x14ac:dyDescent="0.25">
      <c r="A8980" t="s">
        <v>7470</v>
      </c>
      <c r="B8980" t="s">
        <v>17769</v>
      </c>
    </row>
    <row r="8981" spans="1:2" x14ac:dyDescent="0.25">
      <c r="A8981" t="s">
        <v>7471</v>
      </c>
      <c r="B8981" t="s">
        <v>17769</v>
      </c>
    </row>
    <row r="8982" spans="1:2" x14ac:dyDescent="0.25">
      <c r="A8982" t="s">
        <v>7472</v>
      </c>
      <c r="B8982" t="s">
        <v>17769</v>
      </c>
    </row>
    <row r="8983" spans="1:2" x14ac:dyDescent="0.25">
      <c r="A8983" t="s">
        <v>7473</v>
      </c>
      <c r="B8983" t="s">
        <v>17769</v>
      </c>
    </row>
    <row r="8984" spans="1:2" x14ac:dyDescent="0.25">
      <c r="A8984" t="s">
        <v>7474</v>
      </c>
      <c r="B8984" t="s">
        <v>17769</v>
      </c>
    </row>
    <row r="8985" spans="1:2" x14ac:dyDescent="0.25">
      <c r="A8985" t="s">
        <v>7475</v>
      </c>
      <c r="B8985" t="s">
        <v>17769</v>
      </c>
    </row>
    <row r="8986" spans="1:2" x14ac:dyDescent="0.25">
      <c r="A8986" t="s">
        <v>7476</v>
      </c>
      <c r="B8986" t="s">
        <v>17769</v>
      </c>
    </row>
    <row r="8987" spans="1:2" x14ac:dyDescent="0.25">
      <c r="A8987" t="s">
        <v>7477</v>
      </c>
      <c r="B8987" t="s">
        <v>17769</v>
      </c>
    </row>
    <row r="8988" spans="1:2" x14ac:dyDescent="0.25">
      <c r="A8988" t="s">
        <v>7478</v>
      </c>
      <c r="B8988" t="s">
        <v>17769</v>
      </c>
    </row>
    <row r="8989" spans="1:2" x14ac:dyDescent="0.25">
      <c r="A8989" t="s">
        <v>7479</v>
      </c>
      <c r="B8989" t="s">
        <v>17769</v>
      </c>
    </row>
    <row r="8990" spans="1:2" x14ac:dyDescent="0.25">
      <c r="A8990" t="s">
        <v>7480</v>
      </c>
      <c r="B8990" t="s">
        <v>17769</v>
      </c>
    </row>
    <row r="8991" spans="1:2" x14ac:dyDescent="0.25">
      <c r="A8991" t="s">
        <v>7481</v>
      </c>
      <c r="B8991" t="s">
        <v>17769</v>
      </c>
    </row>
    <row r="8992" spans="1:2" x14ac:dyDescent="0.25">
      <c r="A8992" t="s">
        <v>7482</v>
      </c>
      <c r="B8992" t="s">
        <v>17769</v>
      </c>
    </row>
    <row r="8993" spans="1:2" x14ac:dyDescent="0.25">
      <c r="A8993" t="s">
        <v>7483</v>
      </c>
      <c r="B8993" t="s">
        <v>17769</v>
      </c>
    </row>
    <row r="8994" spans="1:2" x14ac:dyDescent="0.25">
      <c r="A8994" t="s">
        <v>7484</v>
      </c>
      <c r="B8994" t="s">
        <v>17769</v>
      </c>
    </row>
    <row r="8995" spans="1:2" x14ac:dyDescent="0.25">
      <c r="A8995" t="s">
        <v>7485</v>
      </c>
      <c r="B8995" t="s">
        <v>17769</v>
      </c>
    </row>
    <row r="8996" spans="1:2" x14ac:dyDescent="0.25">
      <c r="A8996" t="s">
        <v>7486</v>
      </c>
      <c r="B8996" t="s">
        <v>17769</v>
      </c>
    </row>
    <row r="8997" spans="1:2" x14ac:dyDescent="0.25">
      <c r="A8997" t="s">
        <v>7487</v>
      </c>
      <c r="B8997" t="s">
        <v>17769</v>
      </c>
    </row>
    <row r="8998" spans="1:2" x14ac:dyDescent="0.25">
      <c r="A8998" t="s">
        <v>7488</v>
      </c>
      <c r="B8998" t="s">
        <v>17769</v>
      </c>
    </row>
    <row r="8999" spans="1:2" x14ac:dyDescent="0.25">
      <c r="A8999" t="s">
        <v>7489</v>
      </c>
      <c r="B8999" t="s">
        <v>17769</v>
      </c>
    </row>
    <row r="9000" spans="1:2" x14ac:dyDescent="0.25">
      <c r="A9000" t="s">
        <v>7490</v>
      </c>
      <c r="B9000" t="s">
        <v>17769</v>
      </c>
    </row>
    <row r="9001" spans="1:2" x14ac:dyDescent="0.25">
      <c r="A9001" t="s">
        <v>7491</v>
      </c>
      <c r="B9001" t="s">
        <v>17769</v>
      </c>
    </row>
    <row r="9002" spans="1:2" x14ac:dyDescent="0.25">
      <c r="A9002" t="s">
        <v>7492</v>
      </c>
      <c r="B9002" t="s">
        <v>17769</v>
      </c>
    </row>
    <row r="9003" spans="1:2" x14ac:dyDescent="0.25">
      <c r="A9003" t="s">
        <v>7493</v>
      </c>
      <c r="B9003" t="s">
        <v>17769</v>
      </c>
    </row>
    <row r="9004" spans="1:2" x14ac:dyDescent="0.25">
      <c r="A9004" t="s">
        <v>7494</v>
      </c>
      <c r="B9004" t="s">
        <v>17769</v>
      </c>
    </row>
    <row r="9005" spans="1:2" x14ac:dyDescent="0.25">
      <c r="A9005" t="s">
        <v>7495</v>
      </c>
      <c r="B9005" t="s">
        <v>17769</v>
      </c>
    </row>
    <row r="9006" spans="1:2" x14ac:dyDescent="0.25">
      <c r="A9006" t="s">
        <v>7496</v>
      </c>
      <c r="B9006" t="s">
        <v>17769</v>
      </c>
    </row>
    <row r="9007" spans="1:2" x14ac:dyDescent="0.25">
      <c r="A9007" t="s">
        <v>7497</v>
      </c>
      <c r="B9007" t="s">
        <v>17769</v>
      </c>
    </row>
    <row r="9008" spans="1:2" x14ac:dyDescent="0.25">
      <c r="A9008" t="s">
        <v>7498</v>
      </c>
      <c r="B9008" t="s">
        <v>17769</v>
      </c>
    </row>
    <row r="9009" spans="1:2" x14ac:dyDescent="0.25">
      <c r="A9009" t="s">
        <v>7499</v>
      </c>
      <c r="B9009" t="s">
        <v>17769</v>
      </c>
    </row>
    <row r="9010" spans="1:2" x14ac:dyDescent="0.25">
      <c r="A9010" t="s">
        <v>7500</v>
      </c>
      <c r="B9010" t="s">
        <v>17769</v>
      </c>
    </row>
    <row r="9011" spans="1:2" x14ac:dyDescent="0.25">
      <c r="A9011" t="s">
        <v>7501</v>
      </c>
      <c r="B9011" t="s">
        <v>17769</v>
      </c>
    </row>
    <row r="9012" spans="1:2" x14ac:dyDescent="0.25">
      <c r="A9012" t="s">
        <v>7502</v>
      </c>
      <c r="B9012" t="s">
        <v>17769</v>
      </c>
    </row>
    <row r="9013" spans="1:2" x14ac:dyDescent="0.25">
      <c r="A9013" t="s">
        <v>7503</v>
      </c>
      <c r="B9013" t="s">
        <v>17769</v>
      </c>
    </row>
    <row r="9014" spans="1:2" x14ac:dyDescent="0.25">
      <c r="A9014" t="s">
        <v>7504</v>
      </c>
      <c r="B9014" t="s">
        <v>17769</v>
      </c>
    </row>
    <row r="9015" spans="1:2" x14ac:dyDescent="0.25">
      <c r="A9015" t="s">
        <v>7505</v>
      </c>
      <c r="B9015" t="s">
        <v>17769</v>
      </c>
    </row>
    <row r="9016" spans="1:2" x14ac:dyDescent="0.25">
      <c r="A9016" t="s">
        <v>7506</v>
      </c>
      <c r="B9016" t="s">
        <v>17769</v>
      </c>
    </row>
    <row r="9017" spans="1:2" x14ac:dyDescent="0.25">
      <c r="A9017" t="s">
        <v>7507</v>
      </c>
      <c r="B9017" t="s">
        <v>17769</v>
      </c>
    </row>
    <row r="9018" spans="1:2" x14ac:dyDescent="0.25">
      <c r="A9018" t="s">
        <v>7508</v>
      </c>
      <c r="B9018" t="s">
        <v>17769</v>
      </c>
    </row>
    <row r="9019" spans="1:2" x14ac:dyDescent="0.25">
      <c r="A9019" t="s">
        <v>7509</v>
      </c>
      <c r="B9019" t="s">
        <v>17769</v>
      </c>
    </row>
    <row r="9020" spans="1:2" x14ac:dyDescent="0.25">
      <c r="A9020" t="s">
        <v>7510</v>
      </c>
      <c r="B9020" t="s">
        <v>17769</v>
      </c>
    </row>
    <row r="9021" spans="1:2" x14ac:dyDescent="0.25">
      <c r="A9021" t="s">
        <v>7511</v>
      </c>
      <c r="B9021" t="s">
        <v>17769</v>
      </c>
    </row>
    <row r="9022" spans="1:2" x14ac:dyDescent="0.25">
      <c r="A9022" t="s">
        <v>7512</v>
      </c>
      <c r="B9022" t="s">
        <v>17769</v>
      </c>
    </row>
    <row r="9023" spans="1:2" x14ac:dyDescent="0.25">
      <c r="A9023" t="s">
        <v>7513</v>
      </c>
      <c r="B9023" t="s">
        <v>17769</v>
      </c>
    </row>
    <row r="9024" spans="1:2" x14ac:dyDescent="0.25">
      <c r="A9024" t="s">
        <v>7514</v>
      </c>
      <c r="B9024" t="s">
        <v>17769</v>
      </c>
    </row>
    <row r="9025" spans="1:2" x14ac:dyDescent="0.25">
      <c r="A9025" t="s">
        <v>7515</v>
      </c>
      <c r="B9025" t="s">
        <v>17769</v>
      </c>
    </row>
    <row r="9026" spans="1:2" x14ac:dyDescent="0.25">
      <c r="A9026" t="s">
        <v>7516</v>
      </c>
      <c r="B9026" t="s">
        <v>17769</v>
      </c>
    </row>
    <row r="9027" spans="1:2" x14ac:dyDescent="0.25">
      <c r="A9027" t="s">
        <v>7517</v>
      </c>
      <c r="B9027" t="s">
        <v>17769</v>
      </c>
    </row>
    <row r="9028" spans="1:2" x14ac:dyDescent="0.25">
      <c r="A9028" t="s">
        <v>7518</v>
      </c>
      <c r="B9028" t="s">
        <v>17769</v>
      </c>
    </row>
    <row r="9029" spans="1:2" x14ac:dyDescent="0.25">
      <c r="A9029" t="s">
        <v>7519</v>
      </c>
      <c r="B9029" t="s">
        <v>17769</v>
      </c>
    </row>
    <row r="9030" spans="1:2" x14ac:dyDescent="0.25">
      <c r="A9030" t="s">
        <v>7520</v>
      </c>
      <c r="B9030" t="s">
        <v>17769</v>
      </c>
    </row>
    <row r="9031" spans="1:2" x14ac:dyDescent="0.25">
      <c r="A9031" t="s">
        <v>7521</v>
      </c>
      <c r="B9031" t="s">
        <v>17769</v>
      </c>
    </row>
    <row r="9032" spans="1:2" x14ac:dyDescent="0.25">
      <c r="A9032" t="s">
        <v>7522</v>
      </c>
      <c r="B9032" t="s">
        <v>17769</v>
      </c>
    </row>
    <row r="9033" spans="1:2" x14ac:dyDescent="0.25">
      <c r="A9033" t="s">
        <v>7523</v>
      </c>
      <c r="B9033" t="s">
        <v>17769</v>
      </c>
    </row>
    <row r="9034" spans="1:2" x14ac:dyDescent="0.25">
      <c r="A9034" t="s">
        <v>7524</v>
      </c>
      <c r="B9034" t="s">
        <v>17769</v>
      </c>
    </row>
    <row r="9035" spans="1:2" x14ac:dyDescent="0.25">
      <c r="A9035" t="s">
        <v>7525</v>
      </c>
      <c r="B9035" t="s">
        <v>17769</v>
      </c>
    </row>
    <row r="9036" spans="1:2" x14ac:dyDescent="0.25">
      <c r="A9036" t="s">
        <v>7526</v>
      </c>
      <c r="B9036" t="s">
        <v>17769</v>
      </c>
    </row>
    <row r="9037" spans="1:2" x14ac:dyDescent="0.25">
      <c r="A9037" t="s">
        <v>7527</v>
      </c>
      <c r="B9037" t="s">
        <v>17769</v>
      </c>
    </row>
    <row r="9038" spans="1:2" x14ac:dyDescent="0.25">
      <c r="A9038" t="s">
        <v>7528</v>
      </c>
      <c r="B9038" t="s">
        <v>17769</v>
      </c>
    </row>
    <row r="9039" spans="1:2" x14ac:dyDescent="0.25">
      <c r="A9039" t="s">
        <v>7529</v>
      </c>
      <c r="B9039" t="s">
        <v>17769</v>
      </c>
    </row>
    <row r="9040" spans="1:2" x14ac:dyDescent="0.25">
      <c r="A9040" t="s">
        <v>7530</v>
      </c>
      <c r="B9040" t="s">
        <v>17769</v>
      </c>
    </row>
    <row r="9041" spans="1:2" x14ac:dyDescent="0.25">
      <c r="A9041" t="s">
        <v>7531</v>
      </c>
      <c r="B9041" t="s">
        <v>17769</v>
      </c>
    </row>
    <row r="9042" spans="1:2" x14ac:dyDescent="0.25">
      <c r="A9042" t="s">
        <v>7532</v>
      </c>
      <c r="B9042" t="s">
        <v>17769</v>
      </c>
    </row>
    <row r="9043" spans="1:2" x14ac:dyDescent="0.25">
      <c r="A9043" t="s">
        <v>7533</v>
      </c>
      <c r="B9043" t="s">
        <v>17769</v>
      </c>
    </row>
    <row r="9044" spans="1:2" x14ac:dyDescent="0.25">
      <c r="A9044" t="s">
        <v>7534</v>
      </c>
      <c r="B9044" t="s">
        <v>17769</v>
      </c>
    </row>
    <row r="9045" spans="1:2" x14ac:dyDescent="0.25">
      <c r="A9045" t="s">
        <v>7535</v>
      </c>
      <c r="B9045" t="s">
        <v>17769</v>
      </c>
    </row>
    <row r="9046" spans="1:2" x14ac:dyDescent="0.25">
      <c r="A9046" t="s">
        <v>7536</v>
      </c>
      <c r="B9046" t="s">
        <v>17769</v>
      </c>
    </row>
    <row r="9047" spans="1:2" x14ac:dyDescent="0.25">
      <c r="A9047" t="s">
        <v>7537</v>
      </c>
      <c r="B9047" t="s">
        <v>17769</v>
      </c>
    </row>
    <row r="9048" spans="1:2" x14ac:dyDescent="0.25">
      <c r="A9048" t="s">
        <v>7538</v>
      </c>
      <c r="B9048" t="s">
        <v>17769</v>
      </c>
    </row>
    <row r="9049" spans="1:2" x14ac:dyDescent="0.25">
      <c r="A9049" t="s">
        <v>7539</v>
      </c>
      <c r="B9049" t="s">
        <v>17769</v>
      </c>
    </row>
    <row r="9050" spans="1:2" x14ac:dyDescent="0.25">
      <c r="A9050" t="s">
        <v>7540</v>
      </c>
      <c r="B9050" t="s">
        <v>17769</v>
      </c>
    </row>
    <row r="9051" spans="1:2" x14ac:dyDescent="0.25">
      <c r="A9051" t="s">
        <v>7541</v>
      </c>
      <c r="B9051" t="s">
        <v>17769</v>
      </c>
    </row>
    <row r="9052" spans="1:2" x14ac:dyDescent="0.25">
      <c r="A9052" t="s">
        <v>7542</v>
      </c>
      <c r="B9052" t="s">
        <v>17769</v>
      </c>
    </row>
    <row r="9053" spans="1:2" x14ac:dyDescent="0.25">
      <c r="A9053" t="s">
        <v>7543</v>
      </c>
      <c r="B9053" t="s">
        <v>17769</v>
      </c>
    </row>
    <row r="9054" spans="1:2" x14ac:dyDescent="0.25">
      <c r="A9054" t="s">
        <v>7544</v>
      </c>
      <c r="B9054" t="s">
        <v>17769</v>
      </c>
    </row>
    <row r="9055" spans="1:2" x14ac:dyDescent="0.25">
      <c r="A9055" t="s">
        <v>7545</v>
      </c>
      <c r="B9055" t="s">
        <v>17769</v>
      </c>
    </row>
    <row r="9056" spans="1:2" x14ac:dyDescent="0.25">
      <c r="A9056" t="s">
        <v>7546</v>
      </c>
      <c r="B9056" t="s">
        <v>17769</v>
      </c>
    </row>
    <row r="9057" spans="1:2" x14ac:dyDescent="0.25">
      <c r="A9057" t="s">
        <v>7547</v>
      </c>
      <c r="B9057" t="s">
        <v>17769</v>
      </c>
    </row>
    <row r="9058" spans="1:2" x14ac:dyDescent="0.25">
      <c r="A9058" t="s">
        <v>7548</v>
      </c>
      <c r="B9058" t="s">
        <v>17769</v>
      </c>
    </row>
    <row r="9059" spans="1:2" x14ac:dyDescent="0.25">
      <c r="A9059" t="s">
        <v>7549</v>
      </c>
      <c r="B9059" t="s">
        <v>17769</v>
      </c>
    </row>
    <row r="9060" spans="1:2" x14ac:dyDescent="0.25">
      <c r="A9060" t="s">
        <v>7550</v>
      </c>
      <c r="B9060" t="s">
        <v>17769</v>
      </c>
    </row>
    <row r="9061" spans="1:2" x14ac:dyDescent="0.25">
      <c r="A9061" t="s">
        <v>7551</v>
      </c>
      <c r="B9061" t="s">
        <v>17769</v>
      </c>
    </row>
    <row r="9062" spans="1:2" x14ac:dyDescent="0.25">
      <c r="A9062" t="s">
        <v>7552</v>
      </c>
      <c r="B9062" t="s">
        <v>17769</v>
      </c>
    </row>
    <row r="9063" spans="1:2" x14ac:dyDescent="0.25">
      <c r="A9063" t="s">
        <v>7553</v>
      </c>
      <c r="B9063" t="s">
        <v>17769</v>
      </c>
    </row>
    <row r="9064" spans="1:2" x14ac:dyDescent="0.25">
      <c r="A9064" t="s">
        <v>7554</v>
      </c>
      <c r="B9064" t="s">
        <v>17769</v>
      </c>
    </row>
    <row r="9065" spans="1:2" x14ac:dyDescent="0.25">
      <c r="A9065" t="s">
        <v>7555</v>
      </c>
      <c r="B9065" t="s">
        <v>17769</v>
      </c>
    </row>
    <row r="9066" spans="1:2" x14ac:dyDescent="0.25">
      <c r="A9066" t="s">
        <v>7556</v>
      </c>
      <c r="B9066" t="s">
        <v>17769</v>
      </c>
    </row>
    <row r="9067" spans="1:2" x14ac:dyDescent="0.25">
      <c r="A9067" t="s">
        <v>7557</v>
      </c>
      <c r="B9067" t="s">
        <v>17769</v>
      </c>
    </row>
    <row r="9068" spans="1:2" x14ac:dyDescent="0.25">
      <c r="A9068" t="s">
        <v>7558</v>
      </c>
      <c r="B9068" t="s">
        <v>17769</v>
      </c>
    </row>
    <row r="9069" spans="1:2" x14ac:dyDescent="0.25">
      <c r="A9069" t="s">
        <v>7559</v>
      </c>
      <c r="B9069" t="s">
        <v>17769</v>
      </c>
    </row>
    <row r="9070" spans="1:2" x14ac:dyDescent="0.25">
      <c r="A9070" t="s">
        <v>7560</v>
      </c>
      <c r="B9070" t="s">
        <v>17769</v>
      </c>
    </row>
    <row r="9071" spans="1:2" x14ac:dyDescent="0.25">
      <c r="A9071" t="s">
        <v>7561</v>
      </c>
      <c r="B9071" t="s">
        <v>17769</v>
      </c>
    </row>
    <row r="9072" spans="1:2" x14ac:dyDescent="0.25">
      <c r="A9072" t="s">
        <v>7562</v>
      </c>
      <c r="B9072" t="s">
        <v>17769</v>
      </c>
    </row>
    <row r="9073" spans="1:2" x14ac:dyDescent="0.25">
      <c r="A9073" t="s">
        <v>7563</v>
      </c>
      <c r="B9073" t="s">
        <v>17769</v>
      </c>
    </row>
    <row r="9074" spans="1:2" x14ac:dyDescent="0.25">
      <c r="A9074" t="s">
        <v>7564</v>
      </c>
      <c r="B9074" t="s">
        <v>17769</v>
      </c>
    </row>
    <row r="9075" spans="1:2" x14ac:dyDescent="0.25">
      <c r="A9075" t="s">
        <v>7565</v>
      </c>
      <c r="B9075" t="s">
        <v>17769</v>
      </c>
    </row>
    <row r="9076" spans="1:2" x14ac:dyDescent="0.25">
      <c r="A9076" t="s">
        <v>7566</v>
      </c>
      <c r="B9076" t="s">
        <v>17769</v>
      </c>
    </row>
    <row r="9077" spans="1:2" x14ac:dyDescent="0.25">
      <c r="A9077" t="s">
        <v>7567</v>
      </c>
      <c r="B9077" t="s">
        <v>17769</v>
      </c>
    </row>
    <row r="9078" spans="1:2" x14ac:dyDescent="0.25">
      <c r="A9078" t="s">
        <v>7568</v>
      </c>
      <c r="B9078" t="s">
        <v>17769</v>
      </c>
    </row>
    <row r="9079" spans="1:2" x14ac:dyDescent="0.25">
      <c r="A9079" t="s">
        <v>7569</v>
      </c>
      <c r="B9079" t="s">
        <v>17769</v>
      </c>
    </row>
    <row r="9080" spans="1:2" x14ac:dyDescent="0.25">
      <c r="A9080" t="s">
        <v>7570</v>
      </c>
      <c r="B9080" t="s">
        <v>17769</v>
      </c>
    </row>
    <row r="9081" spans="1:2" x14ac:dyDescent="0.25">
      <c r="A9081" t="s">
        <v>7571</v>
      </c>
      <c r="B9081" t="s">
        <v>17769</v>
      </c>
    </row>
    <row r="9082" spans="1:2" x14ac:dyDescent="0.25">
      <c r="A9082" t="s">
        <v>7572</v>
      </c>
      <c r="B9082" t="s">
        <v>17769</v>
      </c>
    </row>
    <row r="9083" spans="1:2" x14ac:dyDescent="0.25">
      <c r="A9083" t="s">
        <v>7573</v>
      </c>
      <c r="B9083" t="s">
        <v>17769</v>
      </c>
    </row>
    <row r="9084" spans="1:2" x14ac:dyDescent="0.25">
      <c r="A9084" t="s">
        <v>7574</v>
      </c>
      <c r="B9084" t="s">
        <v>17769</v>
      </c>
    </row>
    <row r="9085" spans="1:2" x14ac:dyDescent="0.25">
      <c r="A9085" t="s">
        <v>7575</v>
      </c>
      <c r="B9085" t="s">
        <v>17769</v>
      </c>
    </row>
    <row r="9086" spans="1:2" x14ac:dyDescent="0.25">
      <c r="A9086" t="s">
        <v>7576</v>
      </c>
      <c r="B9086" t="s">
        <v>17769</v>
      </c>
    </row>
    <row r="9087" spans="1:2" x14ac:dyDescent="0.25">
      <c r="A9087" t="s">
        <v>7577</v>
      </c>
      <c r="B9087" t="s">
        <v>17770</v>
      </c>
    </row>
    <row r="9088" spans="1:2" x14ac:dyDescent="0.25">
      <c r="A9088" t="s">
        <v>5450</v>
      </c>
      <c r="B9088" t="s">
        <v>17770</v>
      </c>
    </row>
    <row r="9089" spans="1:2" x14ac:dyDescent="0.25">
      <c r="A9089" t="s">
        <v>5465</v>
      </c>
      <c r="B9089" t="s">
        <v>17770</v>
      </c>
    </row>
    <row r="9090" spans="1:2" x14ac:dyDescent="0.25">
      <c r="A9090" t="s">
        <v>7578</v>
      </c>
      <c r="B9090" t="s">
        <v>17770</v>
      </c>
    </row>
    <row r="9091" spans="1:2" x14ac:dyDescent="0.25">
      <c r="A9091" t="s">
        <v>5468</v>
      </c>
      <c r="B9091" t="s">
        <v>17770</v>
      </c>
    </row>
    <row r="9092" spans="1:2" x14ac:dyDescent="0.25">
      <c r="A9092" t="s">
        <v>5469</v>
      </c>
      <c r="B9092" t="s">
        <v>17770</v>
      </c>
    </row>
    <row r="9093" spans="1:2" x14ac:dyDescent="0.25">
      <c r="A9093" t="s">
        <v>6552</v>
      </c>
      <c r="B9093" t="s">
        <v>17770</v>
      </c>
    </row>
    <row r="9094" spans="1:2" x14ac:dyDescent="0.25">
      <c r="A9094" t="s">
        <v>5748</v>
      </c>
      <c r="B9094" t="s">
        <v>17770</v>
      </c>
    </row>
    <row r="9095" spans="1:2" x14ac:dyDescent="0.25">
      <c r="A9095" t="s">
        <v>7579</v>
      </c>
      <c r="B9095" t="s">
        <v>17771</v>
      </c>
    </row>
    <row r="9096" spans="1:2" x14ac:dyDescent="0.25">
      <c r="A9096" t="s">
        <v>7580</v>
      </c>
      <c r="B9096" t="s">
        <v>17771</v>
      </c>
    </row>
    <row r="9097" spans="1:2" x14ac:dyDescent="0.25">
      <c r="A9097" t="s">
        <v>7581</v>
      </c>
      <c r="B9097" t="s">
        <v>17771</v>
      </c>
    </row>
    <row r="9098" spans="1:2" x14ac:dyDescent="0.25">
      <c r="A9098" t="s">
        <v>3939</v>
      </c>
      <c r="B9098" t="s">
        <v>17771</v>
      </c>
    </row>
    <row r="9099" spans="1:2" x14ac:dyDescent="0.25">
      <c r="A9099" t="s">
        <v>7582</v>
      </c>
      <c r="B9099" t="s">
        <v>17771</v>
      </c>
    </row>
    <row r="9100" spans="1:2" x14ac:dyDescent="0.25">
      <c r="A9100" t="s">
        <v>7583</v>
      </c>
      <c r="B9100" t="s">
        <v>17771</v>
      </c>
    </row>
    <row r="9101" spans="1:2" x14ac:dyDescent="0.25">
      <c r="A9101" t="s">
        <v>7584</v>
      </c>
      <c r="B9101" t="s">
        <v>17771</v>
      </c>
    </row>
    <row r="9102" spans="1:2" x14ac:dyDescent="0.25">
      <c r="A9102" t="s">
        <v>7585</v>
      </c>
      <c r="B9102" t="s">
        <v>17771</v>
      </c>
    </row>
    <row r="9103" spans="1:2" x14ac:dyDescent="0.25">
      <c r="A9103" t="s">
        <v>7586</v>
      </c>
      <c r="B9103" t="s">
        <v>17771</v>
      </c>
    </row>
    <row r="9104" spans="1:2" x14ac:dyDescent="0.25">
      <c r="A9104" t="s">
        <v>7587</v>
      </c>
      <c r="B9104" t="s">
        <v>17771</v>
      </c>
    </row>
    <row r="9105" spans="1:2" x14ac:dyDescent="0.25">
      <c r="A9105" t="s">
        <v>7588</v>
      </c>
      <c r="B9105" t="s">
        <v>17771</v>
      </c>
    </row>
    <row r="9106" spans="1:2" x14ac:dyDescent="0.25">
      <c r="A9106" t="s">
        <v>7589</v>
      </c>
      <c r="B9106" t="s">
        <v>17771</v>
      </c>
    </row>
    <row r="9107" spans="1:2" x14ac:dyDescent="0.25">
      <c r="A9107" t="s">
        <v>7590</v>
      </c>
      <c r="B9107" t="s">
        <v>17771</v>
      </c>
    </row>
    <row r="9108" spans="1:2" x14ac:dyDescent="0.25">
      <c r="A9108" t="s">
        <v>7591</v>
      </c>
      <c r="B9108" t="s">
        <v>17771</v>
      </c>
    </row>
    <row r="9109" spans="1:2" x14ac:dyDescent="0.25">
      <c r="A9109" t="s">
        <v>7592</v>
      </c>
      <c r="B9109" t="s">
        <v>17771</v>
      </c>
    </row>
    <row r="9110" spans="1:2" x14ac:dyDescent="0.25">
      <c r="A9110" t="s">
        <v>7593</v>
      </c>
      <c r="B9110" t="s">
        <v>17772</v>
      </c>
    </row>
    <row r="9111" spans="1:2" x14ac:dyDescent="0.25">
      <c r="A9111" t="s">
        <v>7594</v>
      </c>
      <c r="B9111" t="s">
        <v>17772</v>
      </c>
    </row>
    <row r="9112" spans="1:2" x14ac:dyDescent="0.25">
      <c r="A9112" t="s">
        <v>7595</v>
      </c>
      <c r="B9112" t="s">
        <v>17772</v>
      </c>
    </row>
    <row r="9113" spans="1:2" x14ac:dyDescent="0.25">
      <c r="A9113" t="s">
        <v>7596</v>
      </c>
      <c r="B9113" t="s">
        <v>17772</v>
      </c>
    </row>
    <row r="9114" spans="1:2" x14ac:dyDescent="0.25">
      <c r="A9114" t="s">
        <v>7597</v>
      </c>
      <c r="B9114" t="s">
        <v>17772</v>
      </c>
    </row>
    <row r="9115" spans="1:2" x14ac:dyDescent="0.25">
      <c r="A9115" t="s">
        <v>7598</v>
      </c>
      <c r="B9115" t="s">
        <v>17772</v>
      </c>
    </row>
    <row r="9116" spans="1:2" x14ac:dyDescent="0.25">
      <c r="A9116" t="s">
        <v>7599</v>
      </c>
      <c r="B9116" t="s">
        <v>17772</v>
      </c>
    </row>
    <row r="9117" spans="1:2" x14ac:dyDescent="0.25">
      <c r="A9117" t="s">
        <v>7600</v>
      </c>
      <c r="B9117" t="s">
        <v>17772</v>
      </c>
    </row>
    <row r="9118" spans="1:2" x14ac:dyDescent="0.25">
      <c r="A9118" t="s">
        <v>7601</v>
      </c>
      <c r="B9118" t="s">
        <v>17772</v>
      </c>
    </row>
    <row r="9119" spans="1:2" x14ac:dyDescent="0.25">
      <c r="A9119" t="s">
        <v>7602</v>
      </c>
      <c r="B9119" t="s">
        <v>17772</v>
      </c>
    </row>
    <row r="9120" spans="1:2" x14ac:dyDescent="0.25">
      <c r="A9120" t="s">
        <v>7603</v>
      </c>
      <c r="B9120" t="s">
        <v>17772</v>
      </c>
    </row>
    <row r="9121" spans="1:2" x14ac:dyDescent="0.25">
      <c r="A9121" t="s">
        <v>7604</v>
      </c>
      <c r="B9121" t="s">
        <v>17772</v>
      </c>
    </row>
    <row r="9122" spans="1:2" x14ac:dyDescent="0.25">
      <c r="A9122" t="s">
        <v>7605</v>
      </c>
      <c r="B9122" t="s">
        <v>17772</v>
      </c>
    </row>
    <row r="9123" spans="1:2" x14ac:dyDescent="0.25">
      <c r="A9123" t="s">
        <v>7606</v>
      </c>
      <c r="B9123" t="s">
        <v>17772</v>
      </c>
    </row>
    <row r="9124" spans="1:2" x14ac:dyDescent="0.25">
      <c r="A9124" t="s">
        <v>7607</v>
      </c>
      <c r="B9124" t="s">
        <v>17772</v>
      </c>
    </row>
    <row r="9125" spans="1:2" x14ac:dyDescent="0.25">
      <c r="A9125" t="s">
        <v>7608</v>
      </c>
      <c r="B9125" t="s">
        <v>17772</v>
      </c>
    </row>
    <row r="9126" spans="1:2" x14ac:dyDescent="0.25">
      <c r="A9126" t="s">
        <v>7609</v>
      </c>
      <c r="B9126" t="s">
        <v>17772</v>
      </c>
    </row>
    <row r="9127" spans="1:2" x14ac:dyDescent="0.25">
      <c r="A9127" t="s">
        <v>7610</v>
      </c>
      <c r="B9127" t="s">
        <v>17772</v>
      </c>
    </row>
    <row r="9128" spans="1:2" x14ac:dyDescent="0.25">
      <c r="A9128" t="s">
        <v>7611</v>
      </c>
      <c r="B9128" t="s">
        <v>17772</v>
      </c>
    </row>
    <row r="9129" spans="1:2" x14ac:dyDescent="0.25">
      <c r="A9129" t="s">
        <v>7612</v>
      </c>
      <c r="B9129" t="s">
        <v>17772</v>
      </c>
    </row>
    <row r="9130" spans="1:2" x14ac:dyDescent="0.25">
      <c r="A9130" t="s">
        <v>7613</v>
      </c>
      <c r="B9130" t="s">
        <v>17772</v>
      </c>
    </row>
    <row r="9131" spans="1:2" x14ac:dyDescent="0.25">
      <c r="A9131" t="s">
        <v>7614</v>
      </c>
      <c r="B9131" t="s">
        <v>17772</v>
      </c>
    </row>
    <row r="9132" spans="1:2" x14ac:dyDescent="0.25">
      <c r="A9132" t="s">
        <v>7615</v>
      </c>
      <c r="B9132" t="s">
        <v>17772</v>
      </c>
    </row>
    <row r="9133" spans="1:2" x14ac:dyDescent="0.25">
      <c r="A9133" t="s">
        <v>7616</v>
      </c>
      <c r="B9133" t="s">
        <v>17772</v>
      </c>
    </row>
    <row r="9134" spans="1:2" x14ac:dyDescent="0.25">
      <c r="A9134" t="s">
        <v>7617</v>
      </c>
      <c r="B9134" t="s">
        <v>17772</v>
      </c>
    </row>
    <row r="9135" spans="1:2" x14ac:dyDescent="0.25">
      <c r="A9135" t="s">
        <v>7618</v>
      </c>
      <c r="B9135" t="s">
        <v>17772</v>
      </c>
    </row>
    <row r="9136" spans="1:2" x14ac:dyDescent="0.25">
      <c r="A9136" t="s">
        <v>7619</v>
      </c>
      <c r="B9136" t="s">
        <v>17772</v>
      </c>
    </row>
    <row r="9137" spans="1:2" x14ac:dyDescent="0.25">
      <c r="A9137" t="s">
        <v>7620</v>
      </c>
      <c r="B9137" t="s">
        <v>17772</v>
      </c>
    </row>
    <row r="9138" spans="1:2" x14ac:dyDescent="0.25">
      <c r="A9138" t="s">
        <v>7621</v>
      </c>
      <c r="B9138" t="s">
        <v>17772</v>
      </c>
    </row>
    <row r="9139" spans="1:2" x14ac:dyDescent="0.25">
      <c r="A9139" t="s">
        <v>7622</v>
      </c>
      <c r="B9139" t="s">
        <v>17772</v>
      </c>
    </row>
    <row r="9140" spans="1:2" x14ac:dyDescent="0.25">
      <c r="A9140" t="s">
        <v>7623</v>
      </c>
      <c r="B9140" t="s">
        <v>17772</v>
      </c>
    </row>
    <row r="9141" spans="1:2" x14ac:dyDescent="0.25">
      <c r="A9141" t="s">
        <v>7624</v>
      </c>
      <c r="B9141" t="s">
        <v>17772</v>
      </c>
    </row>
    <row r="9142" spans="1:2" x14ac:dyDescent="0.25">
      <c r="A9142" t="s">
        <v>7625</v>
      </c>
      <c r="B9142" t="s">
        <v>17772</v>
      </c>
    </row>
    <row r="9143" spans="1:2" x14ac:dyDescent="0.25">
      <c r="A9143" t="s">
        <v>7626</v>
      </c>
      <c r="B9143" t="s">
        <v>17772</v>
      </c>
    </row>
    <row r="9144" spans="1:2" x14ac:dyDescent="0.25">
      <c r="A9144" t="s">
        <v>7627</v>
      </c>
      <c r="B9144" t="s">
        <v>17772</v>
      </c>
    </row>
    <row r="9145" spans="1:2" x14ac:dyDescent="0.25">
      <c r="A9145" t="s">
        <v>7628</v>
      </c>
      <c r="B9145" t="s">
        <v>17772</v>
      </c>
    </row>
    <row r="9146" spans="1:2" x14ac:dyDescent="0.25">
      <c r="A9146" t="s">
        <v>7629</v>
      </c>
      <c r="B9146" t="s">
        <v>17772</v>
      </c>
    </row>
    <row r="9147" spans="1:2" x14ac:dyDescent="0.25">
      <c r="A9147" t="s">
        <v>7630</v>
      </c>
      <c r="B9147" t="s">
        <v>17772</v>
      </c>
    </row>
    <row r="9148" spans="1:2" x14ac:dyDescent="0.25">
      <c r="A9148" t="s">
        <v>7631</v>
      </c>
      <c r="B9148" t="s">
        <v>17772</v>
      </c>
    </row>
    <row r="9149" spans="1:2" x14ac:dyDescent="0.25">
      <c r="A9149" t="s">
        <v>7632</v>
      </c>
      <c r="B9149" t="s">
        <v>17772</v>
      </c>
    </row>
    <row r="9150" spans="1:2" x14ac:dyDescent="0.25">
      <c r="A9150" t="s">
        <v>7633</v>
      </c>
      <c r="B9150" t="s">
        <v>17772</v>
      </c>
    </row>
    <row r="9151" spans="1:2" x14ac:dyDescent="0.25">
      <c r="A9151" t="s">
        <v>7634</v>
      </c>
      <c r="B9151" t="s">
        <v>17772</v>
      </c>
    </row>
    <row r="9152" spans="1:2" x14ac:dyDescent="0.25">
      <c r="A9152" t="s">
        <v>7635</v>
      </c>
      <c r="B9152" t="s">
        <v>17772</v>
      </c>
    </row>
    <row r="9153" spans="1:2" x14ac:dyDescent="0.25">
      <c r="A9153" t="s">
        <v>7636</v>
      </c>
      <c r="B9153" t="s">
        <v>17772</v>
      </c>
    </row>
    <row r="9154" spans="1:2" x14ac:dyDescent="0.25">
      <c r="A9154" t="s">
        <v>7637</v>
      </c>
      <c r="B9154" t="s">
        <v>17772</v>
      </c>
    </row>
    <row r="9155" spans="1:2" x14ac:dyDescent="0.25">
      <c r="A9155" t="s">
        <v>7638</v>
      </c>
      <c r="B9155" t="s">
        <v>17772</v>
      </c>
    </row>
    <row r="9156" spans="1:2" x14ac:dyDescent="0.25">
      <c r="A9156" t="s">
        <v>7639</v>
      </c>
      <c r="B9156" t="s">
        <v>17772</v>
      </c>
    </row>
    <row r="9157" spans="1:2" x14ac:dyDescent="0.25">
      <c r="A9157" t="s">
        <v>7640</v>
      </c>
      <c r="B9157" t="s">
        <v>17772</v>
      </c>
    </row>
    <row r="9158" spans="1:2" x14ac:dyDescent="0.25">
      <c r="A9158" t="s">
        <v>7641</v>
      </c>
      <c r="B9158" t="s">
        <v>17772</v>
      </c>
    </row>
    <row r="9159" spans="1:2" x14ac:dyDescent="0.25">
      <c r="A9159" t="s">
        <v>7642</v>
      </c>
      <c r="B9159" t="s">
        <v>17772</v>
      </c>
    </row>
    <row r="9160" spans="1:2" x14ac:dyDescent="0.25">
      <c r="A9160" t="s">
        <v>7643</v>
      </c>
      <c r="B9160" t="s">
        <v>17772</v>
      </c>
    </row>
    <row r="9161" spans="1:2" x14ac:dyDescent="0.25">
      <c r="A9161" t="s">
        <v>7644</v>
      </c>
      <c r="B9161" t="s">
        <v>17772</v>
      </c>
    </row>
    <row r="9162" spans="1:2" x14ac:dyDescent="0.25">
      <c r="A9162" t="s">
        <v>7645</v>
      </c>
      <c r="B9162" t="s">
        <v>17772</v>
      </c>
    </row>
    <row r="9163" spans="1:2" x14ac:dyDescent="0.25">
      <c r="A9163" t="s">
        <v>7646</v>
      </c>
      <c r="B9163" t="s">
        <v>17772</v>
      </c>
    </row>
    <row r="9164" spans="1:2" x14ac:dyDescent="0.25">
      <c r="A9164" t="s">
        <v>7647</v>
      </c>
      <c r="B9164" t="s">
        <v>17772</v>
      </c>
    </row>
    <row r="9165" spans="1:2" x14ac:dyDescent="0.25">
      <c r="A9165" t="s">
        <v>7648</v>
      </c>
      <c r="B9165" t="s">
        <v>17772</v>
      </c>
    </row>
    <row r="9166" spans="1:2" x14ac:dyDescent="0.25">
      <c r="A9166" t="s">
        <v>7649</v>
      </c>
      <c r="B9166" t="s">
        <v>17773</v>
      </c>
    </row>
    <row r="9167" spans="1:2" x14ac:dyDescent="0.25">
      <c r="A9167" t="s">
        <v>7650</v>
      </c>
      <c r="B9167" t="s">
        <v>17773</v>
      </c>
    </row>
    <row r="9168" spans="1:2" x14ac:dyDescent="0.25">
      <c r="A9168" t="s">
        <v>7651</v>
      </c>
      <c r="B9168" t="s">
        <v>17773</v>
      </c>
    </row>
    <row r="9169" spans="1:2" x14ac:dyDescent="0.25">
      <c r="A9169" t="s">
        <v>7652</v>
      </c>
      <c r="B9169" t="s">
        <v>17773</v>
      </c>
    </row>
    <row r="9170" spans="1:2" x14ac:dyDescent="0.25">
      <c r="A9170" t="s">
        <v>7653</v>
      </c>
      <c r="B9170" t="s">
        <v>17773</v>
      </c>
    </row>
    <row r="9171" spans="1:2" x14ac:dyDescent="0.25">
      <c r="A9171" t="s">
        <v>7654</v>
      </c>
      <c r="B9171" t="s">
        <v>17773</v>
      </c>
    </row>
    <row r="9172" spans="1:2" x14ac:dyDescent="0.25">
      <c r="A9172" t="s">
        <v>7655</v>
      </c>
      <c r="B9172" t="s">
        <v>17773</v>
      </c>
    </row>
    <row r="9173" spans="1:2" x14ac:dyDescent="0.25">
      <c r="A9173" t="s">
        <v>7656</v>
      </c>
      <c r="B9173" t="s">
        <v>17773</v>
      </c>
    </row>
    <row r="9174" spans="1:2" x14ac:dyDescent="0.25">
      <c r="A9174" t="s">
        <v>7657</v>
      </c>
      <c r="B9174" t="s">
        <v>17773</v>
      </c>
    </row>
    <row r="9175" spans="1:2" x14ac:dyDescent="0.25">
      <c r="A9175" t="s">
        <v>7658</v>
      </c>
      <c r="B9175" t="s">
        <v>17773</v>
      </c>
    </row>
    <row r="9176" spans="1:2" x14ac:dyDescent="0.25">
      <c r="A9176" t="s">
        <v>7659</v>
      </c>
      <c r="B9176" t="s">
        <v>17773</v>
      </c>
    </row>
    <row r="9177" spans="1:2" x14ac:dyDescent="0.25">
      <c r="A9177" t="s">
        <v>7660</v>
      </c>
      <c r="B9177" t="s">
        <v>17773</v>
      </c>
    </row>
    <row r="9178" spans="1:2" x14ac:dyDescent="0.25">
      <c r="A9178" t="s">
        <v>7661</v>
      </c>
      <c r="B9178" t="s">
        <v>17773</v>
      </c>
    </row>
    <row r="9179" spans="1:2" x14ac:dyDescent="0.25">
      <c r="A9179" t="s">
        <v>7662</v>
      </c>
      <c r="B9179" t="s">
        <v>17773</v>
      </c>
    </row>
    <row r="9180" spans="1:2" x14ac:dyDescent="0.25">
      <c r="A9180" t="s">
        <v>7663</v>
      </c>
      <c r="B9180" t="s">
        <v>17773</v>
      </c>
    </row>
    <row r="9181" spans="1:2" x14ac:dyDescent="0.25">
      <c r="A9181" t="s">
        <v>7664</v>
      </c>
      <c r="B9181" t="s">
        <v>17773</v>
      </c>
    </row>
    <row r="9182" spans="1:2" x14ac:dyDescent="0.25">
      <c r="A9182" t="s">
        <v>7665</v>
      </c>
      <c r="B9182" t="s">
        <v>17773</v>
      </c>
    </row>
    <row r="9183" spans="1:2" x14ac:dyDescent="0.25">
      <c r="A9183" t="s">
        <v>7666</v>
      </c>
      <c r="B9183" t="s">
        <v>17773</v>
      </c>
    </row>
    <row r="9184" spans="1:2" x14ac:dyDescent="0.25">
      <c r="A9184" t="s">
        <v>7667</v>
      </c>
      <c r="B9184" t="s">
        <v>17773</v>
      </c>
    </row>
    <row r="9185" spans="1:2" x14ac:dyDescent="0.25">
      <c r="A9185" t="s">
        <v>7668</v>
      </c>
      <c r="B9185" t="s">
        <v>17773</v>
      </c>
    </row>
    <row r="9186" spans="1:2" x14ac:dyDescent="0.25">
      <c r="A9186" t="s">
        <v>7669</v>
      </c>
      <c r="B9186" t="s">
        <v>17773</v>
      </c>
    </row>
    <row r="9187" spans="1:2" x14ac:dyDescent="0.25">
      <c r="A9187" t="s">
        <v>7670</v>
      </c>
      <c r="B9187" t="s">
        <v>17773</v>
      </c>
    </row>
    <row r="9188" spans="1:2" x14ac:dyDescent="0.25">
      <c r="A9188" t="s">
        <v>7671</v>
      </c>
      <c r="B9188" t="s">
        <v>17773</v>
      </c>
    </row>
    <row r="9189" spans="1:2" x14ac:dyDescent="0.25">
      <c r="A9189" t="s">
        <v>7672</v>
      </c>
      <c r="B9189" t="s">
        <v>17773</v>
      </c>
    </row>
    <row r="9190" spans="1:2" x14ac:dyDescent="0.25">
      <c r="A9190" t="s">
        <v>7673</v>
      </c>
      <c r="B9190" t="s">
        <v>17773</v>
      </c>
    </row>
    <row r="9191" spans="1:2" x14ac:dyDescent="0.25">
      <c r="A9191" t="s">
        <v>7674</v>
      </c>
      <c r="B9191" t="s">
        <v>17773</v>
      </c>
    </row>
    <row r="9192" spans="1:2" x14ac:dyDescent="0.25">
      <c r="A9192" t="s">
        <v>7675</v>
      </c>
      <c r="B9192" t="s">
        <v>17773</v>
      </c>
    </row>
    <row r="9193" spans="1:2" x14ac:dyDescent="0.25">
      <c r="A9193" t="s">
        <v>7676</v>
      </c>
      <c r="B9193" t="s">
        <v>17773</v>
      </c>
    </row>
    <row r="9194" spans="1:2" x14ac:dyDescent="0.25">
      <c r="A9194" t="s">
        <v>2314</v>
      </c>
      <c r="B9194" t="s">
        <v>17773</v>
      </c>
    </row>
    <row r="9195" spans="1:2" x14ac:dyDescent="0.25">
      <c r="A9195" t="s">
        <v>7677</v>
      </c>
      <c r="B9195" t="s">
        <v>17773</v>
      </c>
    </row>
    <row r="9196" spans="1:2" x14ac:dyDescent="0.25">
      <c r="A9196" t="s">
        <v>7678</v>
      </c>
      <c r="B9196" t="s">
        <v>17773</v>
      </c>
    </row>
    <row r="9197" spans="1:2" x14ac:dyDescent="0.25">
      <c r="A9197" t="s">
        <v>7679</v>
      </c>
      <c r="B9197" t="s">
        <v>17773</v>
      </c>
    </row>
    <row r="9198" spans="1:2" x14ac:dyDescent="0.25">
      <c r="A9198" t="s">
        <v>7680</v>
      </c>
      <c r="B9198" t="s">
        <v>17773</v>
      </c>
    </row>
    <row r="9199" spans="1:2" x14ac:dyDescent="0.25">
      <c r="A9199" t="s">
        <v>7681</v>
      </c>
      <c r="B9199" t="s">
        <v>17773</v>
      </c>
    </row>
    <row r="9200" spans="1:2" x14ac:dyDescent="0.25">
      <c r="A9200" t="s">
        <v>7682</v>
      </c>
      <c r="B9200" t="s">
        <v>17773</v>
      </c>
    </row>
    <row r="9201" spans="1:2" x14ac:dyDescent="0.25">
      <c r="A9201" t="s">
        <v>7683</v>
      </c>
      <c r="B9201" t="s">
        <v>17773</v>
      </c>
    </row>
    <row r="9202" spans="1:2" x14ac:dyDescent="0.25">
      <c r="A9202" t="s">
        <v>7684</v>
      </c>
      <c r="B9202" t="s">
        <v>17774</v>
      </c>
    </row>
    <row r="9203" spans="1:2" x14ac:dyDescent="0.25">
      <c r="A9203" t="s">
        <v>7685</v>
      </c>
      <c r="B9203" t="s">
        <v>17774</v>
      </c>
    </row>
    <row r="9204" spans="1:2" x14ac:dyDescent="0.25">
      <c r="A9204" t="s">
        <v>7686</v>
      </c>
      <c r="B9204" t="s">
        <v>17774</v>
      </c>
    </row>
    <row r="9205" spans="1:2" x14ac:dyDescent="0.25">
      <c r="A9205" t="s">
        <v>7687</v>
      </c>
      <c r="B9205" t="s">
        <v>17774</v>
      </c>
    </row>
    <row r="9206" spans="1:2" x14ac:dyDescent="0.25">
      <c r="A9206" t="s">
        <v>7688</v>
      </c>
      <c r="B9206" t="s">
        <v>17774</v>
      </c>
    </row>
    <row r="9207" spans="1:2" x14ac:dyDescent="0.25">
      <c r="A9207" t="s">
        <v>7689</v>
      </c>
      <c r="B9207" t="s">
        <v>17774</v>
      </c>
    </row>
    <row r="9208" spans="1:2" x14ac:dyDescent="0.25">
      <c r="A9208" t="s">
        <v>7690</v>
      </c>
      <c r="B9208" t="s">
        <v>17774</v>
      </c>
    </row>
    <row r="9209" spans="1:2" x14ac:dyDescent="0.25">
      <c r="A9209" t="s">
        <v>7691</v>
      </c>
      <c r="B9209" t="s">
        <v>17774</v>
      </c>
    </row>
    <row r="9210" spans="1:2" x14ac:dyDescent="0.25">
      <c r="A9210" t="s">
        <v>7692</v>
      </c>
      <c r="B9210" t="s">
        <v>17774</v>
      </c>
    </row>
    <row r="9211" spans="1:2" x14ac:dyDescent="0.25">
      <c r="A9211" t="s">
        <v>7693</v>
      </c>
      <c r="B9211" t="s">
        <v>17774</v>
      </c>
    </row>
    <row r="9212" spans="1:2" x14ac:dyDescent="0.25">
      <c r="A9212" t="s">
        <v>7694</v>
      </c>
      <c r="B9212" t="s">
        <v>17774</v>
      </c>
    </row>
    <row r="9213" spans="1:2" x14ac:dyDescent="0.25">
      <c r="A9213" t="s">
        <v>801</v>
      </c>
      <c r="B9213" t="s">
        <v>17775</v>
      </c>
    </row>
    <row r="9214" spans="1:2" x14ac:dyDescent="0.25">
      <c r="A9214" t="s">
        <v>800</v>
      </c>
      <c r="B9214" t="s">
        <v>17775</v>
      </c>
    </row>
    <row r="9215" spans="1:2" x14ac:dyDescent="0.25">
      <c r="A9215" t="s">
        <v>804</v>
      </c>
      <c r="B9215" t="s">
        <v>17775</v>
      </c>
    </row>
    <row r="9216" spans="1:2" x14ac:dyDescent="0.25">
      <c r="A9216" t="s">
        <v>805</v>
      </c>
      <c r="B9216" t="s">
        <v>17775</v>
      </c>
    </row>
    <row r="9217" spans="1:2" x14ac:dyDescent="0.25">
      <c r="A9217" t="s">
        <v>806</v>
      </c>
      <c r="B9217" t="s">
        <v>17775</v>
      </c>
    </row>
    <row r="9218" spans="1:2" x14ac:dyDescent="0.25">
      <c r="A9218" t="s">
        <v>7695</v>
      </c>
      <c r="B9218" t="s">
        <v>17775</v>
      </c>
    </row>
    <row r="9219" spans="1:2" x14ac:dyDescent="0.25">
      <c r="A9219" t="s">
        <v>808</v>
      </c>
      <c r="B9219" t="s">
        <v>17775</v>
      </c>
    </row>
    <row r="9220" spans="1:2" x14ac:dyDescent="0.25">
      <c r="A9220" t="s">
        <v>810</v>
      </c>
      <c r="B9220" t="s">
        <v>17775</v>
      </c>
    </row>
    <row r="9221" spans="1:2" x14ac:dyDescent="0.25">
      <c r="A9221" t="s">
        <v>7696</v>
      </c>
      <c r="B9221" t="s">
        <v>17775</v>
      </c>
    </row>
    <row r="9222" spans="1:2" x14ac:dyDescent="0.25">
      <c r="A9222" t="s">
        <v>812</v>
      </c>
      <c r="B9222" t="s">
        <v>17775</v>
      </c>
    </row>
    <row r="9223" spans="1:2" x14ac:dyDescent="0.25">
      <c r="A9223" t="s">
        <v>7697</v>
      </c>
      <c r="B9223" t="s">
        <v>17775</v>
      </c>
    </row>
    <row r="9224" spans="1:2" x14ac:dyDescent="0.25">
      <c r="A9224" t="s">
        <v>813</v>
      </c>
      <c r="B9224" t="s">
        <v>17775</v>
      </c>
    </row>
    <row r="9225" spans="1:2" x14ac:dyDescent="0.25">
      <c r="A9225" t="s">
        <v>7698</v>
      </c>
      <c r="B9225" t="s">
        <v>17775</v>
      </c>
    </row>
    <row r="9226" spans="1:2" x14ac:dyDescent="0.25">
      <c r="A9226" t="s">
        <v>7699</v>
      </c>
      <c r="B9226" t="s">
        <v>17775</v>
      </c>
    </row>
    <row r="9227" spans="1:2" x14ac:dyDescent="0.25">
      <c r="A9227" t="s">
        <v>849</v>
      </c>
      <c r="B9227" t="s">
        <v>17775</v>
      </c>
    </row>
    <row r="9228" spans="1:2" x14ac:dyDescent="0.25">
      <c r="A9228" t="s">
        <v>814</v>
      </c>
      <c r="B9228" t="s">
        <v>17775</v>
      </c>
    </row>
    <row r="9229" spans="1:2" x14ac:dyDescent="0.25">
      <c r="A9229" t="s">
        <v>815</v>
      </c>
      <c r="B9229" t="s">
        <v>17775</v>
      </c>
    </row>
    <row r="9230" spans="1:2" x14ac:dyDescent="0.25">
      <c r="A9230" t="s">
        <v>7700</v>
      </c>
      <c r="B9230" t="s">
        <v>17775</v>
      </c>
    </row>
    <row r="9231" spans="1:2" x14ac:dyDescent="0.25">
      <c r="A9231" t="s">
        <v>7701</v>
      </c>
      <c r="B9231" t="s">
        <v>17776</v>
      </c>
    </row>
    <row r="9232" spans="1:2" x14ac:dyDescent="0.25">
      <c r="A9232" t="s">
        <v>7702</v>
      </c>
      <c r="B9232" t="s">
        <v>17776</v>
      </c>
    </row>
    <row r="9233" spans="1:2" x14ac:dyDescent="0.25">
      <c r="A9233" t="s">
        <v>7703</v>
      </c>
      <c r="B9233" t="s">
        <v>17776</v>
      </c>
    </row>
    <row r="9234" spans="1:2" x14ac:dyDescent="0.25">
      <c r="A9234" t="s">
        <v>7704</v>
      </c>
      <c r="B9234" t="s">
        <v>17776</v>
      </c>
    </row>
    <row r="9235" spans="1:2" x14ac:dyDescent="0.25">
      <c r="A9235" t="s">
        <v>7705</v>
      </c>
      <c r="B9235" t="s">
        <v>17776</v>
      </c>
    </row>
    <row r="9236" spans="1:2" x14ac:dyDescent="0.25">
      <c r="A9236" t="s">
        <v>7706</v>
      </c>
      <c r="B9236" t="s">
        <v>17776</v>
      </c>
    </row>
    <row r="9237" spans="1:2" x14ac:dyDescent="0.25">
      <c r="A9237" t="s">
        <v>7707</v>
      </c>
      <c r="B9237" t="s">
        <v>17776</v>
      </c>
    </row>
    <row r="9238" spans="1:2" x14ac:dyDescent="0.25">
      <c r="A9238" t="s">
        <v>7708</v>
      </c>
      <c r="B9238" t="s">
        <v>17776</v>
      </c>
    </row>
    <row r="9239" spans="1:2" x14ac:dyDescent="0.25">
      <c r="A9239" t="s">
        <v>7709</v>
      </c>
      <c r="B9239" t="s">
        <v>17776</v>
      </c>
    </row>
    <row r="9240" spans="1:2" x14ac:dyDescent="0.25">
      <c r="A9240" t="s">
        <v>7710</v>
      </c>
      <c r="B9240" t="s">
        <v>17776</v>
      </c>
    </row>
    <row r="9241" spans="1:2" x14ac:dyDescent="0.25">
      <c r="A9241" t="s">
        <v>7711</v>
      </c>
      <c r="B9241" t="s">
        <v>17776</v>
      </c>
    </row>
    <row r="9242" spans="1:2" x14ac:dyDescent="0.25">
      <c r="A9242" t="s">
        <v>7712</v>
      </c>
      <c r="B9242" t="s">
        <v>17776</v>
      </c>
    </row>
    <row r="9243" spans="1:2" x14ac:dyDescent="0.25">
      <c r="A9243" t="s">
        <v>7713</v>
      </c>
      <c r="B9243" t="s">
        <v>17776</v>
      </c>
    </row>
    <row r="9244" spans="1:2" x14ac:dyDescent="0.25">
      <c r="A9244" t="s">
        <v>7714</v>
      </c>
      <c r="B9244" t="s">
        <v>17776</v>
      </c>
    </row>
    <row r="9245" spans="1:2" x14ac:dyDescent="0.25">
      <c r="A9245" t="s">
        <v>7715</v>
      </c>
      <c r="B9245" t="s">
        <v>17776</v>
      </c>
    </row>
    <row r="9246" spans="1:2" x14ac:dyDescent="0.25">
      <c r="A9246" t="s">
        <v>7716</v>
      </c>
      <c r="B9246" t="s">
        <v>17776</v>
      </c>
    </row>
    <row r="9247" spans="1:2" x14ac:dyDescent="0.25">
      <c r="A9247" t="s">
        <v>7717</v>
      </c>
      <c r="B9247" t="s">
        <v>17776</v>
      </c>
    </row>
    <row r="9248" spans="1:2" x14ac:dyDescent="0.25">
      <c r="A9248" t="s">
        <v>7718</v>
      </c>
      <c r="B9248" t="s">
        <v>17776</v>
      </c>
    </row>
    <row r="9249" spans="1:2" x14ac:dyDescent="0.25">
      <c r="A9249" t="s">
        <v>7719</v>
      </c>
      <c r="B9249" t="s">
        <v>17776</v>
      </c>
    </row>
    <row r="9250" spans="1:2" x14ac:dyDescent="0.25">
      <c r="A9250" t="s">
        <v>7720</v>
      </c>
      <c r="B9250" t="s">
        <v>17776</v>
      </c>
    </row>
    <row r="9251" spans="1:2" x14ac:dyDescent="0.25">
      <c r="A9251" t="s">
        <v>7721</v>
      </c>
      <c r="B9251" t="s">
        <v>17776</v>
      </c>
    </row>
    <row r="9252" spans="1:2" x14ac:dyDescent="0.25">
      <c r="A9252" t="s">
        <v>7722</v>
      </c>
      <c r="B9252" t="s">
        <v>17776</v>
      </c>
    </row>
    <row r="9253" spans="1:2" x14ac:dyDescent="0.25">
      <c r="A9253" t="s">
        <v>6671</v>
      </c>
      <c r="B9253" t="s">
        <v>17776</v>
      </c>
    </row>
    <row r="9254" spans="1:2" x14ac:dyDescent="0.25">
      <c r="A9254" t="s">
        <v>7723</v>
      </c>
      <c r="B9254" t="s">
        <v>17776</v>
      </c>
    </row>
    <row r="9255" spans="1:2" x14ac:dyDescent="0.25">
      <c r="A9255" t="s">
        <v>7724</v>
      </c>
      <c r="B9255" t="s">
        <v>17776</v>
      </c>
    </row>
    <row r="9256" spans="1:2" x14ac:dyDescent="0.25">
      <c r="A9256" t="s">
        <v>7725</v>
      </c>
      <c r="B9256" t="s">
        <v>17776</v>
      </c>
    </row>
    <row r="9257" spans="1:2" x14ac:dyDescent="0.25">
      <c r="A9257" t="s">
        <v>6496</v>
      </c>
      <c r="B9257" t="s">
        <v>17776</v>
      </c>
    </row>
    <row r="9258" spans="1:2" x14ac:dyDescent="0.25">
      <c r="A9258" t="s">
        <v>7726</v>
      </c>
      <c r="B9258" t="s">
        <v>17776</v>
      </c>
    </row>
    <row r="9259" spans="1:2" x14ac:dyDescent="0.25">
      <c r="A9259" t="s">
        <v>7727</v>
      </c>
      <c r="B9259" t="s">
        <v>17776</v>
      </c>
    </row>
    <row r="9260" spans="1:2" x14ac:dyDescent="0.25">
      <c r="A9260" t="s">
        <v>7728</v>
      </c>
      <c r="B9260" t="s">
        <v>17776</v>
      </c>
    </row>
    <row r="9261" spans="1:2" x14ac:dyDescent="0.25">
      <c r="A9261" t="s">
        <v>7729</v>
      </c>
      <c r="B9261" t="s">
        <v>17776</v>
      </c>
    </row>
    <row r="9262" spans="1:2" x14ac:dyDescent="0.25">
      <c r="A9262" t="s">
        <v>7730</v>
      </c>
      <c r="B9262" t="s">
        <v>17777</v>
      </c>
    </row>
    <row r="9263" spans="1:2" x14ac:dyDescent="0.25">
      <c r="A9263" t="s">
        <v>7731</v>
      </c>
      <c r="B9263" t="s">
        <v>17777</v>
      </c>
    </row>
    <row r="9264" spans="1:2" x14ac:dyDescent="0.25">
      <c r="A9264" t="s">
        <v>7732</v>
      </c>
      <c r="B9264" t="s">
        <v>17777</v>
      </c>
    </row>
    <row r="9265" spans="1:2" x14ac:dyDescent="0.25">
      <c r="A9265" t="s">
        <v>7733</v>
      </c>
      <c r="B9265" t="s">
        <v>17777</v>
      </c>
    </row>
    <row r="9266" spans="1:2" x14ac:dyDescent="0.25">
      <c r="A9266" t="s">
        <v>7734</v>
      </c>
      <c r="B9266" t="s">
        <v>17777</v>
      </c>
    </row>
    <row r="9267" spans="1:2" x14ac:dyDescent="0.25">
      <c r="A9267" t="s">
        <v>7735</v>
      </c>
      <c r="B9267" t="s">
        <v>17777</v>
      </c>
    </row>
    <row r="9268" spans="1:2" x14ac:dyDescent="0.25">
      <c r="A9268" t="s">
        <v>7736</v>
      </c>
      <c r="B9268" t="s">
        <v>17777</v>
      </c>
    </row>
    <row r="9269" spans="1:2" x14ac:dyDescent="0.25">
      <c r="A9269" t="s">
        <v>7737</v>
      </c>
      <c r="B9269" t="s">
        <v>17777</v>
      </c>
    </row>
    <row r="9270" spans="1:2" x14ac:dyDescent="0.25">
      <c r="A9270" t="s">
        <v>7738</v>
      </c>
      <c r="B9270" t="s">
        <v>17777</v>
      </c>
    </row>
    <row r="9271" spans="1:2" x14ac:dyDescent="0.25">
      <c r="A9271" t="s">
        <v>7739</v>
      </c>
      <c r="B9271" t="s">
        <v>17777</v>
      </c>
    </row>
    <row r="9272" spans="1:2" x14ac:dyDescent="0.25">
      <c r="A9272" t="s">
        <v>7740</v>
      </c>
      <c r="B9272" t="s">
        <v>17777</v>
      </c>
    </row>
    <row r="9273" spans="1:2" x14ac:dyDescent="0.25">
      <c r="A9273" t="s">
        <v>7741</v>
      </c>
      <c r="B9273" t="s">
        <v>17777</v>
      </c>
    </row>
    <row r="9274" spans="1:2" x14ac:dyDescent="0.25">
      <c r="A9274" t="s">
        <v>7742</v>
      </c>
      <c r="B9274" t="s">
        <v>17777</v>
      </c>
    </row>
    <row r="9275" spans="1:2" x14ac:dyDescent="0.25">
      <c r="A9275" t="s">
        <v>7743</v>
      </c>
      <c r="B9275" t="s">
        <v>17777</v>
      </c>
    </row>
    <row r="9276" spans="1:2" x14ac:dyDescent="0.25">
      <c r="A9276" t="s">
        <v>7744</v>
      </c>
      <c r="B9276" t="s">
        <v>17777</v>
      </c>
    </row>
    <row r="9277" spans="1:2" x14ac:dyDescent="0.25">
      <c r="A9277" t="s">
        <v>7745</v>
      </c>
      <c r="B9277" t="s">
        <v>17777</v>
      </c>
    </row>
    <row r="9278" spans="1:2" x14ac:dyDescent="0.25">
      <c r="A9278" t="s">
        <v>2247</v>
      </c>
      <c r="B9278" t="s">
        <v>17777</v>
      </c>
    </row>
    <row r="9279" spans="1:2" x14ac:dyDescent="0.25">
      <c r="A9279" t="s">
        <v>7746</v>
      </c>
      <c r="B9279" t="s">
        <v>17777</v>
      </c>
    </row>
    <row r="9280" spans="1:2" x14ac:dyDescent="0.25">
      <c r="A9280" t="s">
        <v>7747</v>
      </c>
      <c r="B9280" t="s">
        <v>17777</v>
      </c>
    </row>
    <row r="9281" spans="1:2" x14ac:dyDescent="0.25">
      <c r="A9281" t="s">
        <v>7748</v>
      </c>
      <c r="B9281" t="s">
        <v>17777</v>
      </c>
    </row>
    <row r="9282" spans="1:2" x14ac:dyDescent="0.25">
      <c r="A9282" t="s">
        <v>7749</v>
      </c>
      <c r="B9282" t="s">
        <v>17777</v>
      </c>
    </row>
    <row r="9283" spans="1:2" x14ac:dyDescent="0.25">
      <c r="A9283" t="s">
        <v>7750</v>
      </c>
      <c r="B9283" t="s">
        <v>17777</v>
      </c>
    </row>
    <row r="9284" spans="1:2" x14ac:dyDescent="0.25">
      <c r="A9284" t="s">
        <v>7751</v>
      </c>
      <c r="B9284" t="s">
        <v>17777</v>
      </c>
    </row>
    <row r="9285" spans="1:2" x14ac:dyDescent="0.25">
      <c r="A9285" t="s">
        <v>5181</v>
      </c>
      <c r="B9285" t="s">
        <v>17777</v>
      </c>
    </row>
    <row r="9286" spans="1:2" x14ac:dyDescent="0.25">
      <c r="A9286" t="s">
        <v>7752</v>
      </c>
      <c r="B9286" t="s">
        <v>17777</v>
      </c>
    </row>
    <row r="9287" spans="1:2" x14ac:dyDescent="0.25">
      <c r="A9287" t="s">
        <v>7753</v>
      </c>
      <c r="B9287" t="s">
        <v>17777</v>
      </c>
    </row>
    <row r="9288" spans="1:2" x14ac:dyDescent="0.25">
      <c r="A9288" t="s">
        <v>7754</v>
      </c>
      <c r="B9288" t="s">
        <v>17777</v>
      </c>
    </row>
    <row r="9289" spans="1:2" x14ac:dyDescent="0.25">
      <c r="A9289" t="s">
        <v>4263</v>
      </c>
      <c r="B9289" t="s">
        <v>17777</v>
      </c>
    </row>
    <row r="9290" spans="1:2" x14ac:dyDescent="0.25">
      <c r="A9290" t="s">
        <v>7755</v>
      </c>
      <c r="B9290" t="s">
        <v>17777</v>
      </c>
    </row>
    <row r="9291" spans="1:2" x14ac:dyDescent="0.25">
      <c r="A9291" t="s">
        <v>7756</v>
      </c>
      <c r="B9291" t="s">
        <v>17777</v>
      </c>
    </row>
    <row r="9292" spans="1:2" x14ac:dyDescent="0.25">
      <c r="A9292" t="s">
        <v>7757</v>
      </c>
      <c r="B9292" t="s">
        <v>17777</v>
      </c>
    </row>
    <row r="9293" spans="1:2" x14ac:dyDescent="0.25">
      <c r="A9293" t="s">
        <v>7758</v>
      </c>
      <c r="B9293" t="s">
        <v>17777</v>
      </c>
    </row>
    <row r="9294" spans="1:2" x14ac:dyDescent="0.25">
      <c r="A9294" t="s">
        <v>7759</v>
      </c>
      <c r="B9294" t="s">
        <v>17777</v>
      </c>
    </row>
    <row r="9295" spans="1:2" x14ac:dyDescent="0.25">
      <c r="A9295" t="s">
        <v>7760</v>
      </c>
      <c r="B9295" t="s">
        <v>17777</v>
      </c>
    </row>
    <row r="9296" spans="1:2" x14ac:dyDescent="0.25">
      <c r="A9296" t="s">
        <v>7761</v>
      </c>
      <c r="B9296" t="s">
        <v>17777</v>
      </c>
    </row>
    <row r="9297" spans="1:2" x14ac:dyDescent="0.25">
      <c r="A9297" t="s">
        <v>7762</v>
      </c>
      <c r="B9297" t="s">
        <v>17777</v>
      </c>
    </row>
    <row r="9298" spans="1:2" x14ac:dyDescent="0.25">
      <c r="A9298" t="s">
        <v>7763</v>
      </c>
      <c r="B9298" t="s">
        <v>17777</v>
      </c>
    </row>
    <row r="9299" spans="1:2" x14ac:dyDescent="0.25">
      <c r="A9299" t="s">
        <v>7764</v>
      </c>
      <c r="B9299" t="s">
        <v>17777</v>
      </c>
    </row>
    <row r="9300" spans="1:2" x14ac:dyDescent="0.25">
      <c r="A9300" t="s">
        <v>7765</v>
      </c>
      <c r="B9300" t="s">
        <v>17777</v>
      </c>
    </row>
    <row r="9301" spans="1:2" x14ac:dyDescent="0.25">
      <c r="A9301" t="s">
        <v>7766</v>
      </c>
      <c r="B9301" t="s">
        <v>17777</v>
      </c>
    </row>
    <row r="9302" spans="1:2" x14ac:dyDescent="0.25">
      <c r="A9302" t="s">
        <v>7767</v>
      </c>
      <c r="B9302" t="s">
        <v>17777</v>
      </c>
    </row>
    <row r="9303" spans="1:2" x14ac:dyDescent="0.25">
      <c r="A9303" t="s">
        <v>7768</v>
      </c>
      <c r="B9303" t="s">
        <v>17777</v>
      </c>
    </row>
    <row r="9304" spans="1:2" x14ac:dyDescent="0.25">
      <c r="A9304" t="s">
        <v>7769</v>
      </c>
      <c r="B9304" t="s">
        <v>17777</v>
      </c>
    </row>
    <row r="9305" spans="1:2" x14ac:dyDescent="0.25">
      <c r="A9305" t="s">
        <v>7770</v>
      </c>
      <c r="B9305" t="s">
        <v>17777</v>
      </c>
    </row>
    <row r="9306" spans="1:2" x14ac:dyDescent="0.25">
      <c r="A9306" t="s">
        <v>7771</v>
      </c>
      <c r="B9306" t="s">
        <v>17777</v>
      </c>
    </row>
    <row r="9307" spans="1:2" x14ac:dyDescent="0.25">
      <c r="A9307" t="s">
        <v>3765</v>
      </c>
      <c r="B9307" t="s">
        <v>17777</v>
      </c>
    </row>
    <row r="9308" spans="1:2" x14ac:dyDescent="0.25">
      <c r="A9308" t="s">
        <v>126</v>
      </c>
      <c r="B9308" t="s">
        <v>17777</v>
      </c>
    </row>
    <row r="9309" spans="1:2" x14ac:dyDescent="0.25">
      <c r="A9309" t="s">
        <v>7772</v>
      </c>
      <c r="B9309" t="s">
        <v>17777</v>
      </c>
    </row>
    <row r="9310" spans="1:2" x14ac:dyDescent="0.25">
      <c r="A9310" t="s">
        <v>7773</v>
      </c>
      <c r="B9310" t="s">
        <v>17777</v>
      </c>
    </row>
    <row r="9311" spans="1:2" x14ac:dyDescent="0.25">
      <c r="A9311" t="s">
        <v>7774</v>
      </c>
      <c r="B9311" t="s">
        <v>17777</v>
      </c>
    </row>
    <row r="9312" spans="1:2" x14ac:dyDescent="0.25">
      <c r="A9312" t="s">
        <v>7775</v>
      </c>
      <c r="B9312" t="s">
        <v>17777</v>
      </c>
    </row>
    <row r="9313" spans="1:2" x14ac:dyDescent="0.25">
      <c r="A9313" t="s">
        <v>7776</v>
      </c>
      <c r="B9313" t="s">
        <v>17777</v>
      </c>
    </row>
    <row r="9314" spans="1:2" x14ac:dyDescent="0.25">
      <c r="A9314" t="s">
        <v>7777</v>
      </c>
      <c r="B9314" t="s">
        <v>17777</v>
      </c>
    </row>
    <row r="9315" spans="1:2" x14ac:dyDescent="0.25">
      <c r="A9315" t="s">
        <v>7778</v>
      </c>
      <c r="B9315" t="s">
        <v>17777</v>
      </c>
    </row>
    <row r="9316" spans="1:2" x14ac:dyDescent="0.25">
      <c r="A9316" t="s">
        <v>1568</v>
      </c>
      <c r="B9316" t="s">
        <v>17777</v>
      </c>
    </row>
    <row r="9317" spans="1:2" x14ac:dyDescent="0.25">
      <c r="A9317" t="s">
        <v>7779</v>
      </c>
      <c r="B9317" t="s">
        <v>17777</v>
      </c>
    </row>
    <row r="9318" spans="1:2" x14ac:dyDescent="0.25">
      <c r="A9318" t="s">
        <v>5492</v>
      </c>
      <c r="B9318" t="s">
        <v>17777</v>
      </c>
    </row>
    <row r="9319" spans="1:2" x14ac:dyDescent="0.25">
      <c r="A9319" t="s">
        <v>7780</v>
      </c>
      <c r="B9319" t="s">
        <v>17777</v>
      </c>
    </row>
    <row r="9320" spans="1:2" x14ac:dyDescent="0.25">
      <c r="A9320" t="s">
        <v>7781</v>
      </c>
      <c r="B9320" t="s">
        <v>17777</v>
      </c>
    </row>
    <row r="9321" spans="1:2" x14ac:dyDescent="0.25">
      <c r="A9321" t="s">
        <v>7782</v>
      </c>
      <c r="B9321" t="s">
        <v>17777</v>
      </c>
    </row>
    <row r="9322" spans="1:2" x14ac:dyDescent="0.25">
      <c r="A9322" t="s">
        <v>5192</v>
      </c>
      <c r="B9322" t="s">
        <v>17777</v>
      </c>
    </row>
    <row r="9323" spans="1:2" x14ac:dyDescent="0.25">
      <c r="A9323" t="s">
        <v>7783</v>
      </c>
      <c r="B9323" t="s">
        <v>17777</v>
      </c>
    </row>
    <row r="9324" spans="1:2" x14ac:dyDescent="0.25">
      <c r="A9324" t="s">
        <v>7784</v>
      </c>
      <c r="B9324" t="s">
        <v>17777</v>
      </c>
    </row>
    <row r="9325" spans="1:2" x14ac:dyDescent="0.25">
      <c r="A9325" t="s">
        <v>7785</v>
      </c>
      <c r="B9325" t="s">
        <v>17777</v>
      </c>
    </row>
    <row r="9326" spans="1:2" x14ac:dyDescent="0.25">
      <c r="A9326" t="s">
        <v>7786</v>
      </c>
      <c r="B9326" t="s">
        <v>17777</v>
      </c>
    </row>
    <row r="9327" spans="1:2" x14ac:dyDescent="0.25">
      <c r="A9327" t="s">
        <v>7787</v>
      </c>
      <c r="B9327" t="s">
        <v>17777</v>
      </c>
    </row>
    <row r="9328" spans="1:2" x14ac:dyDescent="0.25">
      <c r="A9328" t="s">
        <v>7788</v>
      </c>
      <c r="B9328" t="s">
        <v>17777</v>
      </c>
    </row>
    <row r="9329" spans="1:2" x14ac:dyDescent="0.25">
      <c r="A9329" t="s">
        <v>1452</v>
      </c>
      <c r="B9329" t="s">
        <v>17777</v>
      </c>
    </row>
    <row r="9330" spans="1:2" x14ac:dyDescent="0.25">
      <c r="A9330" t="s">
        <v>7789</v>
      </c>
      <c r="B9330" t="s">
        <v>17777</v>
      </c>
    </row>
    <row r="9331" spans="1:2" x14ac:dyDescent="0.25">
      <c r="A9331" t="s">
        <v>7790</v>
      </c>
      <c r="B9331" t="s">
        <v>17777</v>
      </c>
    </row>
    <row r="9332" spans="1:2" x14ac:dyDescent="0.25">
      <c r="A9332" t="s">
        <v>7791</v>
      </c>
      <c r="B9332" t="s">
        <v>17777</v>
      </c>
    </row>
    <row r="9333" spans="1:2" x14ac:dyDescent="0.25">
      <c r="A9333" t="s">
        <v>7792</v>
      </c>
      <c r="B9333" t="s">
        <v>17777</v>
      </c>
    </row>
    <row r="9334" spans="1:2" x14ac:dyDescent="0.25">
      <c r="A9334" t="s">
        <v>7793</v>
      </c>
      <c r="B9334" t="s">
        <v>17777</v>
      </c>
    </row>
    <row r="9335" spans="1:2" x14ac:dyDescent="0.25">
      <c r="A9335" t="s">
        <v>7794</v>
      </c>
      <c r="B9335" t="s">
        <v>17777</v>
      </c>
    </row>
    <row r="9336" spans="1:2" x14ac:dyDescent="0.25">
      <c r="A9336" t="s">
        <v>7795</v>
      </c>
      <c r="B9336" t="s">
        <v>17777</v>
      </c>
    </row>
    <row r="9337" spans="1:2" x14ac:dyDescent="0.25">
      <c r="A9337" t="s">
        <v>7796</v>
      </c>
      <c r="B9337" t="s">
        <v>17777</v>
      </c>
    </row>
    <row r="9338" spans="1:2" x14ac:dyDescent="0.25">
      <c r="A9338" t="s">
        <v>7797</v>
      </c>
      <c r="B9338" t="s">
        <v>17777</v>
      </c>
    </row>
    <row r="9339" spans="1:2" x14ac:dyDescent="0.25">
      <c r="A9339" t="s">
        <v>5194</v>
      </c>
      <c r="B9339" t="s">
        <v>17777</v>
      </c>
    </row>
    <row r="9340" spans="1:2" x14ac:dyDescent="0.25">
      <c r="A9340" t="s">
        <v>7798</v>
      </c>
      <c r="B9340" t="s">
        <v>17777</v>
      </c>
    </row>
    <row r="9341" spans="1:2" x14ac:dyDescent="0.25">
      <c r="A9341" t="s">
        <v>5371</v>
      </c>
      <c r="B9341" t="s">
        <v>17777</v>
      </c>
    </row>
    <row r="9342" spans="1:2" x14ac:dyDescent="0.25">
      <c r="A9342" t="s">
        <v>7799</v>
      </c>
      <c r="B9342" t="s">
        <v>17777</v>
      </c>
    </row>
    <row r="9343" spans="1:2" x14ac:dyDescent="0.25">
      <c r="A9343" t="s">
        <v>7800</v>
      </c>
      <c r="B9343" t="s">
        <v>17777</v>
      </c>
    </row>
    <row r="9344" spans="1:2" x14ac:dyDescent="0.25">
      <c r="A9344" t="s">
        <v>7801</v>
      </c>
      <c r="B9344" t="s">
        <v>17777</v>
      </c>
    </row>
    <row r="9345" spans="1:2" x14ac:dyDescent="0.25">
      <c r="A9345" t="s">
        <v>7802</v>
      </c>
      <c r="B9345" t="s">
        <v>17777</v>
      </c>
    </row>
    <row r="9346" spans="1:2" x14ac:dyDescent="0.25">
      <c r="A9346" t="s">
        <v>7803</v>
      </c>
      <c r="B9346" t="s">
        <v>17777</v>
      </c>
    </row>
    <row r="9347" spans="1:2" x14ac:dyDescent="0.25">
      <c r="A9347" t="s">
        <v>7804</v>
      </c>
      <c r="B9347" t="s">
        <v>17777</v>
      </c>
    </row>
    <row r="9348" spans="1:2" x14ac:dyDescent="0.25">
      <c r="A9348" t="s">
        <v>7805</v>
      </c>
      <c r="B9348" t="s">
        <v>17777</v>
      </c>
    </row>
    <row r="9349" spans="1:2" x14ac:dyDescent="0.25">
      <c r="A9349" t="s">
        <v>7806</v>
      </c>
      <c r="B9349" t="s">
        <v>17777</v>
      </c>
    </row>
    <row r="9350" spans="1:2" x14ac:dyDescent="0.25">
      <c r="A9350" t="s">
        <v>7807</v>
      </c>
      <c r="B9350" t="s">
        <v>17777</v>
      </c>
    </row>
    <row r="9351" spans="1:2" x14ac:dyDescent="0.25">
      <c r="A9351" t="s">
        <v>7808</v>
      </c>
      <c r="B9351" t="s">
        <v>17777</v>
      </c>
    </row>
    <row r="9352" spans="1:2" x14ac:dyDescent="0.25">
      <c r="A9352" t="s">
        <v>7809</v>
      </c>
      <c r="B9352" t="s">
        <v>17777</v>
      </c>
    </row>
    <row r="9353" spans="1:2" x14ac:dyDescent="0.25">
      <c r="A9353" t="s">
        <v>7810</v>
      </c>
      <c r="B9353" t="s">
        <v>17777</v>
      </c>
    </row>
    <row r="9354" spans="1:2" x14ac:dyDescent="0.25">
      <c r="A9354" t="s">
        <v>7811</v>
      </c>
      <c r="B9354" t="s">
        <v>17777</v>
      </c>
    </row>
    <row r="9355" spans="1:2" x14ac:dyDescent="0.25">
      <c r="A9355" t="s">
        <v>7812</v>
      </c>
      <c r="B9355" t="s">
        <v>17777</v>
      </c>
    </row>
    <row r="9356" spans="1:2" x14ac:dyDescent="0.25">
      <c r="A9356" t="s">
        <v>7813</v>
      </c>
      <c r="B9356" t="s">
        <v>17777</v>
      </c>
    </row>
    <row r="9357" spans="1:2" x14ac:dyDescent="0.25">
      <c r="A9357" t="s">
        <v>5498</v>
      </c>
      <c r="B9357" t="s">
        <v>17777</v>
      </c>
    </row>
    <row r="9358" spans="1:2" x14ac:dyDescent="0.25">
      <c r="A9358" t="s">
        <v>7814</v>
      </c>
      <c r="B9358" t="s">
        <v>17777</v>
      </c>
    </row>
    <row r="9359" spans="1:2" x14ac:dyDescent="0.25">
      <c r="A9359" t="s">
        <v>7815</v>
      </c>
      <c r="B9359" t="s">
        <v>17777</v>
      </c>
    </row>
    <row r="9360" spans="1:2" x14ac:dyDescent="0.25">
      <c r="A9360" t="s">
        <v>7816</v>
      </c>
      <c r="B9360" t="s">
        <v>17777</v>
      </c>
    </row>
    <row r="9361" spans="1:2" x14ac:dyDescent="0.25">
      <c r="A9361" t="s">
        <v>7817</v>
      </c>
      <c r="B9361" t="s">
        <v>17777</v>
      </c>
    </row>
    <row r="9362" spans="1:2" x14ac:dyDescent="0.25">
      <c r="A9362" t="s">
        <v>7818</v>
      </c>
      <c r="B9362" t="s">
        <v>17777</v>
      </c>
    </row>
    <row r="9363" spans="1:2" x14ac:dyDescent="0.25">
      <c r="A9363" t="s">
        <v>7819</v>
      </c>
      <c r="B9363" t="s">
        <v>17777</v>
      </c>
    </row>
    <row r="9364" spans="1:2" x14ac:dyDescent="0.25">
      <c r="A9364" t="s">
        <v>7820</v>
      </c>
      <c r="B9364" t="s">
        <v>17778</v>
      </c>
    </row>
    <row r="9365" spans="1:2" x14ac:dyDescent="0.25">
      <c r="A9365" t="s">
        <v>7821</v>
      </c>
      <c r="B9365" t="s">
        <v>17778</v>
      </c>
    </row>
    <row r="9366" spans="1:2" x14ac:dyDescent="0.25">
      <c r="A9366" t="s">
        <v>7822</v>
      </c>
      <c r="B9366" t="s">
        <v>17778</v>
      </c>
    </row>
    <row r="9367" spans="1:2" x14ac:dyDescent="0.25">
      <c r="A9367" t="s">
        <v>7823</v>
      </c>
      <c r="B9367" t="s">
        <v>17778</v>
      </c>
    </row>
    <row r="9368" spans="1:2" x14ac:dyDescent="0.25">
      <c r="A9368" t="s">
        <v>7824</v>
      </c>
      <c r="B9368" t="s">
        <v>17778</v>
      </c>
    </row>
    <row r="9369" spans="1:2" x14ac:dyDescent="0.25">
      <c r="A9369" t="s">
        <v>7825</v>
      </c>
      <c r="B9369" t="s">
        <v>17778</v>
      </c>
    </row>
    <row r="9370" spans="1:2" x14ac:dyDescent="0.25">
      <c r="A9370" t="s">
        <v>7826</v>
      </c>
      <c r="B9370" t="s">
        <v>17778</v>
      </c>
    </row>
    <row r="9371" spans="1:2" x14ac:dyDescent="0.25">
      <c r="A9371" t="s">
        <v>7827</v>
      </c>
      <c r="B9371" t="s">
        <v>17778</v>
      </c>
    </row>
    <row r="9372" spans="1:2" x14ac:dyDescent="0.25">
      <c r="A9372" t="s">
        <v>7828</v>
      </c>
      <c r="B9372" t="s">
        <v>17778</v>
      </c>
    </row>
    <row r="9373" spans="1:2" x14ac:dyDescent="0.25">
      <c r="A9373" t="s">
        <v>7829</v>
      </c>
      <c r="B9373" t="s">
        <v>17778</v>
      </c>
    </row>
    <row r="9374" spans="1:2" x14ac:dyDescent="0.25">
      <c r="A9374" t="s">
        <v>6141</v>
      </c>
      <c r="B9374" t="s">
        <v>17778</v>
      </c>
    </row>
    <row r="9375" spans="1:2" x14ac:dyDescent="0.25">
      <c r="A9375" t="s">
        <v>7830</v>
      </c>
      <c r="B9375" t="s">
        <v>17779</v>
      </c>
    </row>
    <row r="9376" spans="1:2" x14ac:dyDescent="0.25">
      <c r="A9376" t="s">
        <v>7831</v>
      </c>
      <c r="B9376" t="s">
        <v>17779</v>
      </c>
    </row>
    <row r="9377" spans="1:2" x14ac:dyDescent="0.25">
      <c r="A9377" t="s">
        <v>7832</v>
      </c>
      <c r="B9377" t="s">
        <v>17779</v>
      </c>
    </row>
    <row r="9378" spans="1:2" x14ac:dyDescent="0.25">
      <c r="A9378" t="s">
        <v>7833</v>
      </c>
      <c r="B9378" t="s">
        <v>17779</v>
      </c>
    </row>
    <row r="9379" spans="1:2" x14ac:dyDescent="0.25">
      <c r="A9379" t="s">
        <v>7834</v>
      </c>
      <c r="B9379" t="s">
        <v>17779</v>
      </c>
    </row>
    <row r="9380" spans="1:2" x14ac:dyDescent="0.25">
      <c r="A9380" t="s">
        <v>7835</v>
      </c>
      <c r="B9380" t="s">
        <v>17779</v>
      </c>
    </row>
    <row r="9381" spans="1:2" x14ac:dyDescent="0.25">
      <c r="A9381" t="s">
        <v>7836</v>
      </c>
      <c r="B9381" t="s">
        <v>17779</v>
      </c>
    </row>
    <row r="9382" spans="1:2" x14ac:dyDescent="0.25">
      <c r="A9382" t="s">
        <v>7837</v>
      </c>
      <c r="B9382" t="s">
        <v>17779</v>
      </c>
    </row>
    <row r="9383" spans="1:2" x14ac:dyDescent="0.25">
      <c r="A9383" t="s">
        <v>7838</v>
      </c>
      <c r="B9383" t="s">
        <v>17779</v>
      </c>
    </row>
    <row r="9384" spans="1:2" x14ac:dyDescent="0.25">
      <c r="A9384" t="s">
        <v>7839</v>
      </c>
      <c r="B9384" t="s">
        <v>17779</v>
      </c>
    </row>
    <row r="9385" spans="1:2" x14ac:dyDescent="0.25">
      <c r="A9385" t="s">
        <v>7840</v>
      </c>
      <c r="B9385" t="s">
        <v>17779</v>
      </c>
    </row>
    <row r="9386" spans="1:2" x14ac:dyDescent="0.25">
      <c r="A9386" t="s">
        <v>7841</v>
      </c>
      <c r="B9386" t="s">
        <v>17779</v>
      </c>
    </row>
    <row r="9387" spans="1:2" x14ac:dyDescent="0.25">
      <c r="A9387" t="s">
        <v>7842</v>
      </c>
      <c r="B9387" t="s">
        <v>17779</v>
      </c>
    </row>
    <row r="9388" spans="1:2" x14ac:dyDescent="0.25">
      <c r="A9388" t="s">
        <v>7843</v>
      </c>
      <c r="B9388" t="s">
        <v>17779</v>
      </c>
    </row>
    <row r="9389" spans="1:2" x14ac:dyDescent="0.25">
      <c r="A9389" t="s">
        <v>7844</v>
      </c>
      <c r="B9389" t="s">
        <v>17779</v>
      </c>
    </row>
    <row r="9390" spans="1:2" x14ac:dyDescent="0.25">
      <c r="A9390" t="s">
        <v>7845</v>
      </c>
      <c r="B9390" t="s">
        <v>17779</v>
      </c>
    </row>
    <row r="9391" spans="1:2" x14ac:dyDescent="0.25">
      <c r="A9391" t="s">
        <v>7846</v>
      </c>
      <c r="B9391" t="s">
        <v>17779</v>
      </c>
    </row>
    <row r="9392" spans="1:2" x14ac:dyDescent="0.25">
      <c r="A9392" t="s">
        <v>7847</v>
      </c>
      <c r="B9392" t="s">
        <v>17779</v>
      </c>
    </row>
    <row r="9393" spans="1:2" x14ac:dyDescent="0.25">
      <c r="A9393" t="s">
        <v>7848</v>
      </c>
      <c r="B9393" t="s">
        <v>17779</v>
      </c>
    </row>
    <row r="9394" spans="1:2" x14ac:dyDescent="0.25">
      <c r="A9394" t="s">
        <v>7849</v>
      </c>
      <c r="B9394" t="s">
        <v>17779</v>
      </c>
    </row>
    <row r="9395" spans="1:2" x14ac:dyDescent="0.25">
      <c r="A9395" t="s">
        <v>7850</v>
      </c>
      <c r="B9395" t="s">
        <v>17779</v>
      </c>
    </row>
    <row r="9396" spans="1:2" x14ac:dyDescent="0.25">
      <c r="A9396" t="s">
        <v>7851</v>
      </c>
      <c r="B9396" t="s">
        <v>17779</v>
      </c>
    </row>
    <row r="9397" spans="1:2" x14ac:dyDescent="0.25">
      <c r="A9397" t="s">
        <v>7852</v>
      </c>
      <c r="B9397" t="s">
        <v>17779</v>
      </c>
    </row>
    <row r="9398" spans="1:2" x14ac:dyDescent="0.25">
      <c r="A9398" t="s">
        <v>7853</v>
      </c>
      <c r="B9398" t="s">
        <v>17779</v>
      </c>
    </row>
    <row r="9399" spans="1:2" x14ac:dyDescent="0.25">
      <c r="A9399" t="s">
        <v>7854</v>
      </c>
      <c r="B9399" t="s">
        <v>17779</v>
      </c>
    </row>
    <row r="9400" spans="1:2" x14ac:dyDescent="0.25">
      <c r="A9400" t="s">
        <v>3058</v>
      </c>
      <c r="B9400" t="s">
        <v>17779</v>
      </c>
    </row>
    <row r="9401" spans="1:2" x14ac:dyDescent="0.25">
      <c r="A9401" t="s">
        <v>7855</v>
      </c>
      <c r="B9401" t="s">
        <v>17779</v>
      </c>
    </row>
    <row r="9402" spans="1:2" x14ac:dyDescent="0.25">
      <c r="A9402" t="s">
        <v>7856</v>
      </c>
      <c r="B9402" t="s">
        <v>17779</v>
      </c>
    </row>
    <row r="9403" spans="1:2" x14ac:dyDescent="0.25">
      <c r="A9403" t="s">
        <v>3081</v>
      </c>
      <c r="B9403" t="s">
        <v>17779</v>
      </c>
    </row>
    <row r="9404" spans="1:2" x14ac:dyDescent="0.25">
      <c r="A9404" t="s">
        <v>7857</v>
      </c>
      <c r="B9404" t="s">
        <v>17779</v>
      </c>
    </row>
    <row r="9405" spans="1:2" x14ac:dyDescent="0.25">
      <c r="A9405" t="s">
        <v>7858</v>
      </c>
      <c r="B9405" t="s">
        <v>17779</v>
      </c>
    </row>
    <row r="9406" spans="1:2" x14ac:dyDescent="0.25">
      <c r="A9406" t="s">
        <v>3050</v>
      </c>
      <c r="B9406" t="s">
        <v>17779</v>
      </c>
    </row>
    <row r="9407" spans="1:2" x14ac:dyDescent="0.25">
      <c r="A9407" t="s">
        <v>7859</v>
      </c>
      <c r="B9407" t="s">
        <v>17779</v>
      </c>
    </row>
    <row r="9408" spans="1:2" x14ac:dyDescent="0.25">
      <c r="A9408" t="s">
        <v>7860</v>
      </c>
      <c r="B9408" t="s">
        <v>17779</v>
      </c>
    </row>
    <row r="9409" spans="1:2" x14ac:dyDescent="0.25">
      <c r="A9409" t="s">
        <v>7861</v>
      </c>
      <c r="B9409" t="s">
        <v>17779</v>
      </c>
    </row>
    <row r="9410" spans="1:2" x14ac:dyDescent="0.25">
      <c r="A9410" t="s">
        <v>7862</v>
      </c>
      <c r="B9410" t="s">
        <v>17779</v>
      </c>
    </row>
    <row r="9411" spans="1:2" x14ac:dyDescent="0.25">
      <c r="A9411" t="s">
        <v>7863</v>
      </c>
      <c r="B9411" t="s">
        <v>17779</v>
      </c>
    </row>
    <row r="9412" spans="1:2" x14ac:dyDescent="0.25">
      <c r="A9412" t="s">
        <v>7864</v>
      </c>
      <c r="B9412" t="s">
        <v>17779</v>
      </c>
    </row>
    <row r="9413" spans="1:2" x14ac:dyDescent="0.25">
      <c r="A9413" t="s">
        <v>7865</v>
      </c>
      <c r="B9413" t="s">
        <v>17779</v>
      </c>
    </row>
    <row r="9414" spans="1:2" x14ac:dyDescent="0.25">
      <c r="A9414" t="s">
        <v>7866</v>
      </c>
      <c r="B9414" t="s">
        <v>17779</v>
      </c>
    </row>
    <row r="9415" spans="1:2" x14ac:dyDescent="0.25">
      <c r="A9415" t="s">
        <v>7867</v>
      </c>
      <c r="B9415" t="s">
        <v>17779</v>
      </c>
    </row>
    <row r="9416" spans="1:2" x14ac:dyDescent="0.25">
      <c r="A9416" t="s">
        <v>7868</v>
      </c>
      <c r="B9416" t="s">
        <v>17779</v>
      </c>
    </row>
    <row r="9417" spans="1:2" x14ac:dyDescent="0.25">
      <c r="A9417" t="s">
        <v>7869</v>
      </c>
      <c r="B9417" t="s">
        <v>17779</v>
      </c>
    </row>
    <row r="9418" spans="1:2" x14ac:dyDescent="0.25">
      <c r="A9418" t="s">
        <v>7870</v>
      </c>
      <c r="B9418" t="s">
        <v>17779</v>
      </c>
    </row>
    <row r="9419" spans="1:2" x14ac:dyDescent="0.25">
      <c r="A9419" t="s">
        <v>7871</v>
      </c>
      <c r="B9419" t="s">
        <v>17779</v>
      </c>
    </row>
    <row r="9420" spans="1:2" x14ac:dyDescent="0.25">
      <c r="A9420" t="s">
        <v>3079</v>
      </c>
      <c r="B9420" t="s">
        <v>17779</v>
      </c>
    </row>
    <row r="9421" spans="1:2" x14ac:dyDescent="0.25">
      <c r="A9421" t="s">
        <v>7872</v>
      </c>
      <c r="B9421" t="s">
        <v>17779</v>
      </c>
    </row>
    <row r="9422" spans="1:2" x14ac:dyDescent="0.25">
      <c r="A9422" t="s">
        <v>3060</v>
      </c>
      <c r="B9422" t="s">
        <v>17779</v>
      </c>
    </row>
    <row r="9423" spans="1:2" x14ac:dyDescent="0.25">
      <c r="A9423" t="s">
        <v>7873</v>
      </c>
      <c r="B9423" t="s">
        <v>17779</v>
      </c>
    </row>
    <row r="9424" spans="1:2" x14ac:dyDescent="0.25">
      <c r="A9424" t="s">
        <v>7874</v>
      </c>
      <c r="B9424" t="s">
        <v>17779</v>
      </c>
    </row>
    <row r="9425" spans="1:2" x14ac:dyDescent="0.25">
      <c r="A9425" t="s">
        <v>7875</v>
      </c>
      <c r="B9425" t="s">
        <v>17779</v>
      </c>
    </row>
    <row r="9426" spans="1:2" x14ac:dyDescent="0.25">
      <c r="A9426" t="s">
        <v>7876</v>
      </c>
      <c r="B9426" t="s">
        <v>17779</v>
      </c>
    </row>
    <row r="9427" spans="1:2" x14ac:dyDescent="0.25">
      <c r="A9427" t="s">
        <v>3063</v>
      </c>
      <c r="B9427" t="s">
        <v>17779</v>
      </c>
    </row>
    <row r="9428" spans="1:2" x14ac:dyDescent="0.25">
      <c r="A9428" t="s">
        <v>3064</v>
      </c>
      <c r="B9428" t="s">
        <v>17779</v>
      </c>
    </row>
    <row r="9429" spans="1:2" x14ac:dyDescent="0.25">
      <c r="A9429" t="s">
        <v>7877</v>
      </c>
      <c r="B9429" t="s">
        <v>17779</v>
      </c>
    </row>
    <row r="9430" spans="1:2" x14ac:dyDescent="0.25">
      <c r="A9430" t="s">
        <v>7878</v>
      </c>
      <c r="B9430" t="s">
        <v>17779</v>
      </c>
    </row>
    <row r="9431" spans="1:2" x14ac:dyDescent="0.25">
      <c r="A9431" t="s">
        <v>7879</v>
      </c>
      <c r="B9431" t="s">
        <v>17779</v>
      </c>
    </row>
    <row r="9432" spans="1:2" x14ac:dyDescent="0.25">
      <c r="A9432" t="s">
        <v>7880</v>
      </c>
      <c r="B9432" t="s">
        <v>17779</v>
      </c>
    </row>
    <row r="9433" spans="1:2" x14ac:dyDescent="0.25">
      <c r="A9433" t="s">
        <v>7881</v>
      </c>
      <c r="B9433" t="s">
        <v>17779</v>
      </c>
    </row>
    <row r="9434" spans="1:2" x14ac:dyDescent="0.25">
      <c r="A9434" t="s">
        <v>3062</v>
      </c>
      <c r="B9434" t="s">
        <v>17779</v>
      </c>
    </row>
    <row r="9435" spans="1:2" x14ac:dyDescent="0.25">
      <c r="A9435" t="s">
        <v>7882</v>
      </c>
      <c r="B9435" t="s">
        <v>17779</v>
      </c>
    </row>
    <row r="9436" spans="1:2" x14ac:dyDescent="0.25">
      <c r="A9436" t="s">
        <v>7883</v>
      </c>
      <c r="B9436" t="s">
        <v>17779</v>
      </c>
    </row>
    <row r="9437" spans="1:2" x14ac:dyDescent="0.25">
      <c r="A9437" t="s">
        <v>7884</v>
      </c>
      <c r="B9437" t="s">
        <v>17779</v>
      </c>
    </row>
    <row r="9438" spans="1:2" x14ac:dyDescent="0.25">
      <c r="A9438" t="s">
        <v>7885</v>
      </c>
      <c r="B9438" t="s">
        <v>17779</v>
      </c>
    </row>
    <row r="9439" spans="1:2" x14ac:dyDescent="0.25">
      <c r="A9439" t="s">
        <v>7886</v>
      </c>
      <c r="B9439" t="s">
        <v>17779</v>
      </c>
    </row>
    <row r="9440" spans="1:2" x14ac:dyDescent="0.25">
      <c r="A9440" t="s">
        <v>7887</v>
      </c>
      <c r="B9440" t="s">
        <v>17779</v>
      </c>
    </row>
    <row r="9441" spans="1:2" x14ac:dyDescent="0.25">
      <c r="A9441" t="s">
        <v>7888</v>
      </c>
      <c r="B9441" t="s">
        <v>17779</v>
      </c>
    </row>
    <row r="9442" spans="1:2" x14ac:dyDescent="0.25">
      <c r="A9442" t="s">
        <v>7889</v>
      </c>
      <c r="B9442" t="s">
        <v>17779</v>
      </c>
    </row>
    <row r="9443" spans="1:2" x14ac:dyDescent="0.25">
      <c r="A9443" t="s">
        <v>7890</v>
      </c>
      <c r="B9443" t="s">
        <v>17779</v>
      </c>
    </row>
    <row r="9444" spans="1:2" x14ac:dyDescent="0.25">
      <c r="A9444" t="s">
        <v>7891</v>
      </c>
      <c r="B9444" t="s">
        <v>17779</v>
      </c>
    </row>
    <row r="9445" spans="1:2" x14ac:dyDescent="0.25">
      <c r="A9445" t="s">
        <v>7892</v>
      </c>
      <c r="B9445" t="s">
        <v>17779</v>
      </c>
    </row>
    <row r="9446" spans="1:2" x14ac:dyDescent="0.25">
      <c r="A9446" t="s">
        <v>7893</v>
      </c>
      <c r="B9446" t="s">
        <v>17779</v>
      </c>
    </row>
    <row r="9447" spans="1:2" x14ac:dyDescent="0.25">
      <c r="A9447" t="s">
        <v>7894</v>
      </c>
      <c r="B9447" t="s">
        <v>17779</v>
      </c>
    </row>
    <row r="9448" spans="1:2" x14ac:dyDescent="0.25">
      <c r="A9448" t="s">
        <v>7895</v>
      </c>
      <c r="B9448" t="s">
        <v>17779</v>
      </c>
    </row>
    <row r="9449" spans="1:2" x14ac:dyDescent="0.25">
      <c r="A9449" t="s">
        <v>7896</v>
      </c>
      <c r="B9449" t="s">
        <v>17779</v>
      </c>
    </row>
    <row r="9450" spans="1:2" x14ac:dyDescent="0.25">
      <c r="A9450" t="s">
        <v>7897</v>
      </c>
      <c r="B9450" t="s">
        <v>17779</v>
      </c>
    </row>
    <row r="9451" spans="1:2" x14ac:dyDescent="0.25">
      <c r="A9451" t="s">
        <v>7898</v>
      </c>
      <c r="B9451" t="s">
        <v>17779</v>
      </c>
    </row>
    <row r="9452" spans="1:2" x14ac:dyDescent="0.25">
      <c r="A9452" t="s">
        <v>7899</v>
      </c>
      <c r="B9452" t="s">
        <v>17779</v>
      </c>
    </row>
    <row r="9453" spans="1:2" x14ac:dyDescent="0.25">
      <c r="A9453" t="s">
        <v>7900</v>
      </c>
      <c r="B9453" t="s">
        <v>17779</v>
      </c>
    </row>
    <row r="9454" spans="1:2" x14ac:dyDescent="0.25">
      <c r="A9454" t="s">
        <v>7901</v>
      </c>
      <c r="B9454" t="s">
        <v>17779</v>
      </c>
    </row>
    <row r="9455" spans="1:2" x14ac:dyDescent="0.25">
      <c r="A9455" t="s">
        <v>7902</v>
      </c>
      <c r="B9455" t="s">
        <v>17779</v>
      </c>
    </row>
    <row r="9456" spans="1:2" x14ac:dyDescent="0.25">
      <c r="A9456" t="s">
        <v>7903</v>
      </c>
      <c r="B9456" t="s">
        <v>17779</v>
      </c>
    </row>
    <row r="9457" spans="1:2" x14ac:dyDescent="0.25">
      <c r="A9457" t="s">
        <v>7904</v>
      </c>
      <c r="B9457" t="s">
        <v>17779</v>
      </c>
    </row>
    <row r="9458" spans="1:2" x14ac:dyDescent="0.25">
      <c r="A9458" t="s">
        <v>7905</v>
      </c>
      <c r="B9458" t="s">
        <v>17779</v>
      </c>
    </row>
    <row r="9459" spans="1:2" x14ac:dyDescent="0.25">
      <c r="A9459" t="s">
        <v>7906</v>
      </c>
      <c r="B9459" t="s">
        <v>17779</v>
      </c>
    </row>
    <row r="9460" spans="1:2" x14ac:dyDescent="0.25">
      <c r="A9460" t="s">
        <v>7907</v>
      </c>
      <c r="B9460" t="s">
        <v>17779</v>
      </c>
    </row>
    <row r="9461" spans="1:2" x14ac:dyDescent="0.25">
      <c r="A9461" t="s">
        <v>7908</v>
      </c>
      <c r="B9461" t="s">
        <v>17779</v>
      </c>
    </row>
    <row r="9462" spans="1:2" x14ac:dyDescent="0.25">
      <c r="A9462" t="s">
        <v>7909</v>
      </c>
      <c r="B9462" t="s">
        <v>17780</v>
      </c>
    </row>
    <row r="9463" spans="1:2" x14ac:dyDescent="0.25">
      <c r="A9463" t="s">
        <v>7910</v>
      </c>
      <c r="B9463" t="s">
        <v>17780</v>
      </c>
    </row>
    <row r="9464" spans="1:2" x14ac:dyDescent="0.25">
      <c r="A9464" t="s">
        <v>7911</v>
      </c>
      <c r="B9464" t="s">
        <v>17780</v>
      </c>
    </row>
    <row r="9465" spans="1:2" x14ac:dyDescent="0.25">
      <c r="A9465" t="s">
        <v>7912</v>
      </c>
      <c r="B9465" t="s">
        <v>17780</v>
      </c>
    </row>
    <row r="9466" spans="1:2" x14ac:dyDescent="0.25">
      <c r="A9466" t="s">
        <v>7913</v>
      </c>
      <c r="B9466" t="s">
        <v>17780</v>
      </c>
    </row>
    <row r="9467" spans="1:2" x14ac:dyDescent="0.25">
      <c r="A9467" t="s">
        <v>7914</v>
      </c>
      <c r="B9467" t="s">
        <v>17780</v>
      </c>
    </row>
    <row r="9468" spans="1:2" x14ac:dyDescent="0.25">
      <c r="A9468" t="s">
        <v>7915</v>
      </c>
      <c r="B9468" t="s">
        <v>17780</v>
      </c>
    </row>
    <row r="9469" spans="1:2" x14ac:dyDescent="0.25">
      <c r="A9469" t="s">
        <v>7916</v>
      </c>
      <c r="B9469" t="s">
        <v>17780</v>
      </c>
    </row>
    <row r="9470" spans="1:2" x14ac:dyDescent="0.25">
      <c r="A9470" t="s">
        <v>7917</v>
      </c>
      <c r="B9470" t="s">
        <v>17780</v>
      </c>
    </row>
    <row r="9471" spans="1:2" x14ac:dyDescent="0.25">
      <c r="A9471" t="s">
        <v>7918</v>
      </c>
      <c r="B9471" t="s">
        <v>17780</v>
      </c>
    </row>
    <row r="9472" spans="1:2" x14ac:dyDescent="0.25">
      <c r="A9472" t="s">
        <v>7919</v>
      </c>
      <c r="B9472" t="s">
        <v>17780</v>
      </c>
    </row>
    <row r="9473" spans="1:2" x14ac:dyDescent="0.25">
      <c r="A9473" t="s">
        <v>7839</v>
      </c>
      <c r="B9473" t="s">
        <v>17780</v>
      </c>
    </row>
    <row r="9474" spans="1:2" x14ac:dyDescent="0.25">
      <c r="A9474" t="s">
        <v>7920</v>
      </c>
      <c r="B9474" t="s">
        <v>17780</v>
      </c>
    </row>
    <row r="9475" spans="1:2" x14ac:dyDescent="0.25">
      <c r="A9475" t="s">
        <v>7921</v>
      </c>
      <c r="B9475" t="s">
        <v>17780</v>
      </c>
    </row>
    <row r="9476" spans="1:2" x14ac:dyDescent="0.25">
      <c r="A9476" t="s">
        <v>7922</v>
      </c>
      <c r="B9476" t="s">
        <v>17780</v>
      </c>
    </row>
    <row r="9477" spans="1:2" x14ac:dyDescent="0.25">
      <c r="A9477" t="s">
        <v>7923</v>
      </c>
      <c r="B9477" t="s">
        <v>17780</v>
      </c>
    </row>
    <row r="9478" spans="1:2" x14ac:dyDescent="0.25">
      <c r="A9478" t="s">
        <v>7924</v>
      </c>
      <c r="B9478" t="s">
        <v>17780</v>
      </c>
    </row>
    <row r="9479" spans="1:2" x14ac:dyDescent="0.25">
      <c r="A9479" t="s">
        <v>7925</v>
      </c>
      <c r="B9479" t="s">
        <v>17780</v>
      </c>
    </row>
    <row r="9480" spans="1:2" x14ac:dyDescent="0.25">
      <c r="A9480" t="s">
        <v>7926</v>
      </c>
      <c r="B9480" t="s">
        <v>17780</v>
      </c>
    </row>
    <row r="9481" spans="1:2" x14ac:dyDescent="0.25">
      <c r="A9481" t="s">
        <v>4639</v>
      </c>
      <c r="B9481" t="s">
        <v>17780</v>
      </c>
    </row>
    <row r="9482" spans="1:2" x14ac:dyDescent="0.25">
      <c r="A9482" t="s">
        <v>7927</v>
      </c>
      <c r="B9482" t="s">
        <v>17780</v>
      </c>
    </row>
    <row r="9483" spans="1:2" x14ac:dyDescent="0.25">
      <c r="A9483" t="s">
        <v>5808</v>
      </c>
      <c r="B9483" t="s">
        <v>17780</v>
      </c>
    </row>
    <row r="9484" spans="1:2" x14ac:dyDescent="0.25">
      <c r="A9484" t="s">
        <v>7928</v>
      </c>
      <c r="B9484" t="s">
        <v>17780</v>
      </c>
    </row>
    <row r="9485" spans="1:2" x14ac:dyDescent="0.25">
      <c r="A9485" t="s">
        <v>7929</v>
      </c>
      <c r="B9485" t="s">
        <v>17780</v>
      </c>
    </row>
    <row r="9486" spans="1:2" x14ac:dyDescent="0.25">
      <c r="A9486" t="s">
        <v>7930</v>
      </c>
      <c r="B9486" t="s">
        <v>17780</v>
      </c>
    </row>
    <row r="9487" spans="1:2" x14ac:dyDescent="0.25">
      <c r="A9487" t="s">
        <v>7931</v>
      </c>
      <c r="B9487" t="s">
        <v>17780</v>
      </c>
    </row>
    <row r="9488" spans="1:2" x14ac:dyDescent="0.25">
      <c r="A9488" t="s">
        <v>7932</v>
      </c>
      <c r="B9488" t="s">
        <v>17780</v>
      </c>
    </row>
    <row r="9489" spans="1:2" x14ac:dyDescent="0.25">
      <c r="A9489" t="s">
        <v>4630</v>
      </c>
      <c r="B9489" t="s">
        <v>17780</v>
      </c>
    </row>
    <row r="9490" spans="1:2" x14ac:dyDescent="0.25">
      <c r="A9490" t="s">
        <v>7933</v>
      </c>
      <c r="B9490" t="s">
        <v>17780</v>
      </c>
    </row>
    <row r="9491" spans="1:2" x14ac:dyDescent="0.25">
      <c r="A9491" t="s">
        <v>7934</v>
      </c>
      <c r="B9491" t="s">
        <v>17780</v>
      </c>
    </row>
    <row r="9492" spans="1:2" x14ac:dyDescent="0.25">
      <c r="A9492" t="s">
        <v>6678</v>
      </c>
      <c r="B9492" t="s">
        <v>17780</v>
      </c>
    </row>
    <row r="9493" spans="1:2" x14ac:dyDescent="0.25">
      <c r="A9493" t="s">
        <v>7935</v>
      </c>
      <c r="B9493" t="s">
        <v>17780</v>
      </c>
    </row>
    <row r="9494" spans="1:2" x14ac:dyDescent="0.25">
      <c r="A9494" t="s">
        <v>7936</v>
      </c>
      <c r="B9494" t="s">
        <v>17780</v>
      </c>
    </row>
    <row r="9495" spans="1:2" x14ac:dyDescent="0.25">
      <c r="A9495" t="s">
        <v>7937</v>
      </c>
      <c r="B9495" t="s">
        <v>17780</v>
      </c>
    </row>
    <row r="9496" spans="1:2" x14ac:dyDescent="0.25">
      <c r="A9496" t="s">
        <v>7938</v>
      </c>
      <c r="B9496" t="s">
        <v>17780</v>
      </c>
    </row>
    <row r="9497" spans="1:2" x14ac:dyDescent="0.25">
      <c r="A9497" t="s">
        <v>7939</v>
      </c>
      <c r="B9497" t="s">
        <v>17780</v>
      </c>
    </row>
    <row r="9498" spans="1:2" x14ac:dyDescent="0.25">
      <c r="A9498" t="s">
        <v>7940</v>
      </c>
      <c r="B9498" t="s">
        <v>17780</v>
      </c>
    </row>
    <row r="9499" spans="1:2" x14ac:dyDescent="0.25">
      <c r="A9499" t="s">
        <v>1424</v>
      </c>
      <c r="B9499" t="s">
        <v>17780</v>
      </c>
    </row>
    <row r="9500" spans="1:2" x14ac:dyDescent="0.25">
      <c r="A9500" t="s">
        <v>7941</v>
      </c>
      <c r="B9500" t="s">
        <v>17780</v>
      </c>
    </row>
    <row r="9501" spans="1:2" x14ac:dyDescent="0.25">
      <c r="A9501" t="s">
        <v>7942</v>
      </c>
      <c r="B9501" t="s">
        <v>17780</v>
      </c>
    </row>
    <row r="9502" spans="1:2" x14ac:dyDescent="0.25">
      <c r="A9502" t="s">
        <v>4117</v>
      </c>
      <c r="B9502" t="s">
        <v>17780</v>
      </c>
    </row>
    <row r="9503" spans="1:2" x14ac:dyDescent="0.25">
      <c r="A9503" t="s">
        <v>7943</v>
      </c>
      <c r="B9503" t="s">
        <v>17780</v>
      </c>
    </row>
    <row r="9504" spans="1:2" x14ac:dyDescent="0.25">
      <c r="A9504" t="s">
        <v>7944</v>
      </c>
      <c r="B9504" t="s">
        <v>17780</v>
      </c>
    </row>
    <row r="9505" spans="1:2" x14ac:dyDescent="0.25">
      <c r="A9505" t="s">
        <v>7945</v>
      </c>
      <c r="B9505" t="s">
        <v>17780</v>
      </c>
    </row>
    <row r="9506" spans="1:2" x14ac:dyDescent="0.25">
      <c r="A9506" t="s">
        <v>6692</v>
      </c>
      <c r="B9506" t="s">
        <v>17780</v>
      </c>
    </row>
    <row r="9507" spans="1:2" x14ac:dyDescent="0.25">
      <c r="A9507" t="s">
        <v>7874</v>
      </c>
      <c r="B9507" t="s">
        <v>17780</v>
      </c>
    </row>
    <row r="9508" spans="1:2" x14ac:dyDescent="0.25">
      <c r="A9508" t="s">
        <v>7946</v>
      </c>
      <c r="B9508" t="s">
        <v>17780</v>
      </c>
    </row>
    <row r="9509" spans="1:2" x14ac:dyDescent="0.25">
      <c r="A9509" t="s">
        <v>7947</v>
      </c>
      <c r="B9509" t="s">
        <v>17780</v>
      </c>
    </row>
    <row r="9510" spans="1:2" x14ac:dyDescent="0.25">
      <c r="A9510" t="s">
        <v>7948</v>
      </c>
      <c r="B9510" t="s">
        <v>17780</v>
      </c>
    </row>
    <row r="9511" spans="1:2" x14ac:dyDescent="0.25">
      <c r="A9511" t="s">
        <v>7949</v>
      </c>
      <c r="B9511" t="s">
        <v>17780</v>
      </c>
    </row>
    <row r="9512" spans="1:2" x14ac:dyDescent="0.25">
      <c r="A9512" t="s">
        <v>7950</v>
      </c>
      <c r="B9512" t="s">
        <v>17780</v>
      </c>
    </row>
    <row r="9513" spans="1:2" x14ac:dyDescent="0.25">
      <c r="A9513" t="s">
        <v>7951</v>
      </c>
      <c r="B9513" t="s">
        <v>17780</v>
      </c>
    </row>
    <row r="9514" spans="1:2" x14ac:dyDescent="0.25">
      <c r="A9514" t="s">
        <v>7952</v>
      </c>
      <c r="B9514" t="s">
        <v>17780</v>
      </c>
    </row>
    <row r="9515" spans="1:2" x14ac:dyDescent="0.25">
      <c r="A9515" t="s">
        <v>7953</v>
      </c>
      <c r="B9515" t="s">
        <v>17780</v>
      </c>
    </row>
    <row r="9516" spans="1:2" x14ac:dyDescent="0.25">
      <c r="A9516" t="s">
        <v>4897</v>
      </c>
      <c r="B9516" t="s">
        <v>17780</v>
      </c>
    </row>
    <row r="9517" spans="1:2" x14ac:dyDescent="0.25">
      <c r="A9517" t="s">
        <v>7954</v>
      </c>
      <c r="B9517" t="s">
        <v>17780</v>
      </c>
    </row>
    <row r="9518" spans="1:2" x14ac:dyDescent="0.25">
      <c r="A9518" t="s">
        <v>7955</v>
      </c>
      <c r="B9518" t="s">
        <v>17780</v>
      </c>
    </row>
    <row r="9519" spans="1:2" x14ac:dyDescent="0.25">
      <c r="A9519" t="s">
        <v>7956</v>
      </c>
      <c r="B9519" t="s">
        <v>17780</v>
      </c>
    </row>
    <row r="9520" spans="1:2" x14ac:dyDescent="0.25">
      <c r="A9520" t="s">
        <v>7957</v>
      </c>
      <c r="B9520" t="s">
        <v>17780</v>
      </c>
    </row>
    <row r="9521" spans="1:2" x14ac:dyDescent="0.25">
      <c r="A9521" t="s">
        <v>7958</v>
      </c>
      <c r="B9521" t="s">
        <v>17780</v>
      </c>
    </row>
    <row r="9522" spans="1:2" x14ac:dyDescent="0.25">
      <c r="A9522" t="s">
        <v>7959</v>
      </c>
      <c r="B9522" t="s">
        <v>17780</v>
      </c>
    </row>
    <row r="9523" spans="1:2" x14ac:dyDescent="0.25">
      <c r="A9523" t="s">
        <v>7960</v>
      </c>
      <c r="B9523" t="s">
        <v>17780</v>
      </c>
    </row>
    <row r="9524" spans="1:2" x14ac:dyDescent="0.25">
      <c r="A9524" t="s">
        <v>7961</v>
      </c>
      <c r="B9524" t="s">
        <v>17780</v>
      </c>
    </row>
    <row r="9525" spans="1:2" x14ac:dyDescent="0.25">
      <c r="A9525" t="s">
        <v>4901</v>
      </c>
      <c r="B9525" t="s">
        <v>17780</v>
      </c>
    </row>
    <row r="9526" spans="1:2" x14ac:dyDescent="0.25">
      <c r="A9526" t="s">
        <v>6254</v>
      </c>
      <c r="B9526" t="s">
        <v>17780</v>
      </c>
    </row>
    <row r="9527" spans="1:2" x14ac:dyDescent="0.25">
      <c r="A9527" t="s">
        <v>7962</v>
      </c>
      <c r="B9527" t="s">
        <v>17780</v>
      </c>
    </row>
    <row r="9528" spans="1:2" x14ac:dyDescent="0.25">
      <c r="A9528" t="s">
        <v>4902</v>
      </c>
      <c r="B9528" t="s">
        <v>17780</v>
      </c>
    </row>
    <row r="9529" spans="1:2" x14ac:dyDescent="0.25">
      <c r="A9529" t="s">
        <v>7963</v>
      </c>
      <c r="B9529" t="s">
        <v>17780</v>
      </c>
    </row>
    <row r="9530" spans="1:2" x14ac:dyDescent="0.25">
      <c r="A9530" t="s">
        <v>7964</v>
      </c>
      <c r="B9530" t="s">
        <v>17780</v>
      </c>
    </row>
    <row r="9531" spans="1:2" x14ac:dyDescent="0.25">
      <c r="A9531" t="s">
        <v>7965</v>
      </c>
      <c r="B9531" t="s">
        <v>17780</v>
      </c>
    </row>
    <row r="9532" spans="1:2" x14ac:dyDescent="0.25">
      <c r="A9532" t="s">
        <v>7966</v>
      </c>
      <c r="B9532" t="s">
        <v>17780</v>
      </c>
    </row>
    <row r="9533" spans="1:2" x14ac:dyDescent="0.25">
      <c r="A9533" t="s">
        <v>7967</v>
      </c>
      <c r="B9533" t="s">
        <v>17780</v>
      </c>
    </row>
    <row r="9534" spans="1:2" x14ac:dyDescent="0.25">
      <c r="A9534" t="s">
        <v>7968</v>
      </c>
      <c r="B9534" t="s">
        <v>17780</v>
      </c>
    </row>
    <row r="9535" spans="1:2" x14ac:dyDescent="0.25">
      <c r="A9535" t="s">
        <v>7969</v>
      </c>
      <c r="B9535" t="s">
        <v>17780</v>
      </c>
    </row>
    <row r="9536" spans="1:2" x14ac:dyDescent="0.25">
      <c r="A9536" t="s">
        <v>7970</v>
      </c>
      <c r="B9536" t="s">
        <v>17780</v>
      </c>
    </row>
    <row r="9537" spans="1:2" x14ac:dyDescent="0.25">
      <c r="A9537" t="s">
        <v>7971</v>
      </c>
      <c r="B9537" t="s">
        <v>17780</v>
      </c>
    </row>
    <row r="9538" spans="1:2" x14ac:dyDescent="0.25">
      <c r="A9538" t="s">
        <v>7972</v>
      </c>
      <c r="B9538" t="s">
        <v>17780</v>
      </c>
    </row>
    <row r="9539" spans="1:2" x14ac:dyDescent="0.25">
      <c r="A9539" t="s">
        <v>7973</v>
      </c>
      <c r="B9539" t="s">
        <v>17780</v>
      </c>
    </row>
    <row r="9540" spans="1:2" x14ac:dyDescent="0.25">
      <c r="A9540" t="s">
        <v>7974</v>
      </c>
      <c r="B9540" t="s">
        <v>17780</v>
      </c>
    </row>
    <row r="9541" spans="1:2" x14ac:dyDescent="0.25">
      <c r="A9541" t="s">
        <v>7975</v>
      </c>
      <c r="B9541" t="s">
        <v>17780</v>
      </c>
    </row>
    <row r="9542" spans="1:2" x14ac:dyDescent="0.25">
      <c r="A9542" t="s">
        <v>7976</v>
      </c>
      <c r="B9542" t="s">
        <v>17781</v>
      </c>
    </row>
    <row r="9543" spans="1:2" x14ac:dyDescent="0.25">
      <c r="A9543" t="s">
        <v>7977</v>
      </c>
      <c r="B9543" t="s">
        <v>17781</v>
      </c>
    </row>
    <row r="9544" spans="1:2" x14ac:dyDescent="0.25">
      <c r="A9544" t="s">
        <v>7978</v>
      </c>
      <c r="B9544" t="s">
        <v>17781</v>
      </c>
    </row>
    <row r="9545" spans="1:2" x14ac:dyDescent="0.25">
      <c r="A9545" t="s">
        <v>7979</v>
      </c>
      <c r="B9545" t="s">
        <v>17781</v>
      </c>
    </row>
    <row r="9546" spans="1:2" x14ac:dyDescent="0.25">
      <c r="A9546" t="s">
        <v>7980</v>
      </c>
      <c r="B9546" t="s">
        <v>17781</v>
      </c>
    </row>
    <row r="9547" spans="1:2" x14ac:dyDescent="0.25">
      <c r="A9547" t="s">
        <v>7981</v>
      </c>
      <c r="B9547" t="s">
        <v>17781</v>
      </c>
    </row>
    <row r="9548" spans="1:2" x14ac:dyDescent="0.25">
      <c r="A9548" t="s">
        <v>7832</v>
      </c>
      <c r="B9548" t="s">
        <v>17781</v>
      </c>
    </row>
    <row r="9549" spans="1:2" x14ac:dyDescent="0.25">
      <c r="A9549" t="s">
        <v>7982</v>
      </c>
      <c r="B9549" t="s">
        <v>17781</v>
      </c>
    </row>
    <row r="9550" spans="1:2" x14ac:dyDescent="0.25">
      <c r="A9550" t="s">
        <v>7833</v>
      </c>
      <c r="B9550" t="s">
        <v>17781</v>
      </c>
    </row>
    <row r="9551" spans="1:2" x14ac:dyDescent="0.25">
      <c r="A9551" t="s">
        <v>7913</v>
      </c>
      <c r="B9551" t="s">
        <v>17781</v>
      </c>
    </row>
    <row r="9552" spans="1:2" x14ac:dyDescent="0.25">
      <c r="A9552" t="s">
        <v>7983</v>
      </c>
      <c r="B9552" t="s">
        <v>17781</v>
      </c>
    </row>
    <row r="9553" spans="1:2" x14ac:dyDescent="0.25">
      <c r="A9553" t="s">
        <v>7984</v>
      </c>
      <c r="B9553" t="s">
        <v>17781</v>
      </c>
    </row>
    <row r="9554" spans="1:2" x14ac:dyDescent="0.25">
      <c r="A9554" t="s">
        <v>7985</v>
      </c>
      <c r="B9554" t="s">
        <v>17781</v>
      </c>
    </row>
    <row r="9555" spans="1:2" x14ac:dyDescent="0.25">
      <c r="A9555" t="s">
        <v>7986</v>
      </c>
      <c r="B9555" t="s">
        <v>17781</v>
      </c>
    </row>
    <row r="9556" spans="1:2" x14ac:dyDescent="0.25">
      <c r="A9556" t="s">
        <v>7987</v>
      </c>
      <c r="B9556" t="s">
        <v>17781</v>
      </c>
    </row>
    <row r="9557" spans="1:2" x14ac:dyDescent="0.25">
      <c r="A9557" t="s">
        <v>7988</v>
      </c>
      <c r="B9557" t="s">
        <v>17781</v>
      </c>
    </row>
    <row r="9558" spans="1:2" x14ac:dyDescent="0.25">
      <c r="A9558" t="s">
        <v>7842</v>
      </c>
      <c r="B9558" t="s">
        <v>17781</v>
      </c>
    </row>
    <row r="9559" spans="1:2" x14ac:dyDescent="0.25">
      <c r="A9559" t="s">
        <v>7989</v>
      </c>
      <c r="B9559" t="s">
        <v>17781</v>
      </c>
    </row>
    <row r="9560" spans="1:2" x14ac:dyDescent="0.25">
      <c r="A9560" t="s">
        <v>7925</v>
      </c>
      <c r="B9560" t="s">
        <v>17781</v>
      </c>
    </row>
    <row r="9561" spans="1:2" x14ac:dyDescent="0.25">
      <c r="A9561" t="s">
        <v>7990</v>
      </c>
      <c r="B9561" t="s">
        <v>17781</v>
      </c>
    </row>
    <row r="9562" spans="1:2" x14ac:dyDescent="0.25">
      <c r="A9562" t="s">
        <v>7991</v>
      </c>
      <c r="B9562" t="s">
        <v>17781</v>
      </c>
    </row>
    <row r="9563" spans="1:2" x14ac:dyDescent="0.25">
      <c r="A9563" t="s">
        <v>7992</v>
      </c>
      <c r="B9563" t="s">
        <v>17781</v>
      </c>
    </row>
    <row r="9564" spans="1:2" x14ac:dyDescent="0.25">
      <c r="A9564" t="s">
        <v>7993</v>
      </c>
      <c r="B9564" t="s">
        <v>17781</v>
      </c>
    </row>
    <row r="9565" spans="1:2" x14ac:dyDescent="0.25">
      <c r="A9565" t="s">
        <v>7994</v>
      </c>
      <c r="B9565" t="s">
        <v>17781</v>
      </c>
    </row>
    <row r="9566" spans="1:2" x14ac:dyDescent="0.25">
      <c r="A9566" t="s">
        <v>7850</v>
      </c>
      <c r="B9566" t="s">
        <v>17781</v>
      </c>
    </row>
    <row r="9567" spans="1:2" x14ac:dyDescent="0.25">
      <c r="A9567" t="s">
        <v>7851</v>
      </c>
      <c r="B9567" t="s">
        <v>17781</v>
      </c>
    </row>
    <row r="9568" spans="1:2" x14ac:dyDescent="0.25">
      <c r="A9568" t="s">
        <v>7995</v>
      </c>
      <c r="B9568" t="s">
        <v>17781</v>
      </c>
    </row>
    <row r="9569" spans="1:2" x14ac:dyDescent="0.25">
      <c r="A9569" t="s">
        <v>7996</v>
      </c>
      <c r="B9569" t="s">
        <v>17781</v>
      </c>
    </row>
    <row r="9570" spans="1:2" x14ac:dyDescent="0.25">
      <c r="A9570" t="s">
        <v>7997</v>
      </c>
      <c r="B9570" t="s">
        <v>17781</v>
      </c>
    </row>
    <row r="9571" spans="1:2" x14ac:dyDescent="0.25">
      <c r="A9571" t="s">
        <v>7998</v>
      </c>
      <c r="B9571" t="s">
        <v>17781</v>
      </c>
    </row>
    <row r="9572" spans="1:2" x14ac:dyDescent="0.25">
      <c r="A9572" t="s">
        <v>7999</v>
      </c>
      <c r="B9572" t="s">
        <v>17781</v>
      </c>
    </row>
    <row r="9573" spans="1:2" x14ac:dyDescent="0.25">
      <c r="A9573" t="s">
        <v>8000</v>
      </c>
      <c r="B9573" t="s">
        <v>17781</v>
      </c>
    </row>
    <row r="9574" spans="1:2" x14ac:dyDescent="0.25">
      <c r="A9574" t="s">
        <v>8001</v>
      </c>
      <c r="B9574" t="s">
        <v>17781</v>
      </c>
    </row>
    <row r="9575" spans="1:2" x14ac:dyDescent="0.25">
      <c r="A9575" t="s">
        <v>8002</v>
      </c>
      <c r="B9575" t="s">
        <v>17781</v>
      </c>
    </row>
    <row r="9576" spans="1:2" x14ac:dyDescent="0.25">
      <c r="A9576" t="s">
        <v>8003</v>
      </c>
      <c r="B9576" t="s">
        <v>17781</v>
      </c>
    </row>
    <row r="9577" spans="1:2" x14ac:dyDescent="0.25">
      <c r="A9577" t="s">
        <v>7865</v>
      </c>
      <c r="B9577" t="s">
        <v>17781</v>
      </c>
    </row>
    <row r="9578" spans="1:2" x14ac:dyDescent="0.25">
      <c r="A9578" t="s">
        <v>8004</v>
      </c>
      <c r="B9578" t="s">
        <v>17781</v>
      </c>
    </row>
    <row r="9579" spans="1:2" x14ac:dyDescent="0.25">
      <c r="A9579" t="s">
        <v>8005</v>
      </c>
      <c r="B9579" t="s">
        <v>17781</v>
      </c>
    </row>
    <row r="9580" spans="1:2" x14ac:dyDescent="0.25">
      <c r="A9580" t="s">
        <v>8006</v>
      </c>
      <c r="B9580" t="s">
        <v>17781</v>
      </c>
    </row>
    <row r="9581" spans="1:2" x14ac:dyDescent="0.25">
      <c r="A9581" t="s">
        <v>8007</v>
      </c>
      <c r="B9581" t="s">
        <v>17781</v>
      </c>
    </row>
    <row r="9582" spans="1:2" x14ac:dyDescent="0.25">
      <c r="A9582" t="s">
        <v>8008</v>
      </c>
      <c r="B9582" t="s">
        <v>17781</v>
      </c>
    </row>
    <row r="9583" spans="1:2" x14ac:dyDescent="0.25">
      <c r="A9583" t="s">
        <v>8009</v>
      </c>
      <c r="B9583" t="s">
        <v>17781</v>
      </c>
    </row>
    <row r="9584" spans="1:2" x14ac:dyDescent="0.25">
      <c r="A9584" t="s">
        <v>8010</v>
      </c>
      <c r="B9584" t="s">
        <v>17781</v>
      </c>
    </row>
    <row r="9585" spans="1:2" x14ac:dyDescent="0.25">
      <c r="A9585" t="s">
        <v>8011</v>
      </c>
      <c r="B9585" t="s">
        <v>17781</v>
      </c>
    </row>
    <row r="9586" spans="1:2" x14ac:dyDescent="0.25">
      <c r="A9586" t="s">
        <v>8012</v>
      </c>
      <c r="B9586" t="s">
        <v>17781</v>
      </c>
    </row>
    <row r="9587" spans="1:2" x14ac:dyDescent="0.25">
      <c r="A9587" t="s">
        <v>8013</v>
      </c>
      <c r="B9587" t="s">
        <v>17781</v>
      </c>
    </row>
    <row r="9588" spans="1:2" x14ac:dyDescent="0.25">
      <c r="A9588" t="s">
        <v>7871</v>
      </c>
      <c r="B9588" t="s">
        <v>17781</v>
      </c>
    </row>
    <row r="9589" spans="1:2" x14ac:dyDescent="0.25">
      <c r="A9589" t="s">
        <v>8014</v>
      </c>
      <c r="B9589" t="s">
        <v>17781</v>
      </c>
    </row>
    <row r="9590" spans="1:2" x14ac:dyDescent="0.25">
      <c r="A9590" t="s">
        <v>8015</v>
      </c>
      <c r="B9590" t="s">
        <v>17781</v>
      </c>
    </row>
    <row r="9591" spans="1:2" x14ac:dyDescent="0.25">
      <c r="A9591" t="s">
        <v>7873</v>
      </c>
      <c r="B9591" t="s">
        <v>17781</v>
      </c>
    </row>
    <row r="9592" spans="1:2" x14ac:dyDescent="0.25">
      <c r="A9592" t="s">
        <v>8016</v>
      </c>
      <c r="B9592" t="s">
        <v>17781</v>
      </c>
    </row>
    <row r="9593" spans="1:2" x14ac:dyDescent="0.25">
      <c r="A9593" t="s">
        <v>8017</v>
      </c>
      <c r="B9593" t="s">
        <v>17781</v>
      </c>
    </row>
    <row r="9594" spans="1:2" x14ac:dyDescent="0.25">
      <c r="A9594" t="s">
        <v>8018</v>
      </c>
      <c r="B9594" t="s">
        <v>17781</v>
      </c>
    </row>
    <row r="9595" spans="1:2" x14ac:dyDescent="0.25">
      <c r="A9595" t="s">
        <v>8019</v>
      </c>
      <c r="B9595" t="s">
        <v>17781</v>
      </c>
    </row>
    <row r="9596" spans="1:2" x14ac:dyDescent="0.25">
      <c r="A9596" t="s">
        <v>8020</v>
      </c>
      <c r="B9596" t="s">
        <v>17781</v>
      </c>
    </row>
    <row r="9597" spans="1:2" x14ac:dyDescent="0.25">
      <c r="A9597" t="s">
        <v>7878</v>
      </c>
      <c r="B9597" t="s">
        <v>17781</v>
      </c>
    </row>
    <row r="9598" spans="1:2" x14ac:dyDescent="0.25">
      <c r="A9598" t="s">
        <v>7879</v>
      </c>
      <c r="B9598" t="s">
        <v>17781</v>
      </c>
    </row>
    <row r="9599" spans="1:2" x14ac:dyDescent="0.25">
      <c r="A9599" t="s">
        <v>8021</v>
      </c>
      <c r="B9599" t="s">
        <v>17781</v>
      </c>
    </row>
    <row r="9600" spans="1:2" x14ac:dyDescent="0.25">
      <c r="A9600" t="s">
        <v>8022</v>
      </c>
      <c r="B9600" t="s">
        <v>17781</v>
      </c>
    </row>
    <row r="9601" spans="1:2" x14ac:dyDescent="0.25">
      <c r="A9601" t="s">
        <v>8023</v>
      </c>
      <c r="B9601" t="s">
        <v>17781</v>
      </c>
    </row>
    <row r="9602" spans="1:2" x14ac:dyDescent="0.25">
      <c r="A9602" t="s">
        <v>8024</v>
      </c>
      <c r="B9602" t="s">
        <v>17781</v>
      </c>
    </row>
    <row r="9603" spans="1:2" x14ac:dyDescent="0.25">
      <c r="A9603" t="s">
        <v>8025</v>
      </c>
      <c r="B9603" t="s">
        <v>17781</v>
      </c>
    </row>
    <row r="9604" spans="1:2" x14ac:dyDescent="0.25">
      <c r="A9604" t="s">
        <v>8026</v>
      </c>
      <c r="B9604" t="s">
        <v>17781</v>
      </c>
    </row>
    <row r="9605" spans="1:2" x14ac:dyDescent="0.25">
      <c r="A9605" t="s">
        <v>8027</v>
      </c>
      <c r="B9605" t="s">
        <v>17781</v>
      </c>
    </row>
    <row r="9606" spans="1:2" x14ac:dyDescent="0.25">
      <c r="A9606" t="s">
        <v>7888</v>
      </c>
      <c r="B9606" t="s">
        <v>17781</v>
      </c>
    </row>
    <row r="9607" spans="1:2" x14ac:dyDescent="0.25">
      <c r="A9607" t="s">
        <v>8028</v>
      </c>
      <c r="B9607" t="s">
        <v>17781</v>
      </c>
    </row>
    <row r="9608" spans="1:2" x14ac:dyDescent="0.25">
      <c r="A9608" t="s">
        <v>8029</v>
      </c>
      <c r="B9608" t="s">
        <v>17781</v>
      </c>
    </row>
    <row r="9609" spans="1:2" x14ac:dyDescent="0.25">
      <c r="A9609" t="s">
        <v>7891</v>
      </c>
      <c r="B9609" t="s">
        <v>17781</v>
      </c>
    </row>
    <row r="9610" spans="1:2" x14ac:dyDescent="0.25">
      <c r="A9610" t="s">
        <v>7890</v>
      </c>
      <c r="B9610" t="s">
        <v>17781</v>
      </c>
    </row>
    <row r="9611" spans="1:2" x14ac:dyDescent="0.25">
      <c r="A9611" t="s">
        <v>8030</v>
      </c>
      <c r="B9611" t="s">
        <v>17781</v>
      </c>
    </row>
    <row r="9612" spans="1:2" x14ac:dyDescent="0.25">
      <c r="A9612" t="s">
        <v>7894</v>
      </c>
      <c r="B9612" t="s">
        <v>17781</v>
      </c>
    </row>
    <row r="9613" spans="1:2" x14ac:dyDescent="0.25">
      <c r="A9613" t="s">
        <v>8031</v>
      </c>
      <c r="B9613" t="s">
        <v>17781</v>
      </c>
    </row>
    <row r="9614" spans="1:2" x14ac:dyDescent="0.25">
      <c r="A9614" t="s">
        <v>8032</v>
      </c>
      <c r="B9614" t="s">
        <v>17781</v>
      </c>
    </row>
    <row r="9615" spans="1:2" x14ac:dyDescent="0.25">
      <c r="A9615" t="s">
        <v>8033</v>
      </c>
      <c r="B9615" t="s">
        <v>17781</v>
      </c>
    </row>
    <row r="9616" spans="1:2" x14ac:dyDescent="0.25">
      <c r="A9616" t="s">
        <v>8034</v>
      </c>
      <c r="B9616" t="s">
        <v>17781</v>
      </c>
    </row>
    <row r="9617" spans="1:2" x14ac:dyDescent="0.25">
      <c r="A9617" t="s">
        <v>8035</v>
      </c>
      <c r="B9617" t="s">
        <v>17781</v>
      </c>
    </row>
    <row r="9618" spans="1:2" x14ac:dyDescent="0.25">
      <c r="A9618" t="s">
        <v>8036</v>
      </c>
      <c r="B9618" t="s">
        <v>17781</v>
      </c>
    </row>
    <row r="9619" spans="1:2" x14ac:dyDescent="0.25">
      <c r="A9619" t="s">
        <v>8037</v>
      </c>
      <c r="B9619" t="s">
        <v>17781</v>
      </c>
    </row>
    <row r="9620" spans="1:2" x14ac:dyDescent="0.25">
      <c r="A9620" t="s">
        <v>7901</v>
      </c>
      <c r="B9620" t="s">
        <v>17781</v>
      </c>
    </row>
    <row r="9621" spans="1:2" x14ac:dyDescent="0.25">
      <c r="A9621" t="s">
        <v>8038</v>
      </c>
      <c r="B9621" t="s">
        <v>17781</v>
      </c>
    </row>
    <row r="9622" spans="1:2" x14ac:dyDescent="0.25">
      <c r="A9622" t="s">
        <v>8039</v>
      </c>
      <c r="B9622" t="s">
        <v>17781</v>
      </c>
    </row>
    <row r="9623" spans="1:2" x14ac:dyDescent="0.25">
      <c r="A9623" t="s">
        <v>8040</v>
      </c>
      <c r="B9623" t="s">
        <v>17781</v>
      </c>
    </row>
    <row r="9624" spans="1:2" x14ac:dyDescent="0.25">
      <c r="A9624" t="s">
        <v>8041</v>
      </c>
      <c r="B9624" t="s">
        <v>17781</v>
      </c>
    </row>
    <row r="9625" spans="1:2" x14ac:dyDescent="0.25">
      <c r="A9625" t="s">
        <v>8042</v>
      </c>
      <c r="B9625" t="s">
        <v>17781</v>
      </c>
    </row>
    <row r="9626" spans="1:2" x14ac:dyDescent="0.25">
      <c r="A9626" t="s">
        <v>8043</v>
      </c>
      <c r="B9626" t="s">
        <v>17781</v>
      </c>
    </row>
    <row r="9627" spans="1:2" x14ac:dyDescent="0.25">
      <c r="A9627" t="s">
        <v>8044</v>
      </c>
      <c r="B9627" t="s">
        <v>17781</v>
      </c>
    </row>
    <row r="9628" spans="1:2" x14ac:dyDescent="0.25">
      <c r="A9628" t="s">
        <v>8045</v>
      </c>
      <c r="B9628" t="s">
        <v>17781</v>
      </c>
    </row>
    <row r="9629" spans="1:2" x14ac:dyDescent="0.25">
      <c r="A9629" t="s">
        <v>8046</v>
      </c>
      <c r="B9629" t="s">
        <v>17781</v>
      </c>
    </row>
    <row r="9630" spans="1:2" x14ac:dyDescent="0.25">
      <c r="A9630" t="s">
        <v>8047</v>
      </c>
      <c r="B9630" t="s">
        <v>17781</v>
      </c>
    </row>
    <row r="9631" spans="1:2" x14ac:dyDescent="0.25">
      <c r="A9631" t="s">
        <v>7971</v>
      </c>
      <c r="B9631" t="s">
        <v>17781</v>
      </c>
    </row>
    <row r="9632" spans="1:2" x14ac:dyDescent="0.25">
      <c r="A9632" t="s">
        <v>7972</v>
      </c>
      <c r="B9632" t="s">
        <v>17781</v>
      </c>
    </row>
    <row r="9633" spans="1:2" x14ac:dyDescent="0.25">
      <c r="A9633" t="s">
        <v>8048</v>
      </c>
      <c r="B9633" t="s">
        <v>17781</v>
      </c>
    </row>
    <row r="9634" spans="1:2" x14ac:dyDescent="0.25">
      <c r="A9634" t="s">
        <v>8049</v>
      </c>
      <c r="B9634" t="s">
        <v>17781</v>
      </c>
    </row>
    <row r="9635" spans="1:2" x14ac:dyDescent="0.25">
      <c r="A9635" t="s">
        <v>8050</v>
      </c>
      <c r="B9635" t="s">
        <v>17781</v>
      </c>
    </row>
    <row r="9636" spans="1:2" x14ac:dyDescent="0.25">
      <c r="A9636" t="s">
        <v>7832</v>
      </c>
      <c r="B9636" t="s">
        <v>17782</v>
      </c>
    </row>
    <row r="9637" spans="1:2" x14ac:dyDescent="0.25">
      <c r="A9637" t="s">
        <v>8051</v>
      </c>
      <c r="B9637" t="s">
        <v>17782</v>
      </c>
    </row>
    <row r="9638" spans="1:2" x14ac:dyDescent="0.25">
      <c r="A9638" t="s">
        <v>8052</v>
      </c>
      <c r="B9638" t="s">
        <v>17782</v>
      </c>
    </row>
    <row r="9639" spans="1:2" x14ac:dyDescent="0.25">
      <c r="A9639" t="s">
        <v>8053</v>
      </c>
      <c r="B9639" t="s">
        <v>17782</v>
      </c>
    </row>
    <row r="9640" spans="1:2" x14ac:dyDescent="0.25">
      <c r="A9640" t="s">
        <v>8054</v>
      </c>
      <c r="B9640" t="s">
        <v>17782</v>
      </c>
    </row>
    <row r="9641" spans="1:2" x14ac:dyDescent="0.25">
      <c r="A9641" t="s">
        <v>8055</v>
      </c>
      <c r="B9641" t="s">
        <v>17782</v>
      </c>
    </row>
    <row r="9642" spans="1:2" x14ac:dyDescent="0.25">
      <c r="A9642" t="s">
        <v>8056</v>
      </c>
      <c r="B9642" t="s">
        <v>17782</v>
      </c>
    </row>
    <row r="9643" spans="1:2" x14ac:dyDescent="0.25">
      <c r="A9643" t="s">
        <v>8057</v>
      </c>
      <c r="B9643" t="s">
        <v>17782</v>
      </c>
    </row>
    <row r="9644" spans="1:2" x14ac:dyDescent="0.25">
      <c r="A9644" t="s">
        <v>8058</v>
      </c>
      <c r="B9644" t="s">
        <v>17782</v>
      </c>
    </row>
    <row r="9645" spans="1:2" x14ac:dyDescent="0.25">
      <c r="A9645" t="s">
        <v>8059</v>
      </c>
      <c r="B9645" t="s">
        <v>17782</v>
      </c>
    </row>
    <row r="9646" spans="1:2" x14ac:dyDescent="0.25">
      <c r="A9646" t="s">
        <v>8060</v>
      </c>
      <c r="B9646" t="s">
        <v>17782</v>
      </c>
    </row>
    <row r="9647" spans="1:2" x14ac:dyDescent="0.25">
      <c r="A9647" t="s">
        <v>8061</v>
      </c>
      <c r="B9647" t="s">
        <v>17782</v>
      </c>
    </row>
    <row r="9648" spans="1:2" x14ac:dyDescent="0.25">
      <c r="A9648" t="s">
        <v>7890</v>
      </c>
      <c r="B9648" t="s">
        <v>17782</v>
      </c>
    </row>
    <row r="9649" spans="1:2" x14ac:dyDescent="0.25">
      <c r="A9649" t="s">
        <v>8062</v>
      </c>
      <c r="B9649" t="s">
        <v>17782</v>
      </c>
    </row>
    <row r="9650" spans="1:2" x14ac:dyDescent="0.25">
      <c r="A9650" t="s">
        <v>8063</v>
      </c>
      <c r="B9650" t="s">
        <v>17782</v>
      </c>
    </row>
    <row r="9651" spans="1:2" x14ac:dyDescent="0.25">
      <c r="A9651" t="s">
        <v>8064</v>
      </c>
      <c r="B9651" t="s">
        <v>17782</v>
      </c>
    </row>
    <row r="9652" spans="1:2" x14ac:dyDescent="0.25">
      <c r="A9652" t="s">
        <v>8065</v>
      </c>
      <c r="B9652" t="s">
        <v>17782</v>
      </c>
    </row>
    <row r="9653" spans="1:2" x14ac:dyDescent="0.25">
      <c r="A9653" t="s">
        <v>8066</v>
      </c>
      <c r="B9653" t="s">
        <v>17782</v>
      </c>
    </row>
    <row r="9654" spans="1:2" x14ac:dyDescent="0.25">
      <c r="A9654" t="s">
        <v>8067</v>
      </c>
      <c r="B9654" t="s">
        <v>17782</v>
      </c>
    </row>
    <row r="9655" spans="1:2" x14ac:dyDescent="0.25">
      <c r="A9655" t="s">
        <v>8068</v>
      </c>
      <c r="B9655" t="s">
        <v>17783</v>
      </c>
    </row>
    <row r="9656" spans="1:2" x14ac:dyDescent="0.25">
      <c r="A9656" t="s">
        <v>6136</v>
      </c>
      <c r="B9656" t="s">
        <v>17783</v>
      </c>
    </row>
    <row r="9657" spans="1:2" x14ac:dyDescent="0.25">
      <c r="A9657" t="s">
        <v>8069</v>
      </c>
      <c r="B9657" t="s">
        <v>17783</v>
      </c>
    </row>
    <row r="9658" spans="1:2" x14ac:dyDescent="0.25">
      <c r="A9658" t="s">
        <v>8070</v>
      </c>
      <c r="B9658" t="s">
        <v>17783</v>
      </c>
    </row>
    <row r="9659" spans="1:2" x14ac:dyDescent="0.25">
      <c r="A9659" t="s">
        <v>8071</v>
      </c>
      <c r="B9659" t="s">
        <v>17783</v>
      </c>
    </row>
    <row r="9660" spans="1:2" x14ac:dyDescent="0.25">
      <c r="A9660" t="s">
        <v>6157</v>
      </c>
      <c r="B9660" t="s">
        <v>17783</v>
      </c>
    </row>
    <row r="9661" spans="1:2" x14ac:dyDescent="0.25">
      <c r="A9661" t="s">
        <v>8072</v>
      </c>
      <c r="B9661" t="s">
        <v>17783</v>
      </c>
    </row>
    <row r="9662" spans="1:2" x14ac:dyDescent="0.25">
      <c r="A9662" t="s">
        <v>8073</v>
      </c>
      <c r="B9662" t="s">
        <v>17783</v>
      </c>
    </row>
    <row r="9663" spans="1:2" x14ac:dyDescent="0.25">
      <c r="A9663" t="s">
        <v>8074</v>
      </c>
      <c r="B9663" t="s">
        <v>17783</v>
      </c>
    </row>
    <row r="9664" spans="1:2" x14ac:dyDescent="0.25">
      <c r="A9664" t="s">
        <v>8075</v>
      </c>
      <c r="B9664" t="s">
        <v>17783</v>
      </c>
    </row>
    <row r="9665" spans="1:2" x14ac:dyDescent="0.25">
      <c r="A9665" t="s">
        <v>1046</v>
      </c>
      <c r="B9665" t="s">
        <v>17783</v>
      </c>
    </row>
    <row r="9666" spans="1:2" x14ac:dyDescent="0.25">
      <c r="A9666" t="s">
        <v>315</v>
      </c>
      <c r="B9666" t="s">
        <v>17783</v>
      </c>
    </row>
    <row r="9667" spans="1:2" x14ac:dyDescent="0.25">
      <c r="A9667" t="s">
        <v>318</v>
      </c>
      <c r="B9667" t="s">
        <v>17783</v>
      </c>
    </row>
    <row r="9668" spans="1:2" x14ac:dyDescent="0.25">
      <c r="A9668" t="s">
        <v>4962</v>
      </c>
      <c r="B9668" t="s">
        <v>17783</v>
      </c>
    </row>
    <row r="9669" spans="1:2" x14ac:dyDescent="0.25">
      <c r="A9669" t="s">
        <v>8076</v>
      </c>
      <c r="B9669" t="s">
        <v>17783</v>
      </c>
    </row>
    <row r="9670" spans="1:2" x14ac:dyDescent="0.25">
      <c r="A9670" t="s">
        <v>4958</v>
      </c>
      <c r="B9670" t="s">
        <v>17783</v>
      </c>
    </row>
    <row r="9671" spans="1:2" x14ac:dyDescent="0.25">
      <c r="A9671" t="s">
        <v>8077</v>
      </c>
      <c r="B9671" t="s">
        <v>17783</v>
      </c>
    </row>
    <row r="9672" spans="1:2" x14ac:dyDescent="0.25">
      <c r="A9672" t="s">
        <v>341</v>
      </c>
      <c r="B9672" t="s">
        <v>17783</v>
      </c>
    </row>
    <row r="9673" spans="1:2" x14ac:dyDescent="0.25">
      <c r="A9673" t="s">
        <v>8078</v>
      </c>
      <c r="B9673" t="s">
        <v>17783</v>
      </c>
    </row>
    <row r="9674" spans="1:2" x14ac:dyDescent="0.25">
      <c r="A9674" t="s">
        <v>6244</v>
      </c>
      <c r="B9674" t="s">
        <v>17783</v>
      </c>
    </row>
    <row r="9675" spans="1:2" x14ac:dyDescent="0.25">
      <c r="A9675" t="s">
        <v>8079</v>
      </c>
      <c r="B9675" t="s">
        <v>17783</v>
      </c>
    </row>
    <row r="9676" spans="1:2" x14ac:dyDescent="0.25">
      <c r="A9676" t="s">
        <v>6249</v>
      </c>
      <c r="B9676" t="s">
        <v>17783</v>
      </c>
    </row>
    <row r="9677" spans="1:2" x14ac:dyDescent="0.25">
      <c r="A9677" t="s">
        <v>8080</v>
      </c>
      <c r="B9677" t="s">
        <v>17783</v>
      </c>
    </row>
    <row r="9678" spans="1:2" x14ac:dyDescent="0.25">
      <c r="A9678" t="s">
        <v>8081</v>
      </c>
      <c r="B9678" t="s">
        <v>17783</v>
      </c>
    </row>
    <row r="9679" spans="1:2" x14ac:dyDescent="0.25">
      <c r="A9679" t="s">
        <v>8082</v>
      </c>
      <c r="B9679" t="s">
        <v>17783</v>
      </c>
    </row>
    <row r="9680" spans="1:2" x14ac:dyDescent="0.25">
      <c r="A9680" t="s">
        <v>8083</v>
      </c>
      <c r="B9680" t="s">
        <v>17783</v>
      </c>
    </row>
    <row r="9681" spans="1:2" x14ac:dyDescent="0.25">
      <c r="A9681" t="s">
        <v>8084</v>
      </c>
      <c r="B9681" t="s">
        <v>17783</v>
      </c>
    </row>
    <row r="9682" spans="1:2" x14ac:dyDescent="0.25">
      <c r="A9682" t="s">
        <v>8085</v>
      </c>
      <c r="B9682" t="s">
        <v>17784</v>
      </c>
    </row>
    <row r="9683" spans="1:2" x14ac:dyDescent="0.25">
      <c r="A9683" t="s">
        <v>2131</v>
      </c>
      <c r="B9683" t="s">
        <v>17784</v>
      </c>
    </row>
    <row r="9684" spans="1:2" x14ac:dyDescent="0.25">
      <c r="A9684" t="s">
        <v>2140</v>
      </c>
      <c r="B9684" t="s">
        <v>17784</v>
      </c>
    </row>
    <row r="9685" spans="1:2" x14ac:dyDescent="0.25">
      <c r="A9685" t="s">
        <v>2201</v>
      </c>
      <c r="B9685" t="s">
        <v>17784</v>
      </c>
    </row>
    <row r="9686" spans="1:2" x14ac:dyDescent="0.25">
      <c r="A9686" t="s">
        <v>8086</v>
      </c>
      <c r="B9686" t="s">
        <v>17784</v>
      </c>
    </row>
    <row r="9687" spans="1:2" x14ac:dyDescent="0.25">
      <c r="A9687" t="s">
        <v>8087</v>
      </c>
      <c r="B9687" t="s">
        <v>17784</v>
      </c>
    </row>
    <row r="9688" spans="1:2" x14ac:dyDescent="0.25">
      <c r="A9688" t="s">
        <v>8088</v>
      </c>
      <c r="B9688" t="s">
        <v>17784</v>
      </c>
    </row>
    <row r="9689" spans="1:2" x14ac:dyDescent="0.25">
      <c r="A9689" t="s">
        <v>8089</v>
      </c>
      <c r="B9689" t="s">
        <v>17784</v>
      </c>
    </row>
    <row r="9690" spans="1:2" x14ac:dyDescent="0.25">
      <c r="A9690" t="s">
        <v>8090</v>
      </c>
      <c r="B9690" t="s">
        <v>17784</v>
      </c>
    </row>
    <row r="9691" spans="1:2" x14ac:dyDescent="0.25">
      <c r="A9691" t="s">
        <v>8091</v>
      </c>
      <c r="B9691" t="s">
        <v>17784</v>
      </c>
    </row>
    <row r="9692" spans="1:2" x14ac:dyDescent="0.25">
      <c r="A9692" t="s">
        <v>8092</v>
      </c>
      <c r="B9692" t="s">
        <v>17784</v>
      </c>
    </row>
    <row r="9693" spans="1:2" x14ac:dyDescent="0.25">
      <c r="A9693" t="s">
        <v>8093</v>
      </c>
      <c r="B9693" t="s">
        <v>17784</v>
      </c>
    </row>
    <row r="9694" spans="1:2" x14ac:dyDescent="0.25">
      <c r="A9694" t="s">
        <v>8094</v>
      </c>
      <c r="B9694" t="s">
        <v>17784</v>
      </c>
    </row>
    <row r="9695" spans="1:2" x14ac:dyDescent="0.25">
      <c r="A9695" t="s">
        <v>8095</v>
      </c>
      <c r="B9695" t="s">
        <v>17784</v>
      </c>
    </row>
    <row r="9696" spans="1:2" x14ac:dyDescent="0.25">
      <c r="A9696" t="s">
        <v>8096</v>
      </c>
      <c r="B9696" t="s">
        <v>17784</v>
      </c>
    </row>
    <row r="9697" spans="1:2" x14ac:dyDescent="0.25">
      <c r="A9697" t="s">
        <v>8097</v>
      </c>
      <c r="B9697" t="s">
        <v>17784</v>
      </c>
    </row>
    <row r="9698" spans="1:2" x14ac:dyDescent="0.25">
      <c r="A9698" t="s">
        <v>8098</v>
      </c>
      <c r="B9698" t="s">
        <v>17784</v>
      </c>
    </row>
    <row r="9699" spans="1:2" x14ac:dyDescent="0.25">
      <c r="A9699" t="s">
        <v>8099</v>
      </c>
      <c r="B9699" t="s">
        <v>17784</v>
      </c>
    </row>
    <row r="9700" spans="1:2" x14ac:dyDescent="0.25">
      <c r="A9700" t="s">
        <v>2146</v>
      </c>
      <c r="B9700" t="s">
        <v>17784</v>
      </c>
    </row>
    <row r="9701" spans="1:2" x14ac:dyDescent="0.25">
      <c r="A9701" t="s">
        <v>8100</v>
      </c>
      <c r="B9701" t="s">
        <v>17784</v>
      </c>
    </row>
    <row r="9702" spans="1:2" x14ac:dyDescent="0.25">
      <c r="A9702" t="s">
        <v>8101</v>
      </c>
      <c r="B9702" t="s">
        <v>17784</v>
      </c>
    </row>
    <row r="9703" spans="1:2" x14ac:dyDescent="0.25">
      <c r="A9703" t="s">
        <v>8102</v>
      </c>
      <c r="B9703" t="s">
        <v>17784</v>
      </c>
    </row>
    <row r="9704" spans="1:2" x14ac:dyDescent="0.25">
      <c r="A9704" t="s">
        <v>8103</v>
      </c>
      <c r="B9704" t="s">
        <v>17784</v>
      </c>
    </row>
    <row r="9705" spans="1:2" x14ac:dyDescent="0.25">
      <c r="A9705" t="s">
        <v>8104</v>
      </c>
      <c r="B9705" t="s">
        <v>17784</v>
      </c>
    </row>
    <row r="9706" spans="1:2" x14ac:dyDescent="0.25">
      <c r="A9706" t="s">
        <v>8105</v>
      </c>
      <c r="B9706" t="s">
        <v>17784</v>
      </c>
    </row>
    <row r="9707" spans="1:2" x14ac:dyDescent="0.25">
      <c r="A9707" t="s">
        <v>8106</v>
      </c>
      <c r="B9707" t="s">
        <v>17784</v>
      </c>
    </row>
    <row r="9708" spans="1:2" x14ac:dyDescent="0.25">
      <c r="A9708" t="s">
        <v>8107</v>
      </c>
      <c r="B9708" t="s">
        <v>17784</v>
      </c>
    </row>
    <row r="9709" spans="1:2" x14ac:dyDescent="0.25">
      <c r="A9709" t="s">
        <v>8108</v>
      </c>
      <c r="B9709" t="s">
        <v>17784</v>
      </c>
    </row>
    <row r="9710" spans="1:2" x14ac:dyDescent="0.25">
      <c r="A9710" t="s">
        <v>8109</v>
      </c>
      <c r="B9710" t="s">
        <v>17784</v>
      </c>
    </row>
    <row r="9711" spans="1:2" x14ac:dyDescent="0.25">
      <c r="A9711" t="s">
        <v>8110</v>
      </c>
      <c r="B9711" t="s">
        <v>17784</v>
      </c>
    </row>
    <row r="9712" spans="1:2" x14ac:dyDescent="0.25">
      <c r="A9712" t="s">
        <v>8111</v>
      </c>
      <c r="B9712" t="s">
        <v>17784</v>
      </c>
    </row>
    <row r="9713" spans="1:2" x14ac:dyDescent="0.25">
      <c r="A9713" t="s">
        <v>8112</v>
      </c>
      <c r="B9713" t="s">
        <v>17784</v>
      </c>
    </row>
    <row r="9714" spans="1:2" x14ac:dyDescent="0.25">
      <c r="A9714" t="s">
        <v>8113</v>
      </c>
      <c r="B9714" t="s">
        <v>17784</v>
      </c>
    </row>
    <row r="9715" spans="1:2" x14ac:dyDescent="0.25">
      <c r="A9715" t="s">
        <v>8114</v>
      </c>
      <c r="B9715" t="s">
        <v>17784</v>
      </c>
    </row>
    <row r="9716" spans="1:2" x14ac:dyDescent="0.25">
      <c r="A9716" t="s">
        <v>8115</v>
      </c>
      <c r="B9716" t="s">
        <v>17784</v>
      </c>
    </row>
    <row r="9717" spans="1:2" x14ac:dyDescent="0.25">
      <c r="A9717" t="s">
        <v>8116</v>
      </c>
      <c r="B9717" t="s">
        <v>17784</v>
      </c>
    </row>
    <row r="9718" spans="1:2" x14ac:dyDescent="0.25">
      <c r="A9718" t="s">
        <v>8117</v>
      </c>
      <c r="B9718" t="s">
        <v>17784</v>
      </c>
    </row>
    <row r="9719" spans="1:2" x14ac:dyDescent="0.25">
      <c r="A9719" t="s">
        <v>8118</v>
      </c>
      <c r="B9719" t="s">
        <v>17784</v>
      </c>
    </row>
    <row r="9720" spans="1:2" x14ac:dyDescent="0.25">
      <c r="A9720" t="s">
        <v>8119</v>
      </c>
      <c r="B9720" t="s">
        <v>17784</v>
      </c>
    </row>
    <row r="9721" spans="1:2" x14ac:dyDescent="0.25">
      <c r="A9721" t="s">
        <v>8120</v>
      </c>
      <c r="B9721" t="s">
        <v>17784</v>
      </c>
    </row>
    <row r="9722" spans="1:2" x14ac:dyDescent="0.25">
      <c r="A9722" t="s">
        <v>8121</v>
      </c>
      <c r="B9722" t="s">
        <v>17784</v>
      </c>
    </row>
    <row r="9723" spans="1:2" x14ac:dyDescent="0.25">
      <c r="A9723" t="s">
        <v>8122</v>
      </c>
      <c r="B9723" t="s">
        <v>17784</v>
      </c>
    </row>
    <row r="9724" spans="1:2" x14ac:dyDescent="0.25">
      <c r="A9724" t="s">
        <v>8123</v>
      </c>
      <c r="B9724" t="s">
        <v>17784</v>
      </c>
    </row>
    <row r="9725" spans="1:2" x14ac:dyDescent="0.25">
      <c r="A9725" t="s">
        <v>8124</v>
      </c>
      <c r="B9725" t="s">
        <v>17784</v>
      </c>
    </row>
    <row r="9726" spans="1:2" x14ac:dyDescent="0.25">
      <c r="A9726" t="s">
        <v>8125</v>
      </c>
      <c r="B9726" t="s">
        <v>17784</v>
      </c>
    </row>
    <row r="9727" spans="1:2" x14ac:dyDescent="0.25">
      <c r="A9727" t="s">
        <v>2165</v>
      </c>
      <c r="B9727" t="s">
        <v>17784</v>
      </c>
    </row>
    <row r="9728" spans="1:2" x14ac:dyDescent="0.25">
      <c r="A9728" t="s">
        <v>8126</v>
      </c>
      <c r="B9728" t="s">
        <v>17784</v>
      </c>
    </row>
    <row r="9729" spans="1:2" x14ac:dyDescent="0.25">
      <c r="A9729" t="s">
        <v>8127</v>
      </c>
      <c r="B9729" t="s">
        <v>17784</v>
      </c>
    </row>
    <row r="9730" spans="1:2" x14ac:dyDescent="0.25">
      <c r="A9730" t="s">
        <v>8128</v>
      </c>
      <c r="B9730" t="s">
        <v>17784</v>
      </c>
    </row>
    <row r="9731" spans="1:2" x14ac:dyDescent="0.25">
      <c r="A9731" t="s">
        <v>8129</v>
      </c>
      <c r="B9731" t="s">
        <v>17784</v>
      </c>
    </row>
    <row r="9732" spans="1:2" x14ac:dyDescent="0.25">
      <c r="A9732" t="s">
        <v>8130</v>
      </c>
      <c r="B9732" t="s">
        <v>17784</v>
      </c>
    </row>
    <row r="9733" spans="1:2" x14ac:dyDescent="0.25">
      <c r="A9733" t="s">
        <v>2173</v>
      </c>
      <c r="B9733" t="s">
        <v>17784</v>
      </c>
    </row>
    <row r="9734" spans="1:2" x14ac:dyDescent="0.25">
      <c r="A9734" t="s">
        <v>8131</v>
      </c>
      <c r="B9734" t="s">
        <v>17784</v>
      </c>
    </row>
    <row r="9735" spans="1:2" x14ac:dyDescent="0.25">
      <c r="A9735" t="s">
        <v>8132</v>
      </c>
      <c r="B9735" t="s">
        <v>17784</v>
      </c>
    </row>
    <row r="9736" spans="1:2" x14ac:dyDescent="0.25">
      <c r="A9736" t="s">
        <v>8133</v>
      </c>
      <c r="B9736" t="s">
        <v>17784</v>
      </c>
    </row>
    <row r="9737" spans="1:2" x14ac:dyDescent="0.25">
      <c r="A9737" t="s">
        <v>2174</v>
      </c>
      <c r="B9737" t="s">
        <v>17784</v>
      </c>
    </row>
    <row r="9738" spans="1:2" x14ac:dyDescent="0.25">
      <c r="A9738" t="s">
        <v>8134</v>
      </c>
      <c r="B9738" t="s">
        <v>17784</v>
      </c>
    </row>
    <row r="9739" spans="1:2" x14ac:dyDescent="0.25">
      <c r="A9739" t="s">
        <v>8135</v>
      </c>
      <c r="B9739" t="s">
        <v>17784</v>
      </c>
    </row>
    <row r="9740" spans="1:2" x14ac:dyDescent="0.25">
      <c r="A9740" t="s">
        <v>8136</v>
      </c>
      <c r="B9740" t="s">
        <v>17784</v>
      </c>
    </row>
    <row r="9741" spans="1:2" x14ac:dyDescent="0.25">
      <c r="A9741" t="s">
        <v>2177</v>
      </c>
      <c r="B9741" t="s">
        <v>17784</v>
      </c>
    </row>
    <row r="9742" spans="1:2" x14ac:dyDescent="0.25">
      <c r="A9742" t="s">
        <v>8137</v>
      </c>
      <c r="B9742" t="s">
        <v>17784</v>
      </c>
    </row>
    <row r="9743" spans="1:2" x14ac:dyDescent="0.25">
      <c r="A9743" t="s">
        <v>8138</v>
      </c>
      <c r="B9743" t="s">
        <v>17784</v>
      </c>
    </row>
    <row r="9744" spans="1:2" x14ac:dyDescent="0.25">
      <c r="A9744" t="s">
        <v>2184</v>
      </c>
      <c r="B9744" t="s">
        <v>17784</v>
      </c>
    </row>
    <row r="9745" spans="1:2" x14ac:dyDescent="0.25">
      <c r="A9745" t="s">
        <v>8139</v>
      </c>
      <c r="B9745" t="s">
        <v>17784</v>
      </c>
    </row>
    <row r="9746" spans="1:2" x14ac:dyDescent="0.25">
      <c r="A9746" t="s">
        <v>8140</v>
      </c>
      <c r="B9746" t="s">
        <v>17784</v>
      </c>
    </row>
    <row r="9747" spans="1:2" x14ac:dyDescent="0.25">
      <c r="A9747" t="s">
        <v>8141</v>
      </c>
      <c r="B9747" t="s">
        <v>17784</v>
      </c>
    </row>
    <row r="9748" spans="1:2" x14ac:dyDescent="0.25">
      <c r="A9748" t="s">
        <v>8142</v>
      </c>
      <c r="B9748" t="s">
        <v>17784</v>
      </c>
    </row>
    <row r="9749" spans="1:2" x14ac:dyDescent="0.25">
      <c r="A9749" t="s">
        <v>8143</v>
      </c>
      <c r="B9749" t="s">
        <v>17784</v>
      </c>
    </row>
    <row r="9750" spans="1:2" x14ac:dyDescent="0.25">
      <c r="A9750" t="s">
        <v>8144</v>
      </c>
      <c r="B9750" t="s">
        <v>17784</v>
      </c>
    </row>
    <row r="9751" spans="1:2" x14ac:dyDescent="0.25">
      <c r="A9751" t="s">
        <v>8145</v>
      </c>
      <c r="B9751" t="s">
        <v>17784</v>
      </c>
    </row>
    <row r="9752" spans="1:2" x14ac:dyDescent="0.25">
      <c r="A9752" t="s">
        <v>8146</v>
      </c>
      <c r="B9752" t="s">
        <v>17784</v>
      </c>
    </row>
    <row r="9753" spans="1:2" x14ac:dyDescent="0.25">
      <c r="A9753" t="s">
        <v>8147</v>
      </c>
      <c r="B9753" t="s">
        <v>17784</v>
      </c>
    </row>
    <row r="9754" spans="1:2" x14ac:dyDescent="0.25">
      <c r="A9754" t="s">
        <v>8148</v>
      </c>
      <c r="B9754" t="s">
        <v>17784</v>
      </c>
    </row>
    <row r="9755" spans="1:2" x14ac:dyDescent="0.25">
      <c r="A9755" t="s">
        <v>8149</v>
      </c>
      <c r="B9755" t="s">
        <v>17784</v>
      </c>
    </row>
    <row r="9756" spans="1:2" x14ac:dyDescent="0.25">
      <c r="A9756" t="s">
        <v>8150</v>
      </c>
      <c r="B9756" t="s">
        <v>17784</v>
      </c>
    </row>
    <row r="9757" spans="1:2" x14ac:dyDescent="0.25">
      <c r="A9757" t="s">
        <v>8151</v>
      </c>
      <c r="B9757" t="s">
        <v>17784</v>
      </c>
    </row>
    <row r="9758" spans="1:2" x14ac:dyDescent="0.25">
      <c r="A9758" t="s">
        <v>8152</v>
      </c>
      <c r="B9758" t="s">
        <v>17784</v>
      </c>
    </row>
    <row r="9759" spans="1:2" x14ac:dyDescent="0.25">
      <c r="A9759" t="s">
        <v>8153</v>
      </c>
      <c r="B9759" t="s">
        <v>17784</v>
      </c>
    </row>
    <row r="9760" spans="1:2" x14ac:dyDescent="0.25">
      <c r="A9760" t="s">
        <v>8154</v>
      </c>
      <c r="B9760" t="s">
        <v>17784</v>
      </c>
    </row>
    <row r="9761" spans="1:2" x14ac:dyDescent="0.25">
      <c r="A9761" t="s">
        <v>8155</v>
      </c>
      <c r="B9761" t="s">
        <v>17784</v>
      </c>
    </row>
    <row r="9762" spans="1:2" x14ac:dyDescent="0.25">
      <c r="A9762" t="s">
        <v>8156</v>
      </c>
      <c r="B9762" t="s">
        <v>17784</v>
      </c>
    </row>
    <row r="9763" spans="1:2" x14ac:dyDescent="0.25">
      <c r="A9763" t="s">
        <v>8157</v>
      </c>
      <c r="B9763" t="s">
        <v>17784</v>
      </c>
    </row>
    <row r="9764" spans="1:2" x14ac:dyDescent="0.25">
      <c r="A9764" t="s">
        <v>8158</v>
      </c>
      <c r="B9764" t="s">
        <v>17784</v>
      </c>
    </row>
    <row r="9765" spans="1:2" x14ac:dyDescent="0.25">
      <c r="A9765" t="s">
        <v>8159</v>
      </c>
      <c r="B9765" t="s">
        <v>17784</v>
      </c>
    </row>
    <row r="9766" spans="1:2" x14ac:dyDescent="0.25">
      <c r="A9766" t="s">
        <v>8160</v>
      </c>
      <c r="B9766" t="s">
        <v>17784</v>
      </c>
    </row>
    <row r="9767" spans="1:2" x14ac:dyDescent="0.25">
      <c r="A9767" t="s">
        <v>8161</v>
      </c>
      <c r="B9767" t="s">
        <v>17784</v>
      </c>
    </row>
    <row r="9768" spans="1:2" x14ac:dyDescent="0.25">
      <c r="A9768" t="s">
        <v>8162</v>
      </c>
      <c r="B9768" t="s">
        <v>17784</v>
      </c>
    </row>
    <row r="9769" spans="1:2" x14ac:dyDescent="0.25">
      <c r="A9769" t="s">
        <v>8163</v>
      </c>
      <c r="B9769" t="s">
        <v>17784</v>
      </c>
    </row>
    <row r="9770" spans="1:2" x14ac:dyDescent="0.25">
      <c r="A9770" t="s">
        <v>8164</v>
      </c>
      <c r="B9770" t="s">
        <v>17784</v>
      </c>
    </row>
    <row r="9771" spans="1:2" x14ac:dyDescent="0.25">
      <c r="A9771" t="s">
        <v>8165</v>
      </c>
      <c r="B9771" t="s">
        <v>17784</v>
      </c>
    </row>
    <row r="9772" spans="1:2" x14ac:dyDescent="0.25">
      <c r="A9772" t="s">
        <v>8166</v>
      </c>
      <c r="B9772" t="s">
        <v>17784</v>
      </c>
    </row>
    <row r="9773" spans="1:2" x14ac:dyDescent="0.25">
      <c r="A9773" t="s">
        <v>8167</v>
      </c>
      <c r="B9773" t="s">
        <v>17784</v>
      </c>
    </row>
    <row r="9774" spans="1:2" x14ac:dyDescent="0.25">
      <c r="A9774" t="s">
        <v>8168</v>
      </c>
      <c r="B9774" t="s">
        <v>17784</v>
      </c>
    </row>
    <row r="9775" spans="1:2" x14ac:dyDescent="0.25">
      <c r="A9775" t="s">
        <v>8169</v>
      </c>
      <c r="B9775" t="s">
        <v>17784</v>
      </c>
    </row>
    <row r="9776" spans="1:2" x14ac:dyDescent="0.25">
      <c r="A9776" t="s">
        <v>8170</v>
      </c>
      <c r="B9776" t="s">
        <v>17784</v>
      </c>
    </row>
    <row r="9777" spans="1:2" x14ac:dyDescent="0.25">
      <c r="A9777" t="s">
        <v>8171</v>
      </c>
      <c r="B9777" t="s">
        <v>17784</v>
      </c>
    </row>
    <row r="9778" spans="1:2" x14ac:dyDescent="0.25">
      <c r="A9778" t="s">
        <v>5479</v>
      </c>
      <c r="B9778" t="s">
        <v>17785</v>
      </c>
    </row>
    <row r="9779" spans="1:2" x14ac:dyDescent="0.25">
      <c r="A9779" t="s">
        <v>5472</v>
      </c>
      <c r="B9779" t="s">
        <v>17785</v>
      </c>
    </row>
    <row r="9780" spans="1:2" x14ac:dyDescent="0.25">
      <c r="A9780" t="s">
        <v>652</v>
      </c>
      <c r="B9780" t="s">
        <v>17785</v>
      </c>
    </row>
    <row r="9781" spans="1:2" x14ac:dyDescent="0.25">
      <c r="A9781" t="s">
        <v>5486</v>
      </c>
      <c r="B9781" t="s">
        <v>17785</v>
      </c>
    </row>
    <row r="9782" spans="1:2" x14ac:dyDescent="0.25">
      <c r="A9782" t="s">
        <v>8172</v>
      </c>
      <c r="B9782" t="s">
        <v>17785</v>
      </c>
    </row>
    <row r="9783" spans="1:2" x14ac:dyDescent="0.25">
      <c r="A9783" t="s">
        <v>8173</v>
      </c>
      <c r="B9783" t="s">
        <v>17785</v>
      </c>
    </row>
    <row r="9784" spans="1:2" x14ac:dyDescent="0.25">
      <c r="A9784" t="s">
        <v>8174</v>
      </c>
      <c r="B9784" t="s">
        <v>17785</v>
      </c>
    </row>
    <row r="9785" spans="1:2" x14ac:dyDescent="0.25">
      <c r="A9785" t="s">
        <v>5499</v>
      </c>
      <c r="B9785" t="s">
        <v>17785</v>
      </c>
    </row>
    <row r="9786" spans="1:2" x14ac:dyDescent="0.25">
      <c r="A9786" t="s">
        <v>8175</v>
      </c>
      <c r="B9786" t="s">
        <v>17785</v>
      </c>
    </row>
    <row r="9787" spans="1:2" x14ac:dyDescent="0.25">
      <c r="A9787" t="s">
        <v>8176</v>
      </c>
      <c r="B9787" t="s">
        <v>17785</v>
      </c>
    </row>
    <row r="9788" spans="1:2" x14ac:dyDescent="0.25">
      <c r="A9788" t="s">
        <v>5483</v>
      </c>
      <c r="B9788" t="s">
        <v>17785</v>
      </c>
    </row>
    <row r="9789" spans="1:2" x14ac:dyDescent="0.25">
      <c r="A9789" t="s">
        <v>8177</v>
      </c>
      <c r="B9789" t="s">
        <v>17785</v>
      </c>
    </row>
    <row r="9790" spans="1:2" x14ac:dyDescent="0.25">
      <c r="A9790" t="s">
        <v>8178</v>
      </c>
      <c r="B9790" t="s">
        <v>17785</v>
      </c>
    </row>
    <row r="9791" spans="1:2" x14ac:dyDescent="0.25">
      <c r="A9791" t="s">
        <v>1568</v>
      </c>
      <c r="B9791" t="s">
        <v>17785</v>
      </c>
    </row>
    <row r="9792" spans="1:2" x14ac:dyDescent="0.25">
      <c r="A9792" t="s">
        <v>8179</v>
      </c>
      <c r="B9792" t="s">
        <v>17785</v>
      </c>
    </row>
    <row r="9793" spans="1:2" x14ac:dyDescent="0.25">
      <c r="A9793" t="s">
        <v>475</v>
      </c>
      <c r="B9793" t="s">
        <v>17785</v>
      </c>
    </row>
    <row r="9794" spans="1:2" x14ac:dyDescent="0.25">
      <c r="A9794" t="s">
        <v>8180</v>
      </c>
      <c r="B9794" t="s">
        <v>17785</v>
      </c>
    </row>
    <row r="9795" spans="1:2" x14ac:dyDescent="0.25">
      <c r="A9795" t="s">
        <v>2224</v>
      </c>
      <c r="B9795" t="s">
        <v>17785</v>
      </c>
    </row>
    <row r="9796" spans="1:2" x14ac:dyDescent="0.25">
      <c r="A9796" t="s">
        <v>8181</v>
      </c>
      <c r="B9796" t="s">
        <v>17785</v>
      </c>
    </row>
    <row r="9797" spans="1:2" x14ac:dyDescent="0.25">
      <c r="A9797" t="s">
        <v>8182</v>
      </c>
      <c r="B9797" t="s">
        <v>17786</v>
      </c>
    </row>
    <row r="9798" spans="1:2" x14ac:dyDescent="0.25">
      <c r="A9798" t="s">
        <v>2136</v>
      </c>
      <c r="B9798" t="s">
        <v>17786</v>
      </c>
    </row>
    <row r="9799" spans="1:2" x14ac:dyDescent="0.25">
      <c r="A9799" t="s">
        <v>721</v>
      </c>
      <c r="B9799" t="s">
        <v>17786</v>
      </c>
    </row>
    <row r="9800" spans="1:2" x14ac:dyDescent="0.25">
      <c r="A9800" t="s">
        <v>2130</v>
      </c>
      <c r="B9800" t="s">
        <v>17786</v>
      </c>
    </row>
    <row r="9801" spans="1:2" x14ac:dyDescent="0.25">
      <c r="A9801" t="s">
        <v>2129</v>
      </c>
      <c r="B9801" t="s">
        <v>17786</v>
      </c>
    </row>
    <row r="9802" spans="1:2" x14ac:dyDescent="0.25">
      <c r="A9802" t="s">
        <v>8183</v>
      </c>
      <c r="B9802" t="s">
        <v>17786</v>
      </c>
    </row>
    <row r="9803" spans="1:2" x14ac:dyDescent="0.25">
      <c r="A9803" t="s">
        <v>8184</v>
      </c>
      <c r="B9803" t="s">
        <v>17786</v>
      </c>
    </row>
    <row r="9804" spans="1:2" x14ac:dyDescent="0.25">
      <c r="A9804" t="s">
        <v>8185</v>
      </c>
      <c r="B9804" t="s">
        <v>17786</v>
      </c>
    </row>
    <row r="9805" spans="1:2" x14ac:dyDescent="0.25">
      <c r="A9805" t="s">
        <v>8186</v>
      </c>
      <c r="B9805" t="s">
        <v>17786</v>
      </c>
    </row>
    <row r="9806" spans="1:2" x14ac:dyDescent="0.25">
      <c r="A9806" t="s">
        <v>8187</v>
      </c>
      <c r="B9806" t="s">
        <v>17786</v>
      </c>
    </row>
    <row r="9807" spans="1:2" x14ac:dyDescent="0.25">
      <c r="A9807" t="s">
        <v>8188</v>
      </c>
      <c r="B9807" t="s">
        <v>17786</v>
      </c>
    </row>
    <row r="9808" spans="1:2" x14ac:dyDescent="0.25">
      <c r="A9808" t="s">
        <v>8189</v>
      </c>
      <c r="B9808" t="s">
        <v>17786</v>
      </c>
    </row>
    <row r="9809" spans="1:2" x14ac:dyDescent="0.25">
      <c r="A9809" t="s">
        <v>4946</v>
      </c>
      <c r="B9809" t="s">
        <v>17786</v>
      </c>
    </row>
    <row r="9810" spans="1:2" x14ac:dyDescent="0.25">
      <c r="A9810" t="s">
        <v>8190</v>
      </c>
      <c r="B9810" t="s">
        <v>17786</v>
      </c>
    </row>
    <row r="9811" spans="1:2" x14ac:dyDescent="0.25">
      <c r="A9811" t="s">
        <v>8191</v>
      </c>
      <c r="B9811" t="s">
        <v>17786</v>
      </c>
    </row>
    <row r="9812" spans="1:2" x14ac:dyDescent="0.25">
      <c r="A9812" t="s">
        <v>4947</v>
      </c>
      <c r="B9812" t="s">
        <v>17786</v>
      </c>
    </row>
    <row r="9813" spans="1:2" x14ac:dyDescent="0.25">
      <c r="A9813" t="s">
        <v>8192</v>
      </c>
      <c r="B9813" t="s">
        <v>17786</v>
      </c>
    </row>
    <row r="9814" spans="1:2" x14ac:dyDescent="0.25">
      <c r="A9814" t="s">
        <v>2148</v>
      </c>
      <c r="B9814" t="s">
        <v>17786</v>
      </c>
    </row>
    <row r="9815" spans="1:2" x14ac:dyDescent="0.25">
      <c r="A9815" t="s">
        <v>8193</v>
      </c>
      <c r="B9815" t="s">
        <v>17786</v>
      </c>
    </row>
    <row r="9816" spans="1:2" x14ac:dyDescent="0.25">
      <c r="A9816" t="s">
        <v>8194</v>
      </c>
      <c r="B9816" t="s">
        <v>17786</v>
      </c>
    </row>
    <row r="9817" spans="1:2" x14ac:dyDescent="0.25">
      <c r="A9817" t="s">
        <v>8195</v>
      </c>
      <c r="B9817" t="s">
        <v>17786</v>
      </c>
    </row>
    <row r="9818" spans="1:2" x14ac:dyDescent="0.25">
      <c r="A9818" t="s">
        <v>8196</v>
      </c>
      <c r="B9818" t="s">
        <v>17786</v>
      </c>
    </row>
    <row r="9819" spans="1:2" x14ac:dyDescent="0.25">
      <c r="A9819" t="s">
        <v>8197</v>
      </c>
      <c r="B9819" t="s">
        <v>17786</v>
      </c>
    </row>
    <row r="9820" spans="1:2" x14ac:dyDescent="0.25">
      <c r="A9820" t="s">
        <v>2151</v>
      </c>
      <c r="B9820" t="s">
        <v>17786</v>
      </c>
    </row>
    <row r="9821" spans="1:2" x14ac:dyDescent="0.25">
      <c r="A9821" t="s">
        <v>8198</v>
      </c>
      <c r="B9821" t="s">
        <v>17786</v>
      </c>
    </row>
    <row r="9822" spans="1:2" x14ac:dyDescent="0.25">
      <c r="A9822" t="s">
        <v>8199</v>
      </c>
      <c r="B9822" t="s">
        <v>17786</v>
      </c>
    </row>
    <row r="9823" spans="1:2" x14ac:dyDescent="0.25">
      <c r="A9823" t="s">
        <v>8200</v>
      </c>
      <c r="B9823" t="s">
        <v>17786</v>
      </c>
    </row>
    <row r="9824" spans="1:2" x14ac:dyDescent="0.25">
      <c r="A9824" t="s">
        <v>8201</v>
      </c>
      <c r="B9824" t="s">
        <v>17786</v>
      </c>
    </row>
    <row r="9825" spans="1:2" x14ac:dyDescent="0.25">
      <c r="A9825" t="s">
        <v>2154</v>
      </c>
      <c r="B9825" t="s">
        <v>17786</v>
      </c>
    </row>
    <row r="9826" spans="1:2" x14ac:dyDescent="0.25">
      <c r="A9826" t="s">
        <v>8107</v>
      </c>
      <c r="B9826" t="s">
        <v>17786</v>
      </c>
    </row>
    <row r="9827" spans="1:2" x14ac:dyDescent="0.25">
      <c r="A9827" t="s">
        <v>8178</v>
      </c>
      <c r="B9827" t="s">
        <v>17786</v>
      </c>
    </row>
    <row r="9828" spans="1:2" x14ac:dyDescent="0.25">
      <c r="A9828" t="s">
        <v>8111</v>
      </c>
      <c r="B9828" t="s">
        <v>17786</v>
      </c>
    </row>
    <row r="9829" spans="1:2" x14ac:dyDescent="0.25">
      <c r="A9829" t="s">
        <v>8202</v>
      </c>
      <c r="B9829" t="s">
        <v>17786</v>
      </c>
    </row>
    <row r="9830" spans="1:2" x14ac:dyDescent="0.25">
      <c r="A9830" t="s">
        <v>8203</v>
      </c>
      <c r="B9830" t="s">
        <v>17786</v>
      </c>
    </row>
    <row r="9831" spans="1:2" x14ac:dyDescent="0.25">
      <c r="A9831" t="s">
        <v>8204</v>
      </c>
      <c r="B9831" t="s">
        <v>17786</v>
      </c>
    </row>
    <row r="9832" spans="1:2" x14ac:dyDescent="0.25">
      <c r="A9832" t="s">
        <v>8177</v>
      </c>
      <c r="B9832" t="s">
        <v>17786</v>
      </c>
    </row>
    <row r="9833" spans="1:2" x14ac:dyDescent="0.25">
      <c r="A9833" t="s">
        <v>2161</v>
      </c>
      <c r="B9833" t="s">
        <v>17786</v>
      </c>
    </row>
    <row r="9834" spans="1:2" x14ac:dyDescent="0.25">
      <c r="A9834" t="s">
        <v>2159</v>
      </c>
      <c r="B9834" t="s">
        <v>17786</v>
      </c>
    </row>
    <row r="9835" spans="1:2" x14ac:dyDescent="0.25">
      <c r="A9835" t="s">
        <v>8205</v>
      </c>
      <c r="B9835" t="s">
        <v>17786</v>
      </c>
    </row>
    <row r="9836" spans="1:2" x14ac:dyDescent="0.25">
      <c r="A9836" t="s">
        <v>8206</v>
      </c>
      <c r="B9836" t="s">
        <v>17786</v>
      </c>
    </row>
    <row r="9837" spans="1:2" x14ac:dyDescent="0.25">
      <c r="A9837" t="s">
        <v>8207</v>
      </c>
      <c r="B9837" t="s">
        <v>17786</v>
      </c>
    </row>
    <row r="9838" spans="1:2" x14ac:dyDescent="0.25">
      <c r="A9838" t="s">
        <v>8208</v>
      </c>
      <c r="B9838" t="s">
        <v>17786</v>
      </c>
    </row>
    <row r="9839" spans="1:2" x14ac:dyDescent="0.25">
      <c r="A9839" t="s">
        <v>8209</v>
      </c>
      <c r="B9839" t="s">
        <v>17786</v>
      </c>
    </row>
    <row r="9840" spans="1:2" x14ac:dyDescent="0.25">
      <c r="A9840" t="s">
        <v>8210</v>
      </c>
      <c r="B9840" t="s">
        <v>17786</v>
      </c>
    </row>
    <row r="9841" spans="1:2" x14ac:dyDescent="0.25">
      <c r="A9841" t="s">
        <v>8211</v>
      </c>
      <c r="B9841" t="s">
        <v>17786</v>
      </c>
    </row>
    <row r="9842" spans="1:2" x14ac:dyDescent="0.25">
      <c r="A9842" t="s">
        <v>8212</v>
      </c>
      <c r="B9842" t="s">
        <v>17786</v>
      </c>
    </row>
    <row r="9843" spans="1:2" x14ac:dyDescent="0.25">
      <c r="A9843" t="s">
        <v>8213</v>
      </c>
      <c r="B9843" t="s">
        <v>17786</v>
      </c>
    </row>
    <row r="9844" spans="1:2" x14ac:dyDescent="0.25">
      <c r="A9844" t="s">
        <v>8214</v>
      </c>
      <c r="B9844" t="s">
        <v>17786</v>
      </c>
    </row>
    <row r="9845" spans="1:2" x14ac:dyDescent="0.25">
      <c r="A9845" t="s">
        <v>8215</v>
      </c>
      <c r="B9845" t="s">
        <v>17786</v>
      </c>
    </row>
    <row r="9846" spans="1:2" x14ac:dyDescent="0.25">
      <c r="A9846" t="s">
        <v>2174</v>
      </c>
      <c r="B9846" t="s">
        <v>17786</v>
      </c>
    </row>
    <row r="9847" spans="1:2" x14ac:dyDescent="0.25">
      <c r="A9847" t="s">
        <v>2173</v>
      </c>
      <c r="B9847" t="s">
        <v>17786</v>
      </c>
    </row>
    <row r="9848" spans="1:2" x14ac:dyDescent="0.25">
      <c r="A9848" t="s">
        <v>8216</v>
      </c>
      <c r="B9848" t="s">
        <v>17786</v>
      </c>
    </row>
    <row r="9849" spans="1:2" x14ac:dyDescent="0.25">
      <c r="A9849" t="s">
        <v>8217</v>
      </c>
      <c r="B9849" t="s">
        <v>17786</v>
      </c>
    </row>
    <row r="9850" spans="1:2" x14ac:dyDescent="0.25">
      <c r="A9850" t="s">
        <v>8218</v>
      </c>
      <c r="B9850" t="s">
        <v>17786</v>
      </c>
    </row>
    <row r="9851" spans="1:2" x14ac:dyDescent="0.25">
      <c r="A9851" t="s">
        <v>8219</v>
      </c>
      <c r="B9851" t="s">
        <v>17786</v>
      </c>
    </row>
    <row r="9852" spans="1:2" x14ac:dyDescent="0.25">
      <c r="A9852" t="s">
        <v>8220</v>
      </c>
      <c r="B9852" t="s">
        <v>17786</v>
      </c>
    </row>
    <row r="9853" spans="1:2" x14ac:dyDescent="0.25">
      <c r="A9853" t="s">
        <v>8142</v>
      </c>
      <c r="B9853" t="s">
        <v>17786</v>
      </c>
    </row>
    <row r="9854" spans="1:2" x14ac:dyDescent="0.25">
      <c r="A9854" t="s">
        <v>8221</v>
      </c>
      <c r="B9854" t="s">
        <v>17786</v>
      </c>
    </row>
    <row r="9855" spans="1:2" x14ac:dyDescent="0.25">
      <c r="A9855" t="s">
        <v>8222</v>
      </c>
      <c r="B9855" t="s">
        <v>17786</v>
      </c>
    </row>
    <row r="9856" spans="1:2" x14ac:dyDescent="0.25">
      <c r="A9856" t="s">
        <v>8223</v>
      </c>
      <c r="B9856" t="s">
        <v>17786</v>
      </c>
    </row>
    <row r="9857" spans="1:2" x14ac:dyDescent="0.25">
      <c r="A9857" t="s">
        <v>8224</v>
      </c>
      <c r="B9857" t="s">
        <v>17786</v>
      </c>
    </row>
    <row r="9858" spans="1:2" x14ac:dyDescent="0.25">
      <c r="A9858" t="s">
        <v>8225</v>
      </c>
      <c r="B9858" t="s">
        <v>17786</v>
      </c>
    </row>
    <row r="9859" spans="1:2" x14ac:dyDescent="0.25">
      <c r="A9859" t="s">
        <v>8226</v>
      </c>
      <c r="B9859" t="s">
        <v>17786</v>
      </c>
    </row>
    <row r="9860" spans="1:2" x14ac:dyDescent="0.25">
      <c r="A9860" t="s">
        <v>8227</v>
      </c>
      <c r="B9860" t="s">
        <v>17786</v>
      </c>
    </row>
    <row r="9861" spans="1:2" x14ac:dyDescent="0.25">
      <c r="A9861" t="s">
        <v>8228</v>
      </c>
      <c r="B9861" t="s">
        <v>17786</v>
      </c>
    </row>
    <row r="9862" spans="1:2" x14ac:dyDescent="0.25">
      <c r="A9862" t="s">
        <v>8229</v>
      </c>
      <c r="B9862" t="s">
        <v>17786</v>
      </c>
    </row>
    <row r="9863" spans="1:2" x14ac:dyDescent="0.25">
      <c r="A9863" t="s">
        <v>8230</v>
      </c>
      <c r="B9863" t="s">
        <v>17786</v>
      </c>
    </row>
    <row r="9864" spans="1:2" x14ac:dyDescent="0.25">
      <c r="A9864" t="s">
        <v>8231</v>
      </c>
      <c r="B9864" t="s">
        <v>17786</v>
      </c>
    </row>
    <row r="9865" spans="1:2" x14ac:dyDescent="0.25">
      <c r="A9865" t="s">
        <v>8232</v>
      </c>
      <c r="B9865" t="s">
        <v>17786</v>
      </c>
    </row>
    <row r="9866" spans="1:2" x14ac:dyDescent="0.25">
      <c r="A9866" t="s">
        <v>8233</v>
      </c>
      <c r="B9866" t="s">
        <v>17786</v>
      </c>
    </row>
    <row r="9867" spans="1:2" x14ac:dyDescent="0.25">
      <c r="A9867" t="s">
        <v>8234</v>
      </c>
      <c r="B9867" t="s">
        <v>17786</v>
      </c>
    </row>
    <row r="9868" spans="1:2" x14ac:dyDescent="0.25">
      <c r="A9868" t="s">
        <v>8235</v>
      </c>
      <c r="B9868" t="s">
        <v>17786</v>
      </c>
    </row>
    <row r="9869" spans="1:2" x14ac:dyDescent="0.25">
      <c r="A9869" t="s">
        <v>8236</v>
      </c>
      <c r="B9869" t="s">
        <v>17786</v>
      </c>
    </row>
    <row r="9870" spans="1:2" x14ac:dyDescent="0.25">
      <c r="A9870" t="s">
        <v>8237</v>
      </c>
      <c r="B9870" t="s">
        <v>17786</v>
      </c>
    </row>
    <row r="9871" spans="1:2" x14ac:dyDescent="0.25">
      <c r="A9871" t="s">
        <v>8238</v>
      </c>
      <c r="B9871" t="s">
        <v>17786</v>
      </c>
    </row>
    <row r="9872" spans="1:2" x14ac:dyDescent="0.25">
      <c r="A9872" t="s">
        <v>8239</v>
      </c>
      <c r="B9872" t="s">
        <v>17786</v>
      </c>
    </row>
    <row r="9873" spans="1:2" x14ac:dyDescent="0.25">
      <c r="A9873" t="s">
        <v>8240</v>
      </c>
      <c r="B9873" t="s">
        <v>17786</v>
      </c>
    </row>
    <row r="9874" spans="1:2" x14ac:dyDescent="0.25">
      <c r="A9874" t="s">
        <v>8241</v>
      </c>
      <c r="B9874" t="s">
        <v>17786</v>
      </c>
    </row>
    <row r="9875" spans="1:2" x14ac:dyDescent="0.25">
      <c r="A9875" t="s">
        <v>8242</v>
      </c>
      <c r="B9875" t="s">
        <v>17786</v>
      </c>
    </row>
    <row r="9876" spans="1:2" x14ac:dyDescent="0.25">
      <c r="A9876" t="s">
        <v>8243</v>
      </c>
      <c r="B9876" t="s">
        <v>17786</v>
      </c>
    </row>
    <row r="9877" spans="1:2" x14ac:dyDescent="0.25">
      <c r="A9877" t="s">
        <v>8244</v>
      </c>
      <c r="B9877" t="s">
        <v>17786</v>
      </c>
    </row>
    <row r="9878" spans="1:2" x14ac:dyDescent="0.25">
      <c r="A9878" t="s">
        <v>8245</v>
      </c>
      <c r="B9878" t="s">
        <v>17786</v>
      </c>
    </row>
    <row r="9879" spans="1:2" x14ac:dyDescent="0.25">
      <c r="A9879" t="s">
        <v>8246</v>
      </c>
      <c r="B9879" t="s">
        <v>17786</v>
      </c>
    </row>
    <row r="9880" spans="1:2" x14ac:dyDescent="0.25">
      <c r="A9880" t="s">
        <v>8247</v>
      </c>
      <c r="B9880" t="s">
        <v>17786</v>
      </c>
    </row>
    <row r="9881" spans="1:2" x14ac:dyDescent="0.25">
      <c r="A9881" t="s">
        <v>8248</v>
      </c>
      <c r="B9881" t="s">
        <v>17786</v>
      </c>
    </row>
    <row r="9882" spans="1:2" x14ac:dyDescent="0.25">
      <c r="A9882" t="s">
        <v>8249</v>
      </c>
      <c r="B9882" t="s">
        <v>17786</v>
      </c>
    </row>
    <row r="9883" spans="1:2" x14ac:dyDescent="0.25">
      <c r="A9883" t="s">
        <v>8250</v>
      </c>
      <c r="B9883" t="s">
        <v>17786</v>
      </c>
    </row>
    <row r="9884" spans="1:2" x14ac:dyDescent="0.25">
      <c r="A9884" t="s">
        <v>8251</v>
      </c>
      <c r="B9884" t="s">
        <v>17786</v>
      </c>
    </row>
    <row r="9885" spans="1:2" x14ac:dyDescent="0.25">
      <c r="A9885" t="s">
        <v>8252</v>
      </c>
      <c r="B9885" t="s">
        <v>17786</v>
      </c>
    </row>
    <row r="9886" spans="1:2" x14ac:dyDescent="0.25">
      <c r="A9886" t="s">
        <v>8253</v>
      </c>
      <c r="B9886" t="s">
        <v>17786</v>
      </c>
    </row>
    <row r="9887" spans="1:2" x14ac:dyDescent="0.25">
      <c r="A9887" t="s">
        <v>8254</v>
      </c>
      <c r="B9887" t="s">
        <v>17786</v>
      </c>
    </row>
    <row r="9888" spans="1:2" x14ac:dyDescent="0.25">
      <c r="A9888" t="s">
        <v>8255</v>
      </c>
      <c r="B9888" t="s">
        <v>17786</v>
      </c>
    </row>
    <row r="9889" spans="1:2" x14ac:dyDescent="0.25">
      <c r="A9889" t="s">
        <v>8256</v>
      </c>
      <c r="B9889" t="s">
        <v>17786</v>
      </c>
    </row>
    <row r="9890" spans="1:2" x14ac:dyDescent="0.25">
      <c r="A9890" t="s">
        <v>8257</v>
      </c>
      <c r="B9890" t="s">
        <v>17786</v>
      </c>
    </row>
    <row r="9891" spans="1:2" x14ac:dyDescent="0.25">
      <c r="A9891" t="s">
        <v>8258</v>
      </c>
      <c r="B9891" t="s">
        <v>17786</v>
      </c>
    </row>
    <row r="9892" spans="1:2" x14ac:dyDescent="0.25">
      <c r="A9892" t="s">
        <v>8259</v>
      </c>
      <c r="B9892" t="s">
        <v>17786</v>
      </c>
    </row>
    <row r="9893" spans="1:2" x14ac:dyDescent="0.25">
      <c r="A9893" t="s">
        <v>8260</v>
      </c>
      <c r="B9893" t="s">
        <v>17786</v>
      </c>
    </row>
    <row r="9894" spans="1:2" x14ac:dyDescent="0.25">
      <c r="A9894" t="s">
        <v>8261</v>
      </c>
      <c r="B9894" t="s">
        <v>17786</v>
      </c>
    </row>
    <row r="9895" spans="1:2" x14ac:dyDescent="0.25">
      <c r="A9895" t="s">
        <v>8262</v>
      </c>
      <c r="B9895" t="s">
        <v>17786</v>
      </c>
    </row>
    <row r="9896" spans="1:2" x14ac:dyDescent="0.25">
      <c r="A9896" t="s">
        <v>8263</v>
      </c>
      <c r="B9896" t="s">
        <v>17786</v>
      </c>
    </row>
    <row r="9897" spans="1:2" x14ac:dyDescent="0.25">
      <c r="A9897" t="s">
        <v>8264</v>
      </c>
      <c r="B9897" t="s">
        <v>17786</v>
      </c>
    </row>
    <row r="9898" spans="1:2" x14ac:dyDescent="0.25">
      <c r="A9898" t="s">
        <v>8265</v>
      </c>
      <c r="B9898" t="s">
        <v>17786</v>
      </c>
    </row>
    <row r="9899" spans="1:2" x14ac:dyDescent="0.25">
      <c r="A9899" t="s">
        <v>8266</v>
      </c>
      <c r="B9899" t="s">
        <v>17786</v>
      </c>
    </row>
    <row r="9900" spans="1:2" x14ac:dyDescent="0.25">
      <c r="A9900" t="s">
        <v>8267</v>
      </c>
      <c r="B9900" t="s">
        <v>17786</v>
      </c>
    </row>
    <row r="9901" spans="1:2" x14ac:dyDescent="0.25">
      <c r="A9901" t="s">
        <v>8268</v>
      </c>
      <c r="B9901" t="s">
        <v>17786</v>
      </c>
    </row>
    <row r="9902" spans="1:2" x14ac:dyDescent="0.25">
      <c r="A9902" t="s">
        <v>8269</v>
      </c>
      <c r="B9902" t="s">
        <v>17786</v>
      </c>
    </row>
    <row r="9903" spans="1:2" x14ac:dyDescent="0.25">
      <c r="A9903" t="s">
        <v>8270</v>
      </c>
      <c r="B9903" t="s">
        <v>17786</v>
      </c>
    </row>
    <row r="9904" spans="1:2" x14ac:dyDescent="0.25">
      <c r="A9904" t="s">
        <v>8271</v>
      </c>
      <c r="B9904" t="s">
        <v>17786</v>
      </c>
    </row>
    <row r="9905" spans="1:2" x14ac:dyDescent="0.25">
      <c r="A9905" t="s">
        <v>8272</v>
      </c>
      <c r="B9905" t="s">
        <v>17786</v>
      </c>
    </row>
    <row r="9906" spans="1:2" x14ac:dyDescent="0.25">
      <c r="A9906" t="s">
        <v>8273</v>
      </c>
      <c r="B9906" t="s">
        <v>17786</v>
      </c>
    </row>
    <row r="9907" spans="1:2" x14ac:dyDescent="0.25">
      <c r="A9907" t="s">
        <v>8274</v>
      </c>
      <c r="B9907" t="s">
        <v>17786</v>
      </c>
    </row>
    <row r="9908" spans="1:2" x14ac:dyDescent="0.25">
      <c r="A9908" t="s">
        <v>8275</v>
      </c>
      <c r="B9908" t="s">
        <v>17786</v>
      </c>
    </row>
    <row r="9909" spans="1:2" x14ac:dyDescent="0.25">
      <c r="A9909" t="s">
        <v>8276</v>
      </c>
      <c r="B9909" t="s">
        <v>17786</v>
      </c>
    </row>
    <row r="9910" spans="1:2" x14ac:dyDescent="0.25">
      <c r="A9910" t="s">
        <v>8277</v>
      </c>
      <c r="B9910" t="s">
        <v>17786</v>
      </c>
    </row>
    <row r="9911" spans="1:2" x14ac:dyDescent="0.25">
      <c r="A9911" t="s">
        <v>8278</v>
      </c>
      <c r="B9911" t="s">
        <v>17786</v>
      </c>
    </row>
    <row r="9912" spans="1:2" x14ac:dyDescent="0.25">
      <c r="A9912" t="s">
        <v>8279</v>
      </c>
      <c r="B9912" t="s">
        <v>17786</v>
      </c>
    </row>
    <row r="9913" spans="1:2" x14ac:dyDescent="0.25">
      <c r="A9913" t="s">
        <v>8280</v>
      </c>
      <c r="B9913" t="s">
        <v>17786</v>
      </c>
    </row>
    <row r="9914" spans="1:2" x14ac:dyDescent="0.25">
      <c r="A9914" t="s">
        <v>8281</v>
      </c>
      <c r="B9914" t="s">
        <v>17786</v>
      </c>
    </row>
    <row r="9915" spans="1:2" x14ac:dyDescent="0.25">
      <c r="A9915" t="s">
        <v>8282</v>
      </c>
      <c r="B9915" t="s">
        <v>17786</v>
      </c>
    </row>
    <row r="9916" spans="1:2" x14ac:dyDescent="0.25">
      <c r="A9916" t="s">
        <v>8283</v>
      </c>
      <c r="B9916" t="s">
        <v>17786</v>
      </c>
    </row>
    <row r="9917" spans="1:2" x14ac:dyDescent="0.25">
      <c r="A9917" t="s">
        <v>8284</v>
      </c>
      <c r="B9917" t="s">
        <v>17786</v>
      </c>
    </row>
    <row r="9918" spans="1:2" x14ac:dyDescent="0.25">
      <c r="A9918" t="s">
        <v>8285</v>
      </c>
      <c r="B9918" t="s">
        <v>17786</v>
      </c>
    </row>
    <row r="9919" spans="1:2" x14ac:dyDescent="0.25">
      <c r="A9919" t="s">
        <v>8286</v>
      </c>
      <c r="B9919" t="s">
        <v>17786</v>
      </c>
    </row>
    <row r="9920" spans="1:2" x14ac:dyDescent="0.25">
      <c r="A9920" t="s">
        <v>8287</v>
      </c>
      <c r="B9920" t="s">
        <v>17786</v>
      </c>
    </row>
    <row r="9921" spans="1:2" x14ac:dyDescent="0.25">
      <c r="A9921" t="s">
        <v>8288</v>
      </c>
      <c r="B9921" t="s">
        <v>17786</v>
      </c>
    </row>
    <row r="9922" spans="1:2" x14ac:dyDescent="0.25">
      <c r="A9922" t="s">
        <v>8289</v>
      </c>
      <c r="B9922" t="s">
        <v>17786</v>
      </c>
    </row>
    <row r="9923" spans="1:2" x14ac:dyDescent="0.25">
      <c r="A9923" t="s">
        <v>8290</v>
      </c>
      <c r="B9923" t="s">
        <v>17786</v>
      </c>
    </row>
    <row r="9924" spans="1:2" x14ac:dyDescent="0.25">
      <c r="A9924" t="s">
        <v>8291</v>
      </c>
      <c r="B9924" t="s">
        <v>17786</v>
      </c>
    </row>
    <row r="9925" spans="1:2" x14ac:dyDescent="0.25">
      <c r="A9925" t="s">
        <v>8292</v>
      </c>
      <c r="B9925" t="s">
        <v>17786</v>
      </c>
    </row>
    <row r="9926" spans="1:2" x14ac:dyDescent="0.25">
      <c r="A9926" t="s">
        <v>8293</v>
      </c>
      <c r="B9926" t="s">
        <v>17786</v>
      </c>
    </row>
    <row r="9927" spans="1:2" x14ac:dyDescent="0.25">
      <c r="A9927" t="s">
        <v>8294</v>
      </c>
      <c r="B9927" t="s">
        <v>17786</v>
      </c>
    </row>
    <row r="9928" spans="1:2" x14ac:dyDescent="0.25">
      <c r="A9928" t="s">
        <v>8295</v>
      </c>
      <c r="B9928" t="s">
        <v>17786</v>
      </c>
    </row>
    <row r="9929" spans="1:2" x14ac:dyDescent="0.25">
      <c r="A9929" t="s">
        <v>8296</v>
      </c>
      <c r="B9929" t="s">
        <v>17786</v>
      </c>
    </row>
    <row r="9930" spans="1:2" x14ac:dyDescent="0.25">
      <c r="A9930" t="s">
        <v>8297</v>
      </c>
      <c r="B9930" t="s">
        <v>17786</v>
      </c>
    </row>
    <row r="9931" spans="1:2" x14ac:dyDescent="0.25">
      <c r="A9931" t="s">
        <v>8298</v>
      </c>
      <c r="B9931" t="s">
        <v>17786</v>
      </c>
    </row>
    <row r="9932" spans="1:2" x14ac:dyDescent="0.25">
      <c r="A9932" t="s">
        <v>8299</v>
      </c>
      <c r="B9932" t="s">
        <v>17786</v>
      </c>
    </row>
    <row r="9933" spans="1:2" x14ac:dyDescent="0.25">
      <c r="A9933" t="s">
        <v>8300</v>
      </c>
      <c r="B9933" t="s">
        <v>17786</v>
      </c>
    </row>
    <row r="9934" spans="1:2" x14ac:dyDescent="0.25">
      <c r="A9934" t="s">
        <v>8301</v>
      </c>
      <c r="B9934" t="s">
        <v>17786</v>
      </c>
    </row>
    <row r="9935" spans="1:2" x14ac:dyDescent="0.25">
      <c r="A9935" t="s">
        <v>8302</v>
      </c>
      <c r="B9935" t="s">
        <v>17786</v>
      </c>
    </row>
    <row r="9936" spans="1:2" x14ac:dyDescent="0.25">
      <c r="A9936" t="s">
        <v>8303</v>
      </c>
      <c r="B9936" t="s">
        <v>17786</v>
      </c>
    </row>
    <row r="9937" spans="1:2" x14ac:dyDescent="0.25">
      <c r="A9937" t="s">
        <v>8304</v>
      </c>
      <c r="B9937" t="s">
        <v>17786</v>
      </c>
    </row>
    <row r="9938" spans="1:2" x14ac:dyDescent="0.25">
      <c r="A9938" t="s">
        <v>8305</v>
      </c>
      <c r="B9938" t="s">
        <v>17786</v>
      </c>
    </row>
    <row r="9939" spans="1:2" x14ac:dyDescent="0.25">
      <c r="A9939" t="s">
        <v>8306</v>
      </c>
      <c r="B9939" t="s">
        <v>17786</v>
      </c>
    </row>
    <row r="9940" spans="1:2" x14ac:dyDescent="0.25">
      <c r="A9940" t="s">
        <v>8307</v>
      </c>
      <c r="B9940" t="s">
        <v>17786</v>
      </c>
    </row>
    <row r="9941" spans="1:2" x14ac:dyDescent="0.25">
      <c r="A9941" t="s">
        <v>8308</v>
      </c>
      <c r="B9941" t="s">
        <v>17786</v>
      </c>
    </row>
    <row r="9942" spans="1:2" x14ac:dyDescent="0.25">
      <c r="A9942" t="s">
        <v>8309</v>
      </c>
      <c r="B9942" t="s">
        <v>17786</v>
      </c>
    </row>
    <row r="9943" spans="1:2" x14ac:dyDescent="0.25">
      <c r="A9943" t="s">
        <v>8310</v>
      </c>
      <c r="B9943" t="s">
        <v>17786</v>
      </c>
    </row>
    <row r="9944" spans="1:2" x14ac:dyDescent="0.25">
      <c r="A9944" t="s">
        <v>8311</v>
      </c>
      <c r="B9944" t="s">
        <v>17786</v>
      </c>
    </row>
    <row r="9945" spans="1:2" x14ac:dyDescent="0.25">
      <c r="A9945" t="s">
        <v>8312</v>
      </c>
      <c r="B9945" t="s">
        <v>17786</v>
      </c>
    </row>
    <row r="9946" spans="1:2" x14ac:dyDescent="0.25">
      <c r="A9946" t="s">
        <v>8313</v>
      </c>
      <c r="B9946" t="s">
        <v>17786</v>
      </c>
    </row>
    <row r="9947" spans="1:2" x14ac:dyDescent="0.25">
      <c r="A9947" t="s">
        <v>8314</v>
      </c>
      <c r="B9947" t="s">
        <v>17786</v>
      </c>
    </row>
    <row r="9948" spans="1:2" x14ac:dyDescent="0.25">
      <c r="A9948" t="s">
        <v>8315</v>
      </c>
      <c r="B9948" t="s">
        <v>17786</v>
      </c>
    </row>
    <row r="9949" spans="1:2" x14ac:dyDescent="0.25">
      <c r="A9949" t="s">
        <v>8316</v>
      </c>
      <c r="B9949" t="s">
        <v>17786</v>
      </c>
    </row>
    <row r="9950" spans="1:2" x14ac:dyDescent="0.25">
      <c r="A9950" t="s">
        <v>8317</v>
      </c>
      <c r="B9950" t="s">
        <v>17786</v>
      </c>
    </row>
    <row r="9951" spans="1:2" x14ac:dyDescent="0.25">
      <c r="A9951" t="s">
        <v>8318</v>
      </c>
      <c r="B9951" t="s">
        <v>17786</v>
      </c>
    </row>
    <row r="9952" spans="1:2" x14ac:dyDescent="0.25">
      <c r="A9952" t="s">
        <v>8319</v>
      </c>
      <c r="B9952" t="s">
        <v>17786</v>
      </c>
    </row>
    <row r="9953" spans="1:2" x14ac:dyDescent="0.25">
      <c r="A9953" t="s">
        <v>8320</v>
      </c>
      <c r="B9953" t="s">
        <v>17787</v>
      </c>
    </row>
    <row r="9954" spans="1:2" x14ac:dyDescent="0.25">
      <c r="A9954" t="s">
        <v>8321</v>
      </c>
      <c r="B9954" t="s">
        <v>17787</v>
      </c>
    </row>
    <row r="9955" spans="1:2" x14ac:dyDescent="0.25">
      <c r="A9955" t="s">
        <v>8322</v>
      </c>
      <c r="B9955" t="s">
        <v>17787</v>
      </c>
    </row>
    <row r="9956" spans="1:2" x14ac:dyDescent="0.25">
      <c r="A9956" t="s">
        <v>8323</v>
      </c>
      <c r="B9956" t="s">
        <v>17787</v>
      </c>
    </row>
    <row r="9957" spans="1:2" x14ac:dyDescent="0.25">
      <c r="A9957" t="s">
        <v>8324</v>
      </c>
      <c r="B9957" t="s">
        <v>17787</v>
      </c>
    </row>
    <row r="9958" spans="1:2" x14ac:dyDescent="0.25">
      <c r="A9958" t="s">
        <v>8325</v>
      </c>
      <c r="B9958" t="s">
        <v>17787</v>
      </c>
    </row>
    <row r="9959" spans="1:2" x14ac:dyDescent="0.25">
      <c r="A9959" t="s">
        <v>8326</v>
      </c>
      <c r="B9959" t="s">
        <v>17787</v>
      </c>
    </row>
    <row r="9960" spans="1:2" x14ac:dyDescent="0.25">
      <c r="A9960" t="s">
        <v>8327</v>
      </c>
      <c r="B9960" t="s">
        <v>17787</v>
      </c>
    </row>
    <row r="9961" spans="1:2" x14ac:dyDescent="0.25">
      <c r="A9961" t="s">
        <v>2455</v>
      </c>
      <c r="B9961" t="s">
        <v>17787</v>
      </c>
    </row>
    <row r="9962" spans="1:2" x14ac:dyDescent="0.25">
      <c r="A9962" t="s">
        <v>6589</v>
      </c>
      <c r="B9962" t="s">
        <v>17787</v>
      </c>
    </row>
    <row r="9963" spans="1:2" x14ac:dyDescent="0.25">
      <c r="A9963" t="s">
        <v>6592</v>
      </c>
      <c r="B9963" t="s">
        <v>17787</v>
      </c>
    </row>
    <row r="9964" spans="1:2" x14ac:dyDescent="0.25">
      <c r="A9964" t="s">
        <v>6594</v>
      </c>
      <c r="B9964" t="s">
        <v>17787</v>
      </c>
    </row>
    <row r="9965" spans="1:2" x14ac:dyDescent="0.25">
      <c r="A9965" t="s">
        <v>8328</v>
      </c>
      <c r="B9965" t="s">
        <v>17787</v>
      </c>
    </row>
    <row r="9966" spans="1:2" x14ac:dyDescent="0.25">
      <c r="A9966" t="s">
        <v>8329</v>
      </c>
      <c r="B9966" t="s">
        <v>17787</v>
      </c>
    </row>
    <row r="9967" spans="1:2" x14ac:dyDescent="0.25">
      <c r="A9967" t="s">
        <v>8330</v>
      </c>
      <c r="B9967" t="s">
        <v>17787</v>
      </c>
    </row>
    <row r="9968" spans="1:2" x14ac:dyDescent="0.25">
      <c r="A9968" t="s">
        <v>8331</v>
      </c>
      <c r="B9968" t="s">
        <v>17787</v>
      </c>
    </row>
    <row r="9969" spans="1:2" x14ac:dyDescent="0.25">
      <c r="A9969" t="s">
        <v>8332</v>
      </c>
      <c r="B9969" t="s">
        <v>17787</v>
      </c>
    </row>
    <row r="9970" spans="1:2" x14ac:dyDescent="0.25">
      <c r="A9970" t="s">
        <v>8333</v>
      </c>
      <c r="B9970" t="s">
        <v>17788</v>
      </c>
    </row>
    <row r="9971" spans="1:2" x14ac:dyDescent="0.25">
      <c r="A9971" t="s">
        <v>8334</v>
      </c>
      <c r="B9971" t="s">
        <v>17788</v>
      </c>
    </row>
    <row r="9972" spans="1:2" x14ac:dyDescent="0.25">
      <c r="A9972" t="s">
        <v>8335</v>
      </c>
      <c r="B9972" t="s">
        <v>17789</v>
      </c>
    </row>
    <row r="9973" spans="1:2" x14ac:dyDescent="0.25">
      <c r="A9973" t="s">
        <v>8336</v>
      </c>
      <c r="B9973" t="s">
        <v>17789</v>
      </c>
    </row>
    <row r="9974" spans="1:2" x14ac:dyDescent="0.25">
      <c r="A9974" t="s">
        <v>8337</v>
      </c>
      <c r="B9974" t="s">
        <v>17789</v>
      </c>
    </row>
    <row r="9975" spans="1:2" x14ac:dyDescent="0.25">
      <c r="A9975" t="s">
        <v>8338</v>
      </c>
      <c r="B9975" t="s">
        <v>17789</v>
      </c>
    </row>
    <row r="9976" spans="1:2" x14ac:dyDescent="0.25">
      <c r="A9976" t="s">
        <v>8339</v>
      </c>
      <c r="B9976" t="s">
        <v>17789</v>
      </c>
    </row>
    <row r="9977" spans="1:2" x14ac:dyDescent="0.25">
      <c r="A9977" t="s">
        <v>741</v>
      </c>
      <c r="B9977" t="s">
        <v>17789</v>
      </c>
    </row>
    <row r="9978" spans="1:2" x14ac:dyDescent="0.25">
      <c r="A9978" t="s">
        <v>8340</v>
      </c>
      <c r="B9978" t="s">
        <v>17789</v>
      </c>
    </row>
    <row r="9979" spans="1:2" x14ac:dyDescent="0.25">
      <c r="A9979" t="s">
        <v>8341</v>
      </c>
      <c r="B9979" t="s">
        <v>17789</v>
      </c>
    </row>
    <row r="9980" spans="1:2" x14ac:dyDescent="0.25">
      <c r="A9980" t="s">
        <v>8342</v>
      </c>
      <c r="B9980" t="s">
        <v>17789</v>
      </c>
    </row>
    <row r="9981" spans="1:2" x14ac:dyDescent="0.25">
      <c r="A9981" t="s">
        <v>8343</v>
      </c>
      <c r="B9981" t="s">
        <v>17789</v>
      </c>
    </row>
    <row r="9982" spans="1:2" x14ac:dyDescent="0.25">
      <c r="A9982" t="s">
        <v>8344</v>
      </c>
      <c r="B9982" t="s">
        <v>17789</v>
      </c>
    </row>
    <row r="9983" spans="1:2" x14ac:dyDescent="0.25">
      <c r="A9983" t="s">
        <v>8345</v>
      </c>
      <c r="B9983" t="s">
        <v>17789</v>
      </c>
    </row>
    <row r="9984" spans="1:2" x14ac:dyDescent="0.25">
      <c r="A9984" t="s">
        <v>8346</v>
      </c>
      <c r="B9984" t="s">
        <v>17789</v>
      </c>
    </row>
    <row r="9985" spans="1:2" x14ac:dyDescent="0.25">
      <c r="A9985" t="s">
        <v>8347</v>
      </c>
      <c r="B9985" t="s">
        <v>17789</v>
      </c>
    </row>
    <row r="9986" spans="1:2" x14ac:dyDescent="0.25">
      <c r="A9986" t="s">
        <v>8348</v>
      </c>
      <c r="B9986" t="s">
        <v>17789</v>
      </c>
    </row>
    <row r="9987" spans="1:2" x14ac:dyDescent="0.25">
      <c r="A9987" t="s">
        <v>8349</v>
      </c>
      <c r="B9987" t="s">
        <v>17789</v>
      </c>
    </row>
    <row r="9988" spans="1:2" x14ac:dyDescent="0.25">
      <c r="A9988" t="s">
        <v>8350</v>
      </c>
      <c r="B9988" t="s">
        <v>17789</v>
      </c>
    </row>
    <row r="9989" spans="1:2" x14ac:dyDescent="0.25">
      <c r="A9989" t="s">
        <v>8351</v>
      </c>
      <c r="B9989" t="s">
        <v>17789</v>
      </c>
    </row>
    <row r="9990" spans="1:2" x14ac:dyDescent="0.25">
      <c r="A9990" t="s">
        <v>8352</v>
      </c>
      <c r="B9990" t="s">
        <v>17789</v>
      </c>
    </row>
    <row r="9991" spans="1:2" x14ac:dyDescent="0.25">
      <c r="A9991" t="s">
        <v>8353</v>
      </c>
      <c r="B9991" t="s">
        <v>17789</v>
      </c>
    </row>
    <row r="9992" spans="1:2" x14ac:dyDescent="0.25">
      <c r="A9992" t="s">
        <v>202</v>
      </c>
      <c r="B9992" t="s">
        <v>17789</v>
      </c>
    </row>
    <row r="9993" spans="1:2" x14ac:dyDescent="0.25">
      <c r="A9993" t="s">
        <v>8354</v>
      </c>
      <c r="B9993" t="s">
        <v>17789</v>
      </c>
    </row>
    <row r="9994" spans="1:2" x14ac:dyDescent="0.25">
      <c r="A9994" t="s">
        <v>8355</v>
      </c>
      <c r="B9994" t="s">
        <v>17789</v>
      </c>
    </row>
    <row r="9995" spans="1:2" x14ac:dyDescent="0.25">
      <c r="A9995" t="s">
        <v>8356</v>
      </c>
      <c r="B9995" t="s">
        <v>17789</v>
      </c>
    </row>
    <row r="9996" spans="1:2" x14ac:dyDescent="0.25">
      <c r="A9996" t="s">
        <v>8357</v>
      </c>
      <c r="B9996" t="s">
        <v>17789</v>
      </c>
    </row>
    <row r="9997" spans="1:2" x14ac:dyDescent="0.25">
      <c r="A9997" t="s">
        <v>8358</v>
      </c>
      <c r="B9997" t="s">
        <v>17790</v>
      </c>
    </row>
    <row r="9998" spans="1:2" x14ac:dyDescent="0.25">
      <c r="A9998" t="s">
        <v>8359</v>
      </c>
      <c r="B9998" t="s">
        <v>17790</v>
      </c>
    </row>
    <row r="9999" spans="1:2" x14ac:dyDescent="0.25">
      <c r="A9999" t="s">
        <v>8360</v>
      </c>
      <c r="B9999" t="s">
        <v>17790</v>
      </c>
    </row>
    <row r="10000" spans="1:2" x14ac:dyDescent="0.25">
      <c r="A10000" t="s">
        <v>8361</v>
      </c>
      <c r="B10000" t="s">
        <v>17790</v>
      </c>
    </row>
    <row r="10001" spans="1:2" x14ac:dyDescent="0.25">
      <c r="A10001" t="s">
        <v>8362</v>
      </c>
      <c r="B10001" t="s">
        <v>17790</v>
      </c>
    </row>
    <row r="10002" spans="1:2" x14ac:dyDescent="0.25">
      <c r="A10002" t="s">
        <v>8363</v>
      </c>
      <c r="B10002" t="s">
        <v>17790</v>
      </c>
    </row>
    <row r="10003" spans="1:2" x14ac:dyDescent="0.25">
      <c r="A10003" t="s">
        <v>8364</v>
      </c>
      <c r="B10003" t="s">
        <v>17790</v>
      </c>
    </row>
    <row r="10004" spans="1:2" x14ac:dyDescent="0.25">
      <c r="A10004" t="s">
        <v>8365</v>
      </c>
      <c r="B10004" t="s">
        <v>17790</v>
      </c>
    </row>
    <row r="10005" spans="1:2" x14ac:dyDescent="0.25">
      <c r="A10005" t="s">
        <v>8366</v>
      </c>
      <c r="B10005" t="s">
        <v>17790</v>
      </c>
    </row>
    <row r="10006" spans="1:2" x14ac:dyDescent="0.25">
      <c r="A10006" t="s">
        <v>8367</v>
      </c>
      <c r="B10006" t="s">
        <v>17790</v>
      </c>
    </row>
    <row r="10007" spans="1:2" x14ac:dyDescent="0.25">
      <c r="A10007" t="s">
        <v>8368</v>
      </c>
      <c r="B10007" t="s">
        <v>17790</v>
      </c>
    </row>
    <row r="10008" spans="1:2" x14ac:dyDescent="0.25">
      <c r="A10008" t="s">
        <v>8369</v>
      </c>
      <c r="B10008" t="s">
        <v>17790</v>
      </c>
    </row>
    <row r="10009" spans="1:2" x14ac:dyDescent="0.25">
      <c r="A10009" t="s">
        <v>8370</v>
      </c>
      <c r="B10009" t="s">
        <v>17790</v>
      </c>
    </row>
    <row r="10010" spans="1:2" x14ac:dyDescent="0.25">
      <c r="A10010" t="s">
        <v>8371</v>
      </c>
      <c r="B10010" t="s">
        <v>17790</v>
      </c>
    </row>
    <row r="10011" spans="1:2" x14ac:dyDescent="0.25">
      <c r="A10011" t="s">
        <v>8372</v>
      </c>
      <c r="B10011" t="s">
        <v>17790</v>
      </c>
    </row>
    <row r="10012" spans="1:2" x14ac:dyDescent="0.25">
      <c r="A10012" t="s">
        <v>8373</v>
      </c>
      <c r="B10012" t="s">
        <v>17790</v>
      </c>
    </row>
    <row r="10013" spans="1:2" x14ac:dyDescent="0.25">
      <c r="A10013" t="s">
        <v>8374</v>
      </c>
      <c r="B10013" t="s">
        <v>17790</v>
      </c>
    </row>
    <row r="10014" spans="1:2" x14ac:dyDescent="0.25">
      <c r="A10014" t="s">
        <v>8375</v>
      </c>
      <c r="B10014" t="s">
        <v>17790</v>
      </c>
    </row>
    <row r="10015" spans="1:2" x14ac:dyDescent="0.25">
      <c r="A10015" t="s">
        <v>8376</v>
      </c>
      <c r="B10015" t="s">
        <v>17790</v>
      </c>
    </row>
    <row r="10016" spans="1:2" x14ac:dyDescent="0.25">
      <c r="A10016" t="s">
        <v>8377</v>
      </c>
      <c r="B10016" t="s">
        <v>17790</v>
      </c>
    </row>
    <row r="10017" spans="1:2" x14ac:dyDescent="0.25">
      <c r="A10017" t="s">
        <v>8378</v>
      </c>
      <c r="B10017" t="s">
        <v>17790</v>
      </c>
    </row>
    <row r="10018" spans="1:2" x14ac:dyDescent="0.25">
      <c r="A10018" t="s">
        <v>7533</v>
      </c>
      <c r="B10018" t="s">
        <v>17790</v>
      </c>
    </row>
    <row r="10019" spans="1:2" x14ac:dyDescent="0.25">
      <c r="A10019" t="s">
        <v>8379</v>
      </c>
      <c r="B10019" t="s">
        <v>17790</v>
      </c>
    </row>
    <row r="10020" spans="1:2" x14ac:dyDescent="0.25">
      <c r="A10020" t="s">
        <v>8380</v>
      </c>
      <c r="B10020" t="s">
        <v>17790</v>
      </c>
    </row>
    <row r="10021" spans="1:2" x14ac:dyDescent="0.25">
      <c r="A10021" t="s">
        <v>8381</v>
      </c>
      <c r="B10021" t="s">
        <v>17790</v>
      </c>
    </row>
    <row r="10022" spans="1:2" x14ac:dyDescent="0.25">
      <c r="A10022" t="s">
        <v>8382</v>
      </c>
      <c r="B10022" t="s">
        <v>17790</v>
      </c>
    </row>
    <row r="10023" spans="1:2" x14ac:dyDescent="0.25">
      <c r="A10023" t="s">
        <v>8383</v>
      </c>
      <c r="B10023" t="s">
        <v>17790</v>
      </c>
    </row>
    <row r="10024" spans="1:2" x14ac:dyDescent="0.25">
      <c r="A10024" t="s">
        <v>8384</v>
      </c>
      <c r="B10024" t="s">
        <v>17790</v>
      </c>
    </row>
    <row r="10025" spans="1:2" x14ac:dyDescent="0.25">
      <c r="A10025" t="s">
        <v>8385</v>
      </c>
      <c r="B10025" t="s">
        <v>17790</v>
      </c>
    </row>
    <row r="10026" spans="1:2" x14ac:dyDescent="0.25">
      <c r="A10026" t="s">
        <v>8386</v>
      </c>
      <c r="B10026" t="s">
        <v>17790</v>
      </c>
    </row>
    <row r="10027" spans="1:2" x14ac:dyDescent="0.25">
      <c r="A10027" t="s">
        <v>8387</v>
      </c>
      <c r="B10027" t="s">
        <v>17790</v>
      </c>
    </row>
    <row r="10028" spans="1:2" x14ac:dyDescent="0.25">
      <c r="A10028" t="s">
        <v>8388</v>
      </c>
      <c r="B10028" t="s">
        <v>17790</v>
      </c>
    </row>
    <row r="10029" spans="1:2" x14ac:dyDescent="0.25">
      <c r="A10029" t="s">
        <v>8389</v>
      </c>
      <c r="B10029" t="s">
        <v>17790</v>
      </c>
    </row>
    <row r="10030" spans="1:2" x14ac:dyDescent="0.25">
      <c r="A10030" t="s">
        <v>8390</v>
      </c>
      <c r="B10030" t="s">
        <v>17790</v>
      </c>
    </row>
    <row r="10031" spans="1:2" x14ac:dyDescent="0.25">
      <c r="A10031" t="s">
        <v>8391</v>
      </c>
      <c r="B10031" t="s">
        <v>17790</v>
      </c>
    </row>
    <row r="10032" spans="1:2" x14ac:dyDescent="0.25">
      <c r="A10032" t="s">
        <v>8392</v>
      </c>
      <c r="B10032" t="s">
        <v>17791</v>
      </c>
    </row>
    <row r="10033" spans="1:2" x14ac:dyDescent="0.25">
      <c r="A10033" t="s">
        <v>8393</v>
      </c>
      <c r="B10033" t="s">
        <v>17791</v>
      </c>
    </row>
    <row r="10034" spans="1:2" x14ac:dyDescent="0.25">
      <c r="A10034" t="s">
        <v>8394</v>
      </c>
      <c r="B10034" t="s">
        <v>17791</v>
      </c>
    </row>
    <row r="10035" spans="1:2" x14ac:dyDescent="0.25">
      <c r="A10035" t="s">
        <v>8395</v>
      </c>
      <c r="B10035" t="s">
        <v>17791</v>
      </c>
    </row>
    <row r="10036" spans="1:2" x14ac:dyDescent="0.25">
      <c r="A10036" t="s">
        <v>8396</v>
      </c>
      <c r="B10036" t="s">
        <v>17791</v>
      </c>
    </row>
    <row r="10037" spans="1:2" x14ac:dyDescent="0.25">
      <c r="A10037" t="s">
        <v>8397</v>
      </c>
      <c r="B10037" t="s">
        <v>17791</v>
      </c>
    </row>
    <row r="10038" spans="1:2" x14ac:dyDescent="0.25">
      <c r="A10038" t="s">
        <v>8398</v>
      </c>
      <c r="B10038" t="s">
        <v>17791</v>
      </c>
    </row>
    <row r="10039" spans="1:2" x14ac:dyDescent="0.25">
      <c r="A10039" t="s">
        <v>8399</v>
      </c>
      <c r="B10039" t="s">
        <v>17791</v>
      </c>
    </row>
    <row r="10040" spans="1:2" x14ac:dyDescent="0.25">
      <c r="A10040" t="s">
        <v>8400</v>
      </c>
      <c r="B10040" t="s">
        <v>17791</v>
      </c>
    </row>
    <row r="10041" spans="1:2" x14ac:dyDescent="0.25">
      <c r="A10041" t="s">
        <v>8401</v>
      </c>
      <c r="B10041" t="s">
        <v>17791</v>
      </c>
    </row>
    <row r="10042" spans="1:2" x14ac:dyDescent="0.25">
      <c r="A10042" t="s">
        <v>8402</v>
      </c>
      <c r="B10042" t="s">
        <v>17791</v>
      </c>
    </row>
    <row r="10043" spans="1:2" x14ac:dyDescent="0.25">
      <c r="A10043" t="s">
        <v>8403</v>
      </c>
      <c r="B10043" t="s">
        <v>17791</v>
      </c>
    </row>
    <row r="10044" spans="1:2" x14ac:dyDescent="0.25">
      <c r="A10044" t="s">
        <v>8404</v>
      </c>
      <c r="B10044" t="s">
        <v>17791</v>
      </c>
    </row>
    <row r="10045" spans="1:2" x14ac:dyDescent="0.25">
      <c r="A10045" t="s">
        <v>8405</v>
      </c>
      <c r="B10045" t="s">
        <v>17791</v>
      </c>
    </row>
    <row r="10046" spans="1:2" x14ac:dyDescent="0.25">
      <c r="A10046" t="s">
        <v>8406</v>
      </c>
      <c r="B10046" t="s">
        <v>17791</v>
      </c>
    </row>
    <row r="10047" spans="1:2" x14ac:dyDescent="0.25">
      <c r="A10047" t="s">
        <v>8407</v>
      </c>
      <c r="B10047" t="s">
        <v>17791</v>
      </c>
    </row>
    <row r="10048" spans="1:2" x14ac:dyDescent="0.25">
      <c r="A10048" t="s">
        <v>8408</v>
      </c>
      <c r="B10048" t="s">
        <v>17791</v>
      </c>
    </row>
    <row r="10049" spans="1:2" x14ac:dyDescent="0.25">
      <c r="A10049" t="s">
        <v>8409</v>
      </c>
      <c r="B10049" t="s">
        <v>17791</v>
      </c>
    </row>
    <row r="10050" spans="1:2" x14ac:dyDescent="0.25">
      <c r="A10050" t="s">
        <v>8410</v>
      </c>
      <c r="B10050" t="s">
        <v>17791</v>
      </c>
    </row>
    <row r="10051" spans="1:2" x14ac:dyDescent="0.25">
      <c r="A10051" t="s">
        <v>8411</v>
      </c>
      <c r="B10051" t="s">
        <v>17791</v>
      </c>
    </row>
    <row r="10052" spans="1:2" x14ac:dyDescent="0.25">
      <c r="A10052" t="s">
        <v>8412</v>
      </c>
      <c r="B10052" t="s">
        <v>17791</v>
      </c>
    </row>
    <row r="10053" spans="1:2" x14ac:dyDescent="0.25">
      <c r="A10053" t="s">
        <v>8413</v>
      </c>
      <c r="B10053" t="s">
        <v>17791</v>
      </c>
    </row>
    <row r="10054" spans="1:2" x14ac:dyDescent="0.25">
      <c r="A10054" t="s">
        <v>8414</v>
      </c>
      <c r="B10054" t="s">
        <v>17791</v>
      </c>
    </row>
    <row r="10055" spans="1:2" x14ac:dyDescent="0.25">
      <c r="A10055" t="s">
        <v>8415</v>
      </c>
      <c r="B10055" t="s">
        <v>17792</v>
      </c>
    </row>
    <row r="10056" spans="1:2" x14ac:dyDescent="0.25">
      <c r="A10056" t="s">
        <v>8416</v>
      </c>
      <c r="B10056" t="s">
        <v>17792</v>
      </c>
    </row>
    <row r="10057" spans="1:2" x14ac:dyDescent="0.25">
      <c r="A10057" t="s">
        <v>8417</v>
      </c>
      <c r="B10057" t="s">
        <v>17792</v>
      </c>
    </row>
    <row r="10058" spans="1:2" x14ac:dyDescent="0.25">
      <c r="A10058" t="s">
        <v>8418</v>
      </c>
      <c r="B10058" t="s">
        <v>17792</v>
      </c>
    </row>
    <row r="10059" spans="1:2" x14ac:dyDescent="0.25">
      <c r="A10059" t="s">
        <v>5485</v>
      </c>
      <c r="B10059" t="s">
        <v>17793</v>
      </c>
    </row>
    <row r="10060" spans="1:2" x14ac:dyDescent="0.25">
      <c r="A10060" t="s">
        <v>2136</v>
      </c>
      <c r="B10060" t="s">
        <v>17793</v>
      </c>
    </row>
    <row r="10061" spans="1:2" x14ac:dyDescent="0.25">
      <c r="A10061" t="s">
        <v>5486</v>
      </c>
      <c r="B10061" t="s">
        <v>17793</v>
      </c>
    </row>
    <row r="10062" spans="1:2" x14ac:dyDescent="0.25">
      <c r="A10062" t="s">
        <v>5487</v>
      </c>
      <c r="B10062" t="s">
        <v>17793</v>
      </c>
    </row>
    <row r="10063" spans="1:2" x14ac:dyDescent="0.25">
      <c r="A10063" t="s">
        <v>4263</v>
      </c>
      <c r="B10063" t="s">
        <v>17793</v>
      </c>
    </row>
    <row r="10064" spans="1:2" x14ac:dyDescent="0.25">
      <c r="A10064" t="s">
        <v>5488</v>
      </c>
      <c r="B10064" t="s">
        <v>17793</v>
      </c>
    </row>
    <row r="10065" spans="1:2" x14ac:dyDescent="0.25">
      <c r="A10065" t="s">
        <v>5489</v>
      </c>
      <c r="B10065" t="s">
        <v>17793</v>
      </c>
    </row>
    <row r="10066" spans="1:2" x14ac:dyDescent="0.25">
      <c r="A10066" t="s">
        <v>8419</v>
      </c>
      <c r="B10066" t="s">
        <v>17793</v>
      </c>
    </row>
    <row r="10067" spans="1:2" x14ac:dyDescent="0.25">
      <c r="A10067" t="s">
        <v>5493</v>
      </c>
      <c r="B10067" t="s">
        <v>17793</v>
      </c>
    </row>
    <row r="10068" spans="1:2" x14ac:dyDescent="0.25">
      <c r="A10068" t="s">
        <v>5497</v>
      </c>
      <c r="B10068" t="s">
        <v>17793</v>
      </c>
    </row>
    <row r="10069" spans="1:2" x14ac:dyDescent="0.25">
      <c r="A10069" t="s">
        <v>5503</v>
      </c>
      <c r="B10069" t="s">
        <v>17793</v>
      </c>
    </row>
    <row r="10070" spans="1:2" x14ac:dyDescent="0.25">
      <c r="A10070" t="s">
        <v>8420</v>
      </c>
      <c r="B10070" t="s">
        <v>17793</v>
      </c>
    </row>
    <row r="10071" spans="1:2" x14ac:dyDescent="0.25">
      <c r="A10071" t="s">
        <v>5505</v>
      </c>
      <c r="B10071" t="s">
        <v>17793</v>
      </c>
    </row>
    <row r="10072" spans="1:2" x14ac:dyDescent="0.25">
      <c r="A10072" t="s">
        <v>5510</v>
      </c>
      <c r="B10072" t="s">
        <v>17793</v>
      </c>
    </row>
    <row r="10073" spans="1:2" x14ac:dyDescent="0.25">
      <c r="A10073" t="s">
        <v>2212</v>
      </c>
      <c r="B10073" t="s">
        <v>17793</v>
      </c>
    </row>
    <row r="10074" spans="1:2" x14ac:dyDescent="0.25">
      <c r="A10074" t="s">
        <v>5492</v>
      </c>
      <c r="B10074" t="s">
        <v>17793</v>
      </c>
    </row>
    <row r="10075" spans="1:2" x14ac:dyDescent="0.25">
      <c r="A10075" t="s">
        <v>8421</v>
      </c>
      <c r="B10075" t="s">
        <v>17794</v>
      </c>
    </row>
    <row r="10076" spans="1:2" x14ac:dyDescent="0.25">
      <c r="A10076" t="s">
        <v>653</v>
      </c>
      <c r="B10076" t="s">
        <v>17794</v>
      </c>
    </row>
    <row r="10077" spans="1:2" x14ac:dyDescent="0.25">
      <c r="A10077" t="s">
        <v>1104</v>
      </c>
      <c r="B10077" t="s">
        <v>17794</v>
      </c>
    </row>
    <row r="10078" spans="1:2" x14ac:dyDescent="0.25">
      <c r="A10078" t="s">
        <v>2423</v>
      </c>
      <c r="B10078" t="s">
        <v>17794</v>
      </c>
    </row>
    <row r="10079" spans="1:2" x14ac:dyDescent="0.25">
      <c r="A10079" t="s">
        <v>1107</v>
      </c>
      <c r="B10079" t="s">
        <v>17794</v>
      </c>
    </row>
    <row r="10080" spans="1:2" x14ac:dyDescent="0.25">
      <c r="A10080" t="s">
        <v>8422</v>
      </c>
      <c r="B10080" t="s">
        <v>17794</v>
      </c>
    </row>
    <row r="10081" spans="1:2" x14ac:dyDescent="0.25">
      <c r="A10081" t="s">
        <v>2427</v>
      </c>
      <c r="B10081" t="s">
        <v>17794</v>
      </c>
    </row>
    <row r="10082" spans="1:2" x14ac:dyDescent="0.25">
      <c r="A10082" t="s">
        <v>1109</v>
      </c>
      <c r="B10082" t="s">
        <v>17794</v>
      </c>
    </row>
    <row r="10083" spans="1:2" x14ac:dyDescent="0.25">
      <c r="A10083" t="s">
        <v>8423</v>
      </c>
      <c r="B10083" t="s">
        <v>17794</v>
      </c>
    </row>
    <row r="10084" spans="1:2" x14ac:dyDescent="0.25">
      <c r="A10084" t="s">
        <v>2431</v>
      </c>
      <c r="B10084" t="s">
        <v>17794</v>
      </c>
    </row>
    <row r="10085" spans="1:2" x14ac:dyDescent="0.25">
      <c r="A10085" t="s">
        <v>666</v>
      </c>
      <c r="B10085" t="s">
        <v>17794</v>
      </c>
    </row>
    <row r="10086" spans="1:2" x14ac:dyDescent="0.25">
      <c r="A10086" t="s">
        <v>1111</v>
      </c>
      <c r="B10086" t="s">
        <v>17794</v>
      </c>
    </row>
    <row r="10087" spans="1:2" x14ac:dyDescent="0.25">
      <c r="A10087" t="s">
        <v>1112</v>
      </c>
      <c r="B10087" t="s">
        <v>17794</v>
      </c>
    </row>
    <row r="10088" spans="1:2" x14ac:dyDescent="0.25">
      <c r="A10088" t="s">
        <v>1114</v>
      </c>
      <c r="B10088" t="s">
        <v>17794</v>
      </c>
    </row>
    <row r="10089" spans="1:2" x14ac:dyDescent="0.25">
      <c r="A10089" t="s">
        <v>2308</v>
      </c>
      <c r="B10089" t="s">
        <v>17794</v>
      </c>
    </row>
    <row r="10090" spans="1:2" x14ac:dyDescent="0.25">
      <c r="A10090" t="s">
        <v>2454</v>
      </c>
      <c r="B10090" t="s">
        <v>17794</v>
      </c>
    </row>
    <row r="10091" spans="1:2" x14ac:dyDescent="0.25">
      <c r="A10091" t="s">
        <v>8424</v>
      </c>
      <c r="B10091" t="s">
        <v>17794</v>
      </c>
    </row>
    <row r="10092" spans="1:2" x14ac:dyDescent="0.25">
      <c r="A10092" t="s">
        <v>8425</v>
      </c>
      <c r="B10092" t="s">
        <v>17794</v>
      </c>
    </row>
    <row r="10093" spans="1:2" x14ac:dyDescent="0.25">
      <c r="A10093" t="s">
        <v>1441</v>
      </c>
      <c r="B10093" t="s">
        <v>17794</v>
      </c>
    </row>
    <row r="10094" spans="1:2" x14ac:dyDescent="0.25">
      <c r="A10094" t="s">
        <v>2462</v>
      </c>
      <c r="B10094" t="s">
        <v>17794</v>
      </c>
    </row>
    <row r="10095" spans="1:2" x14ac:dyDescent="0.25">
      <c r="A10095" t="s">
        <v>1117</v>
      </c>
      <c r="B10095" t="s">
        <v>17794</v>
      </c>
    </row>
    <row r="10096" spans="1:2" x14ac:dyDescent="0.25">
      <c r="A10096" t="s">
        <v>1118</v>
      </c>
      <c r="B10096" t="s">
        <v>17794</v>
      </c>
    </row>
    <row r="10097" spans="1:2" x14ac:dyDescent="0.25">
      <c r="A10097" t="s">
        <v>1469</v>
      </c>
      <c r="B10097" t="s">
        <v>17794</v>
      </c>
    </row>
    <row r="10098" spans="1:2" x14ac:dyDescent="0.25">
      <c r="A10098" t="s">
        <v>8426</v>
      </c>
      <c r="B10098" t="s">
        <v>17794</v>
      </c>
    </row>
    <row r="10099" spans="1:2" x14ac:dyDescent="0.25">
      <c r="A10099" t="s">
        <v>1121</v>
      </c>
      <c r="B10099" t="s">
        <v>17794</v>
      </c>
    </row>
    <row r="10100" spans="1:2" x14ac:dyDescent="0.25">
      <c r="A10100" t="s">
        <v>2492</v>
      </c>
      <c r="B10100" t="s">
        <v>17794</v>
      </c>
    </row>
    <row r="10101" spans="1:2" x14ac:dyDescent="0.25">
      <c r="A10101" t="s">
        <v>2497</v>
      </c>
      <c r="B10101" t="s">
        <v>17794</v>
      </c>
    </row>
    <row r="10102" spans="1:2" x14ac:dyDescent="0.25">
      <c r="A10102" t="s">
        <v>2496</v>
      </c>
      <c r="B10102" t="s">
        <v>17794</v>
      </c>
    </row>
    <row r="10103" spans="1:2" x14ac:dyDescent="0.25">
      <c r="A10103" t="s">
        <v>2318</v>
      </c>
      <c r="B10103" t="s">
        <v>17794</v>
      </c>
    </row>
    <row r="10104" spans="1:2" x14ac:dyDescent="0.25">
      <c r="A10104" t="s">
        <v>1485</v>
      </c>
      <c r="B10104" t="s">
        <v>17794</v>
      </c>
    </row>
    <row r="10105" spans="1:2" x14ac:dyDescent="0.25">
      <c r="A10105" t="s">
        <v>2503</v>
      </c>
      <c r="B10105" t="s">
        <v>17794</v>
      </c>
    </row>
    <row r="10106" spans="1:2" x14ac:dyDescent="0.25">
      <c r="A10106" t="s">
        <v>2356</v>
      </c>
      <c r="B10106" t="s">
        <v>17794</v>
      </c>
    </row>
    <row r="10107" spans="1:2" x14ac:dyDescent="0.25">
      <c r="A10107" t="s">
        <v>694</v>
      </c>
      <c r="B10107" t="s">
        <v>17794</v>
      </c>
    </row>
    <row r="10108" spans="1:2" x14ac:dyDescent="0.25">
      <c r="A10108" t="s">
        <v>2322</v>
      </c>
      <c r="B10108" t="s">
        <v>17794</v>
      </c>
    </row>
    <row r="10109" spans="1:2" x14ac:dyDescent="0.25">
      <c r="A10109" t="s">
        <v>2323</v>
      </c>
      <c r="B10109" t="s">
        <v>17794</v>
      </c>
    </row>
    <row r="10110" spans="1:2" x14ac:dyDescent="0.25">
      <c r="A10110" t="s">
        <v>1500</v>
      </c>
      <c r="B10110" t="s">
        <v>17794</v>
      </c>
    </row>
    <row r="10111" spans="1:2" x14ac:dyDescent="0.25">
      <c r="A10111" t="s">
        <v>2516</v>
      </c>
      <c r="B10111" t="s">
        <v>17794</v>
      </c>
    </row>
    <row r="10112" spans="1:2" x14ac:dyDescent="0.25">
      <c r="A10112" t="s">
        <v>1509</v>
      </c>
      <c r="B10112" t="s">
        <v>17794</v>
      </c>
    </row>
    <row r="10113" spans="1:2" x14ac:dyDescent="0.25">
      <c r="A10113" t="s">
        <v>8427</v>
      </c>
      <c r="B10113" t="s">
        <v>17794</v>
      </c>
    </row>
    <row r="10114" spans="1:2" x14ac:dyDescent="0.25">
      <c r="A10114" t="s">
        <v>8428</v>
      </c>
      <c r="B10114" t="s">
        <v>17794</v>
      </c>
    </row>
    <row r="10115" spans="1:2" x14ac:dyDescent="0.25">
      <c r="A10115" t="s">
        <v>8429</v>
      </c>
      <c r="B10115" t="s">
        <v>17795</v>
      </c>
    </row>
    <row r="10116" spans="1:2" x14ac:dyDescent="0.25">
      <c r="A10116" t="s">
        <v>3251</v>
      </c>
      <c r="B10116" t="s">
        <v>17795</v>
      </c>
    </row>
    <row r="10117" spans="1:2" x14ac:dyDescent="0.25">
      <c r="A10117" t="s">
        <v>3426</v>
      </c>
      <c r="B10117" t="s">
        <v>17795</v>
      </c>
    </row>
    <row r="10118" spans="1:2" x14ac:dyDescent="0.25">
      <c r="A10118" t="s">
        <v>8430</v>
      </c>
      <c r="B10118" t="s">
        <v>17795</v>
      </c>
    </row>
    <row r="10119" spans="1:2" x14ac:dyDescent="0.25">
      <c r="A10119" t="s">
        <v>1046</v>
      </c>
      <c r="B10119" t="s">
        <v>17795</v>
      </c>
    </row>
    <row r="10120" spans="1:2" x14ac:dyDescent="0.25">
      <c r="A10120" t="s">
        <v>4958</v>
      </c>
      <c r="B10120" t="s">
        <v>17795</v>
      </c>
    </row>
    <row r="10121" spans="1:2" x14ac:dyDescent="0.25">
      <c r="A10121" t="s">
        <v>3268</v>
      </c>
      <c r="B10121" t="s">
        <v>17795</v>
      </c>
    </row>
    <row r="10122" spans="1:2" x14ac:dyDescent="0.25">
      <c r="A10122" t="s">
        <v>8431</v>
      </c>
      <c r="B10122" t="s">
        <v>17795</v>
      </c>
    </row>
    <row r="10123" spans="1:2" x14ac:dyDescent="0.25">
      <c r="A10123" t="s">
        <v>1443</v>
      </c>
      <c r="B10123" t="s">
        <v>17795</v>
      </c>
    </row>
    <row r="10124" spans="1:2" x14ac:dyDescent="0.25">
      <c r="A10124" t="s">
        <v>6244</v>
      </c>
      <c r="B10124" t="s">
        <v>17795</v>
      </c>
    </row>
    <row r="10125" spans="1:2" x14ac:dyDescent="0.25">
      <c r="A10125" t="s">
        <v>3272</v>
      </c>
      <c r="B10125" t="s">
        <v>17795</v>
      </c>
    </row>
    <row r="10126" spans="1:2" x14ac:dyDescent="0.25">
      <c r="A10126" t="s">
        <v>3273</v>
      </c>
      <c r="B10126" t="s">
        <v>17795</v>
      </c>
    </row>
    <row r="10127" spans="1:2" x14ac:dyDescent="0.25">
      <c r="A10127" t="s">
        <v>3274</v>
      </c>
      <c r="B10127" t="s">
        <v>17795</v>
      </c>
    </row>
    <row r="10128" spans="1:2" x14ac:dyDescent="0.25">
      <c r="A10128" t="s">
        <v>2140</v>
      </c>
      <c r="B10128" t="s">
        <v>17796</v>
      </c>
    </row>
    <row r="10129" spans="1:2" x14ac:dyDescent="0.25">
      <c r="A10129" t="s">
        <v>8089</v>
      </c>
      <c r="B10129" t="s">
        <v>17796</v>
      </c>
    </row>
    <row r="10130" spans="1:2" x14ac:dyDescent="0.25">
      <c r="A10130" t="s">
        <v>8088</v>
      </c>
      <c r="B10130" t="s">
        <v>17796</v>
      </c>
    </row>
    <row r="10131" spans="1:2" x14ac:dyDescent="0.25">
      <c r="A10131" t="s">
        <v>2131</v>
      </c>
      <c r="B10131" t="s">
        <v>17796</v>
      </c>
    </row>
    <row r="10132" spans="1:2" x14ac:dyDescent="0.25">
      <c r="A10132" t="s">
        <v>8086</v>
      </c>
      <c r="B10132" t="s">
        <v>17796</v>
      </c>
    </row>
    <row r="10133" spans="1:2" x14ac:dyDescent="0.25">
      <c r="A10133" t="s">
        <v>8092</v>
      </c>
      <c r="B10133" t="s">
        <v>17796</v>
      </c>
    </row>
    <row r="10134" spans="1:2" x14ac:dyDescent="0.25">
      <c r="A10134" t="s">
        <v>8094</v>
      </c>
      <c r="B10134" t="s">
        <v>17796</v>
      </c>
    </row>
    <row r="10135" spans="1:2" x14ac:dyDescent="0.25">
      <c r="A10135" t="s">
        <v>8095</v>
      </c>
      <c r="B10135" t="s">
        <v>17796</v>
      </c>
    </row>
    <row r="10136" spans="1:2" x14ac:dyDescent="0.25">
      <c r="A10136" t="s">
        <v>8096</v>
      </c>
      <c r="B10136" t="s">
        <v>17796</v>
      </c>
    </row>
    <row r="10137" spans="1:2" x14ac:dyDescent="0.25">
      <c r="A10137" t="s">
        <v>8097</v>
      </c>
      <c r="B10137" t="s">
        <v>17796</v>
      </c>
    </row>
    <row r="10138" spans="1:2" x14ac:dyDescent="0.25">
      <c r="A10138" t="s">
        <v>8098</v>
      </c>
      <c r="B10138" t="s">
        <v>17796</v>
      </c>
    </row>
    <row r="10139" spans="1:2" x14ac:dyDescent="0.25">
      <c r="A10139" t="s">
        <v>8099</v>
      </c>
      <c r="B10139" t="s">
        <v>17796</v>
      </c>
    </row>
    <row r="10140" spans="1:2" x14ac:dyDescent="0.25">
      <c r="A10140" t="s">
        <v>2146</v>
      </c>
      <c r="B10140" t="s">
        <v>17796</v>
      </c>
    </row>
    <row r="10141" spans="1:2" x14ac:dyDescent="0.25">
      <c r="A10141" t="s">
        <v>8101</v>
      </c>
      <c r="B10141" t="s">
        <v>17796</v>
      </c>
    </row>
    <row r="10142" spans="1:2" x14ac:dyDescent="0.25">
      <c r="A10142" t="s">
        <v>8102</v>
      </c>
      <c r="B10142" t="s">
        <v>17796</v>
      </c>
    </row>
    <row r="10143" spans="1:2" x14ac:dyDescent="0.25">
      <c r="A10143" t="s">
        <v>8103</v>
      </c>
      <c r="B10143" t="s">
        <v>17796</v>
      </c>
    </row>
    <row r="10144" spans="1:2" x14ac:dyDescent="0.25">
      <c r="A10144" t="s">
        <v>8104</v>
      </c>
      <c r="B10144" t="s">
        <v>17796</v>
      </c>
    </row>
    <row r="10145" spans="1:2" x14ac:dyDescent="0.25">
      <c r="A10145" t="s">
        <v>8107</v>
      </c>
      <c r="B10145" t="s">
        <v>17796</v>
      </c>
    </row>
    <row r="10146" spans="1:2" x14ac:dyDescent="0.25">
      <c r="A10146" t="s">
        <v>8108</v>
      </c>
      <c r="B10146" t="s">
        <v>17796</v>
      </c>
    </row>
    <row r="10147" spans="1:2" x14ac:dyDescent="0.25">
      <c r="A10147" t="s">
        <v>8111</v>
      </c>
      <c r="B10147" t="s">
        <v>17796</v>
      </c>
    </row>
    <row r="10148" spans="1:2" x14ac:dyDescent="0.25">
      <c r="A10148" t="s">
        <v>8112</v>
      </c>
      <c r="B10148" t="s">
        <v>17796</v>
      </c>
    </row>
    <row r="10149" spans="1:2" x14ac:dyDescent="0.25">
      <c r="A10149" t="s">
        <v>8113</v>
      </c>
      <c r="B10149" t="s">
        <v>17796</v>
      </c>
    </row>
    <row r="10150" spans="1:2" x14ac:dyDescent="0.25">
      <c r="A10150" t="s">
        <v>8114</v>
      </c>
      <c r="B10150" t="s">
        <v>17796</v>
      </c>
    </row>
    <row r="10151" spans="1:2" x14ac:dyDescent="0.25">
      <c r="A10151" t="s">
        <v>8115</v>
      </c>
      <c r="B10151" t="s">
        <v>17796</v>
      </c>
    </row>
    <row r="10152" spans="1:2" x14ac:dyDescent="0.25">
      <c r="A10152" t="s">
        <v>8117</v>
      </c>
      <c r="B10152" t="s">
        <v>17796</v>
      </c>
    </row>
    <row r="10153" spans="1:2" x14ac:dyDescent="0.25">
      <c r="A10153" t="s">
        <v>8119</v>
      </c>
      <c r="B10153" t="s">
        <v>17796</v>
      </c>
    </row>
    <row r="10154" spans="1:2" x14ac:dyDescent="0.25">
      <c r="A10154" t="s">
        <v>8121</v>
      </c>
      <c r="B10154" t="s">
        <v>17796</v>
      </c>
    </row>
    <row r="10155" spans="1:2" x14ac:dyDescent="0.25">
      <c r="A10155" t="s">
        <v>8120</v>
      </c>
      <c r="B10155" t="s">
        <v>17796</v>
      </c>
    </row>
    <row r="10156" spans="1:2" x14ac:dyDescent="0.25">
      <c r="A10156" t="s">
        <v>8123</v>
      </c>
      <c r="B10156" t="s">
        <v>17796</v>
      </c>
    </row>
    <row r="10157" spans="1:2" x14ac:dyDescent="0.25">
      <c r="A10157" t="s">
        <v>8122</v>
      </c>
      <c r="B10157" t="s">
        <v>17796</v>
      </c>
    </row>
    <row r="10158" spans="1:2" x14ac:dyDescent="0.25">
      <c r="A10158" t="s">
        <v>8124</v>
      </c>
      <c r="B10158" t="s">
        <v>17796</v>
      </c>
    </row>
    <row r="10159" spans="1:2" x14ac:dyDescent="0.25">
      <c r="A10159" t="s">
        <v>6210</v>
      </c>
      <c r="B10159" t="s">
        <v>17796</v>
      </c>
    </row>
    <row r="10160" spans="1:2" x14ac:dyDescent="0.25">
      <c r="A10160" t="s">
        <v>8125</v>
      </c>
      <c r="B10160" t="s">
        <v>17796</v>
      </c>
    </row>
    <row r="10161" spans="1:2" x14ac:dyDescent="0.25">
      <c r="A10161" t="s">
        <v>2165</v>
      </c>
      <c r="B10161" t="s">
        <v>17796</v>
      </c>
    </row>
    <row r="10162" spans="1:2" x14ac:dyDescent="0.25">
      <c r="A10162" t="s">
        <v>8126</v>
      </c>
      <c r="B10162" t="s">
        <v>17796</v>
      </c>
    </row>
    <row r="10163" spans="1:2" x14ac:dyDescent="0.25">
      <c r="A10163" t="s">
        <v>8127</v>
      </c>
      <c r="B10163" t="s">
        <v>17796</v>
      </c>
    </row>
    <row r="10164" spans="1:2" x14ac:dyDescent="0.25">
      <c r="A10164" t="s">
        <v>8432</v>
      </c>
      <c r="B10164" t="s">
        <v>17796</v>
      </c>
    </row>
    <row r="10165" spans="1:2" x14ac:dyDescent="0.25">
      <c r="A10165" t="s">
        <v>8128</v>
      </c>
      <c r="B10165" t="s">
        <v>17796</v>
      </c>
    </row>
    <row r="10166" spans="1:2" x14ac:dyDescent="0.25">
      <c r="A10166" t="s">
        <v>8129</v>
      </c>
      <c r="B10166" t="s">
        <v>17796</v>
      </c>
    </row>
    <row r="10167" spans="1:2" x14ac:dyDescent="0.25">
      <c r="A10167" t="s">
        <v>2173</v>
      </c>
      <c r="B10167" t="s">
        <v>17796</v>
      </c>
    </row>
    <row r="10168" spans="1:2" x14ac:dyDescent="0.25">
      <c r="A10168" t="s">
        <v>8131</v>
      </c>
      <c r="B10168" t="s">
        <v>17796</v>
      </c>
    </row>
    <row r="10169" spans="1:2" x14ac:dyDescent="0.25">
      <c r="A10169" t="s">
        <v>8132</v>
      </c>
      <c r="B10169" t="s">
        <v>17796</v>
      </c>
    </row>
    <row r="10170" spans="1:2" x14ac:dyDescent="0.25">
      <c r="A10170" t="s">
        <v>8133</v>
      </c>
      <c r="B10170" t="s">
        <v>17796</v>
      </c>
    </row>
    <row r="10171" spans="1:2" x14ac:dyDescent="0.25">
      <c r="A10171" t="s">
        <v>8134</v>
      </c>
      <c r="B10171" t="s">
        <v>17796</v>
      </c>
    </row>
    <row r="10172" spans="1:2" x14ac:dyDescent="0.25">
      <c r="A10172" t="s">
        <v>2174</v>
      </c>
      <c r="B10172" t="s">
        <v>17796</v>
      </c>
    </row>
    <row r="10173" spans="1:2" x14ac:dyDescent="0.25">
      <c r="A10173" t="s">
        <v>8135</v>
      </c>
      <c r="B10173" t="s">
        <v>17796</v>
      </c>
    </row>
    <row r="10174" spans="1:2" x14ac:dyDescent="0.25">
      <c r="A10174" t="s">
        <v>2177</v>
      </c>
      <c r="B10174" t="s">
        <v>17796</v>
      </c>
    </row>
    <row r="10175" spans="1:2" x14ac:dyDescent="0.25">
      <c r="A10175" t="s">
        <v>8137</v>
      </c>
      <c r="B10175" t="s">
        <v>17796</v>
      </c>
    </row>
    <row r="10176" spans="1:2" x14ac:dyDescent="0.25">
      <c r="A10176" t="s">
        <v>2184</v>
      </c>
      <c r="B10176" t="s">
        <v>17796</v>
      </c>
    </row>
    <row r="10177" spans="1:2" x14ac:dyDescent="0.25">
      <c r="A10177" t="s">
        <v>8139</v>
      </c>
      <c r="B10177" t="s">
        <v>17796</v>
      </c>
    </row>
    <row r="10178" spans="1:2" x14ac:dyDescent="0.25">
      <c r="A10178" t="s">
        <v>8145</v>
      </c>
      <c r="B10178" t="s">
        <v>17796</v>
      </c>
    </row>
    <row r="10179" spans="1:2" x14ac:dyDescent="0.25">
      <c r="A10179" t="s">
        <v>8140</v>
      </c>
      <c r="B10179" t="s">
        <v>17796</v>
      </c>
    </row>
    <row r="10180" spans="1:2" x14ac:dyDescent="0.25">
      <c r="A10180" t="s">
        <v>8142</v>
      </c>
      <c r="B10180" t="s">
        <v>17796</v>
      </c>
    </row>
    <row r="10181" spans="1:2" x14ac:dyDescent="0.25">
      <c r="A10181" t="s">
        <v>8150</v>
      </c>
      <c r="B10181" t="s">
        <v>17796</v>
      </c>
    </row>
    <row r="10182" spans="1:2" x14ac:dyDescent="0.25">
      <c r="A10182" t="s">
        <v>8149</v>
      </c>
      <c r="B10182" t="s">
        <v>17796</v>
      </c>
    </row>
    <row r="10183" spans="1:2" x14ac:dyDescent="0.25">
      <c r="A10183" t="s">
        <v>8151</v>
      </c>
      <c r="B10183" t="s">
        <v>17796</v>
      </c>
    </row>
    <row r="10184" spans="1:2" x14ac:dyDescent="0.25">
      <c r="A10184" t="s">
        <v>8152</v>
      </c>
      <c r="B10184" t="s">
        <v>17796</v>
      </c>
    </row>
    <row r="10185" spans="1:2" x14ac:dyDescent="0.25">
      <c r="A10185" t="s">
        <v>8153</v>
      </c>
      <c r="B10185" t="s">
        <v>17796</v>
      </c>
    </row>
    <row r="10186" spans="1:2" x14ac:dyDescent="0.25">
      <c r="A10186" t="s">
        <v>8154</v>
      </c>
      <c r="B10186" t="s">
        <v>17796</v>
      </c>
    </row>
    <row r="10187" spans="1:2" x14ac:dyDescent="0.25">
      <c r="A10187" t="s">
        <v>8155</v>
      </c>
      <c r="B10187" t="s">
        <v>17796</v>
      </c>
    </row>
    <row r="10188" spans="1:2" x14ac:dyDescent="0.25">
      <c r="A10188" t="s">
        <v>8156</v>
      </c>
      <c r="B10188" t="s">
        <v>17796</v>
      </c>
    </row>
    <row r="10189" spans="1:2" x14ac:dyDescent="0.25">
      <c r="A10189" t="s">
        <v>8157</v>
      </c>
      <c r="B10189" t="s">
        <v>17796</v>
      </c>
    </row>
    <row r="10190" spans="1:2" x14ac:dyDescent="0.25">
      <c r="A10190" t="s">
        <v>8158</v>
      </c>
      <c r="B10190" t="s">
        <v>17796</v>
      </c>
    </row>
    <row r="10191" spans="1:2" x14ac:dyDescent="0.25">
      <c r="A10191" t="s">
        <v>8163</v>
      </c>
      <c r="B10191" t="s">
        <v>17796</v>
      </c>
    </row>
    <row r="10192" spans="1:2" x14ac:dyDescent="0.25">
      <c r="A10192" t="s">
        <v>8161</v>
      </c>
      <c r="B10192" t="s">
        <v>17796</v>
      </c>
    </row>
    <row r="10193" spans="1:2" x14ac:dyDescent="0.25">
      <c r="A10193" t="s">
        <v>8166</v>
      </c>
      <c r="B10193" t="s">
        <v>17796</v>
      </c>
    </row>
    <row r="10194" spans="1:2" x14ac:dyDescent="0.25">
      <c r="A10194" t="s">
        <v>8165</v>
      </c>
      <c r="B10194" t="s">
        <v>17796</v>
      </c>
    </row>
    <row r="10195" spans="1:2" x14ac:dyDescent="0.25">
      <c r="A10195" t="s">
        <v>8167</v>
      </c>
      <c r="B10195" t="s">
        <v>17796</v>
      </c>
    </row>
    <row r="10196" spans="1:2" x14ac:dyDescent="0.25">
      <c r="A10196" t="s">
        <v>8169</v>
      </c>
      <c r="B10196" t="s">
        <v>17796</v>
      </c>
    </row>
    <row r="10197" spans="1:2" x14ac:dyDescent="0.25">
      <c r="A10197" t="s">
        <v>8170</v>
      </c>
      <c r="B10197" t="s">
        <v>17796</v>
      </c>
    </row>
    <row r="10198" spans="1:2" x14ac:dyDescent="0.25">
      <c r="A10198" t="s">
        <v>8171</v>
      </c>
      <c r="B10198" t="s">
        <v>17796</v>
      </c>
    </row>
    <row r="10199" spans="1:2" x14ac:dyDescent="0.25">
      <c r="A10199" t="s">
        <v>6133</v>
      </c>
      <c r="B10199" t="s">
        <v>17797</v>
      </c>
    </row>
    <row r="10200" spans="1:2" x14ac:dyDescent="0.25">
      <c r="A10200" t="s">
        <v>3026</v>
      </c>
      <c r="B10200" t="s">
        <v>17797</v>
      </c>
    </row>
    <row r="10201" spans="1:2" x14ac:dyDescent="0.25">
      <c r="A10201" t="s">
        <v>6139</v>
      </c>
      <c r="B10201" t="s">
        <v>17797</v>
      </c>
    </row>
    <row r="10202" spans="1:2" x14ac:dyDescent="0.25">
      <c r="A10202" t="s">
        <v>2242</v>
      </c>
      <c r="B10202" t="s">
        <v>17797</v>
      </c>
    </row>
    <row r="10203" spans="1:2" x14ac:dyDescent="0.25">
      <c r="A10203" t="s">
        <v>2243</v>
      </c>
      <c r="B10203" t="s">
        <v>17797</v>
      </c>
    </row>
    <row r="10204" spans="1:2" x14ac:dyDescent="0.25">
      <c r="A10204" t="s">
        <v>6125</v>
      </c>
      <c r="B10204" t="s">
        <v>17797</v>
      </c>
    </row>
    <row r="10205" spans="1:2" x14ac:dyDescent="0.25">
      <c r="A10205" t="s">
        <v>2230</v>
      </c>
      <c r="B10205" t="s">
        <v>17797</v>
      </c>
    </row>
    <row r="10206" spans="1:2" x14ac:dyDescent="0.25">
      <c r="A10206" t="s">
        <v>6105</v>
      </c>
      <c r="B10206" t="s">
        <v>17797</v>
      </c>
    </row>
    <row r="10207" spans="1:2" x14ac:dyDescent="0.25">
      <c r="A10207" t="s">
        <v>8433</v>
      </c>
      <c r="B10207" t="s">
        <v>17797</v>
      </c>
    </row>
    <row r="10208" spans="1:2" x14ac:dyDescent="0.25">
      <c r="A10208" t="s">
        <v>8434</v>
      </c>
      <c r="B10208" t="s">
        <v>17797</v>
      </c>
    </row>
    <row r="10209" spans="1:2" x14ac:dyDescent="0.25">
      <c r="A10209" t="s">
        <v>6148</v>
      </c>
      <c r="B10209" t="s">
        <v>17797</v>
      </c>
    </row>
    <row r="10210" spans="1:2" x14ac:dyDescent="0.25">
      <c r="A10210" t="s">
        <v>8435</v>
      </c>
      <c r="B10210" t="s">
        <v>17797</v>
      </c>
    </row>
    <row r="10211" spans="1:2" x14ac:dyDescent="0.25">
      <c r="A10211" t="s">
        <v>6142</v>
      </c>
      <c r="B10211" t="s">
        <v>17797</v>
      </c>
    </row>
    <row r="10212" spans="1:2" x14ac:dyDescent="0.25">
      <c r="A10212" t="s">
        <v>2240</v>
      </c>
      <c r="B10212" t="s">
        <v>17797</v>
      </c>
    </row>
    <row r="10213" spans="1:2" x14ac:dyDescent="0.25">
      <c r="A10213" t="s">
        <v>6164</v>
      </c>
      <c r="B10213" t="s">
        <v>17797</v>
      </c>
    </row>
    <row r="10214" spans="1:2" x14ac:dyDescent="0.25">
      <c r="A10214" t="s">
        <v>6116</v>
      </c>
      <c r="B10214" t="s">
        <v>17797</v>
      </c>
    </row>
    <row r="10215" spans="1:2" x14ac:dyDescent="0.25">
      <c r="A10215" t="s">
        <v>2228</v>
      </c>
      <c r="B10215" t="s">
        <v>17797</v>
      </c>
    </row>
    <row r="10216" spans="1:2" x14ac:dyDescent="0.25">
      <c r="A10216" t="s">
        <v>6109</v>
      </c>
      <c r="B10216" t="s">
        <v>17797</v>
      </c>
    </row>
    <row r="10217" spans="1:2" x14ac:dyDescent="0.25">
      <c r="A10217" t="s">
        <v>6166</v>
      </c>
      <c r="B10217" t="s">
        <v>17797</v>
      </c>
    </row>
    <row r="10218" spans="1:2" x14ac:dyDescent="0.25">
      <c r="A10218" t="s">
        <v>6169</v>
      </c>
      <c r="B10218" t="s">
        <v>17797</v>
      </c>
    </row>
    <row r="10219" spans="1:2" x14ac:dyDescent="0.25">
      <c r="A10219" t="s">
        <v>6172</v>
      </c>
      <c r="B10219" t="s">
        <v>17797</v>
      </c>
    </row>
    <row r="10220" spans="1:2" x14ac:dyDescent="0.25">
      <c r="A10220" t="s">
        <v>739</v>
      </c>
      <c r="B10220" t="s">
        <v>17797</v>
      </c>
    </row>
    <row r="10221" spans="1:2" x14ac:dyDescent="0.25">
      <c r="A10221" t="s">
        <v>6174</v>
      </c>
      <c r="B10221" t="s">
        <v>17797</v>
      </c>
    </row>
    <row r="10222" spans="1:2" x14ac:dyDescent="0.25">
      <c r="A10222" t="s">
        <v>6178</v>
      </c>
      <c r="B10222" t="s">
        <v>17797</v>
      </c>
    </row>
    <row r="10223" spans="1:2" x14ac:dyDescent="0.25">
      <c r="A10223" t="s">
        <v>6180</v>
      </c>
      <c r="B10223" t="s">
        <v>17797</v>
      </c>
    </row>
    <row r="10224" spans="1:2" x14ac:dyDescent="0.25">
      <c r="A10224" t="s">
        <v>6183</v>
      </c>
      <c r="B10224" t="s">
        <v>17797</v>
      </c>
    </row>
    <row r="10225" spans="1:2" x14ac:dyDescent="0.25">
      <c r="A10225" t="s">
        <v>2234</v>
      </c>
      <c r="B10225" t="s">
        <v>17797</v>
      </c>
    </row>
    <row r="10226" spans="1:2" x14ac:dyDescent="0.25">
      <c r="A10226" t="s">
        <v>6197</v>
      </c>
      <c r="B10226" t="s">
        <v>17797</v>
      </c>
    </row>
    <row r="10227" spans="1:2" x14ac:dyDescent="0.25">
      <c r="A10227" t="s">
        <v>6195</v>
      </c>
      <c r="B10227" t="s">
        <v>17797</v>
      </c>
    </row>
    <row r="10228" spans="1:2" x14ac:dyDescent="0.25">
      <c r="A10228" t="s">
        <v>6200</v>
      </c>
      <c r="B10228" t="s">
        <v>17797</v>
      </c>
    </row>
    <row r="10229" spans="1:2" x14ac:dyDescent="0.25">
      <c r="A10229" t="s">
        <v>6202</v>
      </c>
      <c r="B10229" t="s">
        <v>17797</v>
      </c>
    </row>
    <row r="10230" spans="1:2" x14ac:dyDescent="0.25">
      <c r="A10230" t="s">
        <v>4958</v>
      </c>
      <c r="B10230" t="s">
        <v>17797</v>
      </c>
    </row>
    <row r="10231" spans="1:2" x14ac:dyDescent="0.25">
      <c r="A10231" t="s">
        <v>6205</v>
      </c>
      <c r="B10231" t="s">
        <v>17797</v>
      </c>
    </row>
    <row r="10232" spans="1:2" x14ac:dyDescent="0.25">
      <c r="A10232" t="s">
        <v>4962</v>
      </c>
      <c r="B10232" t="s">
        <v>17797</v>
      </c>
    </row>
    <row r="10233" spans="1:2" x14ac:dyDescent="0.25">
      <c r="A10233" t="s">
        <v>6206</v>
      </c>
      <c r="B10233" t="s">
        <v>17797</v>
      </c>
    </row>
    <row r="10234" spans="1:2" x14ac:dyDescent="0.25">
      <c r="A10234" t="s">
        <v>6207</v>
      </c>
      <c r="B10234" t="s">
        <v>17797</v>
      </c>
    </row>
    <row r="10235" spans="1:2" x14ac:dyDescent="0.25">
      <c r="A10235" t="s">
        <v>6953</v>
      </c>
      <c r="B10235" t="s">
        <v>17798</v>
      </c>
    </row>
    <row r="10236" spans="1:2" x14ac:dyDescent="0.25">
      <c r="A10236" t="s">
        <v>8436</v>
      </c>
      <c r="B10236" t="s">
        <v>17798</v>
      </c>
    </row>
    <row r="10237" spans="1:2" x14ac:dyDescent="0.25">
      <c r="A10237" t="s">
        <v>6944</v>
      </c>
      <c r="B10237" t="s">
        <v>17798</v>
      </c>
    </row>
    <row r="10238" spans="1:2" x14ac:dyDescent="0.25">
      <c r="A10238" t="s">
        <v>6930</v>
      </c>
      <c r="B10238" t="s">
        <v>17798</v>
      </c>
    </row>
    <row r="10239" spans="1:2" x14ac:dyDescent="0.25">
      <c r="A10239" t="s">
        <v>8437</v>
      </c>
      <c r="B10239" t="s">
        <v>17798</v>
      </c>
    </row>
    <row r="10240" spans="1:2" x14ac:dyDescent="0.25">
      <c r="A10240" t="s">
        <v>8438</v>
      </c>
      <c r="B10240" t="s">
        <v>17798</v>
      </c>
    </row>
    <row r="10241" spans="1:2" x14ac:dyDescent="0.25">
      <c r="A10241" t="s">
        <v>8439</v>
      </c>
      <c r="B10241" t="s">
        <v>17798</v>
      </c>
    </row>
    <row r="10242" spans="1:2" x14ac:dyDescent="0.25">
      <c r="A10242" t="s">
        <v>8440</v>
      </c>
      <c r="B10242" t="s">
        <v>17798</v>
      </c>
    </row>
    <row r="10243" spans="1:2" x14ac:dyDescent="0.25">
      <c r="A10243" t="s">
        <v>6979</v>
      </c>
      <c r="B10243" t="s">
        <v>17798</v>
      </c>
    </row>
    <row r="10244" spans="1:2" x14ac:dyDescent="0.25">
      <c r="A10244" t="s">
        <v>6980</v>
      </c>
      <c r="B10244" t="s">
        <v>17798</v>
      </c>
    </row>
    <row r="10245" spans="1:2" x14ac:dyDescent="0.25">
      <c r="A10245" t="s">
        <v>8441</v>
      </c>
      <c r="B10245" t="s">
        <v>17798</v>
      </c>
    </row>
    <row r="10246" spans="1:2" x14ac:dyDescent="0.25">
      <c r="A10246" t="s">
        <v>6984</v>
      </c>
      <c r="B10246" t="s">
        <v>17798</v>
      </c>
    </row>
    <row r="10247" spans="1:2" x14ac:dyDescent="0.25">
      <c r="A10247" t="s">
        <v>6985</v>
      </c>
      <c r="B10247" t="s">
        <v>17798</v>
      </c>
    </row>
    <row r="10248" spans="1:2" x14ac:dyDescent="0.25">
      <c r="A10248" t="s">
        <v>8442</v>
      </c>
      <c r="B10248" t="s">
        <v>17798</v>
      </c>
    </row>
    <row r="10249" spans="1:2" x14ac:dyDescent="0.25">
      <c r="A10249" t="s">
        <v>8443</v>
      </c>
      <c r="B10249" t="s">
        <v>17798</v>
      </c>
    </row>
    <row r="10250" spans="1:2" x14ac:dyDescent="0.25">
      <c r="A10250" t="s">
        <v>6988</v>
      </c>
      <c r="B10250" t="s">
        <v>17798</v>
      </c>
    </row>
    <row r="10251" spans="1:2" x14ac:dyDescent="0.25">
      <c r="A10251" t="s">
        <v>8444</v>
      </c>
      <c r="B10251" t="s">
        <v>17798</v>
      </c>
    </row>
    <row r="10252" spans="1:2" x14ac:dyDescent="0.25">
      <c r="A10252" t="s">
        <v>6990</v>
      </c>
      <c r="B10252" t="s">
        <v>17798</v>
      </c>
    </row>
    <row r="10253" spans="1:2" x14ac:dyDescent="0.25">
      <c r="A10253" t="s">
        <v>6995</v>
      </c>
      <c r="B10253" t="s">
        <v>17798</v>
      </c>
    </row>
    <row r="10254" spans="1:2" x14ac:dyDescent="0.25">
      <c r="A10254" t="s">
        <v>8445</v>
      </c>
      <c r="B10254" t="s">
        <v>17798</v>
      </c>
    </row>
    <row r="10255" spans="1:2" x14ac:dyDescent="0.25">
      <c r="A10255" t="s">
        <v>6996</v>
      </c>
      <c r="B10255" t="s">
        <v>17798</v>
      </c>
    </row>
    <row r="10256" spans="1:2" x14ac:dyDescent="0.25">
      <c r="A10256" t="s">
        <v>8446</v>
      </c>
      <c r="B10256" t="s">
        <v>17798</v>
      </c>
    </row>
    <row r="10257" spans="1:2" x14ac:dyDescent="0.25">
      <c r="A10257" t="s">
        <v>7000</v>
      </c>
      <c r="B10257" t="s">
        <v>17798</v>
      </c>
    </row>
    <row r="10258" spans="1:2" x14ac:dyDescent="0.25">
      <c r="A10258" t="s">
        <v>7001</v>
      </c>
      <c r="B10258" t="s">
        <v>17798</v>
      </c>
    </row>
    <row r="10259" spans="1:2" x14ac:dyDescent="0.25">
      <c r="A10259" t="s">
        <v>8447</v>
      </c>
      <c r="B10259" t="s">
        <v>17798</v>
      </c>
    </row>
    <row r="10260" spans="1:2" x14ac:dyDescent="0.25">
      <c r="A10260" t="s">
        <v>7005</v>
      </c>
      <c r="B10260" t="s">
        <v>17798</v>
      </c>
    </row>
    <row r="10261" spans="1:2" x14ac:dyDescent="0.25">
      <c r="A10261" t="s">
        <v>6973</v>
      </c>
      <c r="B10261" t="s">
        <v>17798</v>
      </c>
    </row>
    <row r="10262" spans="1:2" x14ac:dyDescent="0.25">
      <c r="A10262" t="s">
        <v>8448</v>
      </c>
      <c r="B10262" t="s">
        <v>17798</v>
      </c>
    </row>
    <row r="10263" spans="1:2" x14ac:dyDescent="0.25">
      <c r="A10263" t="s">
        <v>8449</v>
      </c>
      <c r="B10263" t="s">
        <v>17798</v>
      </c>
    </row>
    <row r="10264" spans="1:2" x14ac:dyDescent="0.25">
      <c r="A10264" t="s">
        <v>8450</v>
      </c>
      <c r="B10264" t="s">
        <v>17798</v>
      </c>
    </row>
    <row r="10265" spans="1:2" x14ac:dyDescent="0.25">
      <c r="A10265" t="s">
        <v>8451</v>
      </c>
      <c r="B10265" t="s">
        <v>17798</v>
      </c>
    </row>
    <row r="10266" spans="1:2" x14ac:dyDescent="0.25">
      <c r="A10266" t="s">
        <v>8452</v>
      </c>
      <c r="B10266" t="s">
        <v>17798</v>
      </c>
    </row>
    <row r="10267" spans="1:2" x14ac:dyDescent="0.25">
      <c r="A10267" t="s">
        <v>8453</v>
      </c>
      <c r="B10267" t="s">
        <v>17798</v>
      </c>
    </row>
    <row r="10268" spans="1:2" x14ac:dyDescent="0.25">
      <c r="A10268" t="s">
        <v>7040</v>
      </c>
      <c r="B10268" t="s">
        <v>17798</v>
      </c>
    </row>
    <row r="10269" spans="1:2" x14ac:dyDescent="0.25">
      <c r="A10269" t="s">
        <v>7042</v>
      </c>
      <c r="B10269" t="s">
        <v>17798</v>
      </c>
    </row>
    <row r="10270" spans="1:2" x14ac:dyDescent="0.25">
      <c r="A10270" t="s">
        <v>8454</v>
      </c>
      <c r="B10270" t="s">
        <v>17798</v>
      </c>
    </row>
    <row r="10271" spans="1:2" x14ac:dyDescent="0.25">
      <c r="A10271" t="s">
        <v>8455</v>
      </c>
      <c r="B10271" t="s">
        <v>17798</v>
      </c>
    </row>
    <row r="10272" spans="1:2" x14ac:dyDescent="0.25">
      <c r="A10272" t="s">
        <v>8456</v>
      </c>
      <c r="B10272" t="s">
        <v>17798</v>
      </c>
    </row>
    <row r="10273" spans="1:2" x14ac:dyDescent="0.25">
      <c r="A10273" t="s">
        <v>8457</v>
      </c>
      <c r="B10273" t="s">
        <v>17798</v>
      </c>
    </row>
    <row r="10274" spans="1:2" x14ac:dyDescent="0.25">
      <c r="A10274" t="s">
        <v>8458</v>
      </c>
      <c r="B10274" t="s">
        <v>17798</v>
      </c>
    </row>
    <row r="10275" spans="1:2" x14ac:dyDescent="0.25">
      <c r="A10275" t="s">
        <v>8459</v>
      </c>
      <c r="B10275" t="s">
        <v>17798</v>
      </c>
    </row>
    <row r="10276" spans="1:2" x14ac:dyDescent="0.25">
      <c r="A10276" t="s">
        <v>8460</v>
      </c>
      <c r="B10276" t="s">
        <v>17798</v>
      </c>
    </row>
    <row r="10277" spans="1:2" x14ac:dyDescent="0.25">
      <c r="A10277" t="s">
        <v>7060</v>
      </c>
      <c r="B10277" t="s">
        <v>17798</v>
      </c>
    </row>
    <row r="10278" spans="1:2" x14ac:dyDescent="0.25">
      <c r="A10278" t="s">
        <v>4155</v>
      </c>
      <c r="B10278" t="s">
        <v>17798</v>
      </c>
    </row>
    <row r="10279" spans="1:2" x14ac:dyDescent="0.25">
      <c r="A10279" t="s">
        <v>8461</v>
      </c>
      <c r="B10279" t="s">
        <v>17798</v>
      </c>
    </row>
    <row r="10280" spans="1:2" x14ac:dyDescent="0.25">
      <c r="A10280" t="s">
        <v>8462</v>
      </c>
      <c r="B10280" t="s">
        <v>17798</v>
      </c>
    </row>
    <row r="10281" spans="1:2" x14ac:dyDescent="0.25">
      <c r="A10281" t="s">
        <v>7078</v>
      </c>
      <c r="B10281" t="s">
        <v>17798</v>
      </c>
    </row>
    <row r="10282" spans="1:2" x14ac:dyDescent="0.25">
      <c r="A10282" t="s">
        <v>8463</v>
      </c>
      <c r="B10282" t="s">
        <v>17798</v>
      </c>
    </row>
    <row r="10283" spans="1:2" x14ac:dyDescent="0.25">
      <c r="A10283" t="s">
        <v>8464</v>
      </c>
      <c r="B10283" t="s">
        <v>17798</v>
      </c>
    </row>
    <row r="10284" spans="1:2" x14ac:dyDescent="0.25">
      <c r="A10284" t="s">
        <v>8465</v>
      </c>
      <c r="B10284" t="s">
        <v>17798</v>
      </c>
    </row>
    <row r="10285" spans="1:2" x14ac:dyDescent="0.25">
      <c r="A10285" t="s">
        <v>7090</v>
      </c>
      <c r="B10285" t="s">
        <v>17798</v>
      </c>
    </row>
    <row r="10286" spans="1:2" x14ac:dyDescent="0.25">
      <c r="A10286" t="s">
        <v>8466</v>
      </c>
      <c r="B10286" t="s">
        <v>17798</v>
      </c>
    </row>
    <row r="10287" spans="1:2" x14ac:dyDescent="0.25">
      <c r="A10287" t="s">
        <v>8467</v>
      </c>
      <c r="B10287" t="s">
        <v>17798</v>
      </c>
    </row>
    <row r="10288" spans="1:2" x14ac:dyDescent="0.25">
      <c r="A10288" t="s">
        <v>8468</v>
      </c>
      <c r="B10288" t="s">
        <v>17798</v>
      </c>
    </row>
    <row r="10289" spans="1:2" x14ac:dyDescent="0.25">
      <c r="A10289" t="s">
        <v>7092</v>
      </c>
      <c r="B10289" t="s">
        <v>17798</v>
      </c>
    </row>
    <row r="10290" spans="1:2" x14ac:dyDescent="0.25">
      <c r="A10290" t="s">
        <v>8469</v>
      </c>
      <c r="B10290" t="s">
        <v>17798</v>
      </c>
    </row>
    <row r="10291" spans="1:2" x14ac:dyDescent="0.25">
      <c r="A10291" t="s">
        <v>7104</v>
      </c>
      <c r="B10291" t="s">
        <v>17798</v>
      </c>
    </row>
    <row r="10292" spans="1:2" x14ac:dyDescent="0.25">
      <c r="A10292" t="s">
        <v>7106</v>
      </c>
      <c r="B10292" t="s">
        <v>17798</v>
      </c>
    </row>
    <row r="10293" spans="1:2" x14ac:dyDescent="0.25">
      <c r="A10293" t="s">
        <v>7105</v>
      </c>
      <c r="B10293" t="s">
        <v>17798</v>
      </c>
    </row>
    <row r="10294" spans="1:2" x14ac:dyDescent="0.25">
      <c r="A10294" t="s">
        <v>7107</v>
      </c>
      <c r="B10294" t="s">
        <v>17798</v>
      </c>
    </row>
    <row r="10295" spans="1:2" x14ac:dyDescent="0.25">
      <c r="A10295" t="s">
        <v>7108</v>
      </c>
      <c r="B10295" t="s">
        <v>17798</v>
      </c>
    </row>
    <row r="10296" spans="1:2" x14ac:dyDescent="0.25">
      <c r="A10296" t="s">
        <v>7145</v>
      </c>
      <c r="B10296" t="s">
        <v>17798</v>
      </c>
    </row>
    <row r="10297" spans="1:2" x14ac:dyDescent="0.25">
      <c r="A10297" t="s">
        <v>7125</v>
      </c>
      <c r="B10297" t="s">
        <v>17798</v>
      </c>
    </row>
    <row r="10298" spans="1:2" x14ac:dyDescent="0.25">
      <c r="A10298" t="s">
        <v>8470</v>
      </c>
      <c r="B10298" t="s">
        <v>17798</v>
      </c>
    </row>
    <row r="10299" spans="1:2" x14ac:dyDescent="0.25">
      <c r="A10299" t="s">
        <v>7109</v>
      </c>
      <c r="B10299" t="s">
        <v>17798</v>
      </c>
    </row>
    <row r="10300" spans="1:2" x14ac:dyDescent="0.25">
      <c r="A10300" t="s">
        <v>7113</v>
      </c>
      <c r="B10300" t="s">
        <v>17798</v>
      </c>
    </row>
    <row r="10301" spans="1:2" x14ac:dyDescent="0.25">
      <c r="A10301" t="s">
        <v>7114</v>
      </c>
      <c r="B10301" t="s">
        <v>17798</v>
      </c>
    </row>
    <row r="10302" spans="1:2" x14ac:dyDescent="0.25">
      <c r="A10302" t="s">
        <v>7115</v>
      </c>
      <c r="B10302" t="s">
        <v>17798</v>
      </c>
    </row>
    <row r="10303" spans="1:2" x14ac:dyDescent="0.25">
      <c r="A10303" t="s">
        <v>7116</v>
      </c>
      <c r="B10303" t="s">
        <v>17798</v>
      </c>
    </row>
    <row r="10304" spans="1:2" x14ac:dyDescent="0.25">
      <c r="A10304" t="s">
        <v>8471</v>
      </c>
      <c r="B10304" t="s">
        <v>17798</v>
      </c>
    </row>
    <row r="10305" spans="1:2" x14ac:dyDescent="0.25">
      <c r="A10305" t="s">
        <v>7124</v>
      </c>
      <c r="B10305" t="s">
        <v>17798</v>
      </c>
    </row>
    <row r="10306" spans="1:2" x14ac:dyDescent="0.25">
      <c r="A10306" t="s">
        <v>8472</v>
      </c>
      <c r="B10306" t="s">
        <v>17798</v>
      </c>
    </row>
    <row r="10307" spans="1:2" x14ac:dyDescent="0.25">
      <c r="A10307" t="s">
        <v>8473</v>
      </c>
      <c r="B10307" t="s">
        <v>17798</v>
      </c>
    </row>
    <row r="10308" spans="1:2" x14ac:dyDescent="0.25">
      <c r="A10308" t="s">
        <v>8474</v>
      </c>
      <c r="B10308" t="s">
        <v>17798</v>
      </c>
    </row>
    <row r="10309" spans="1:2" x14ac:dyDescent="0.25">
      <c r="A10309" t="s">
        <v>8475</v>
      </c>
      <c r="B10309" t="s">
        <v>17798</v>
      </c>
    </row>
    <row r="10310" spans="1:2" x14ac:dyDescent="0.25">
      <c r="A10310" t="s">
        <v>7144</v>
      </c>
      <c r="B10310" t="s">
        <v>17798</v>
      </c>
    </row>
    <row r="10311" spans="1:2" x14ac:dyDescent="0.25">
      <c r="A10311" t="s">
        <v>8476</v>
      </c>
      <c r="B10311" t="s">
        <v>17798</v>
      </c>
    </row>
    <row r="10312" spans="1:2" x14ac:dyDescent="0.25">
      <c r="A10312" t="s">
        <v>8477</v>
      </c>
      <c r="B10312" t="s">
        <v>17798</v>
      </c>
    </row>
    <row r="10313" spans="1:2" x14ac:dyDescent="0.25">
      <c r="A10313" t="s">
        <v>8478</v>
      </c>
      <c r="B10313" t="s">
        <v>17798</v>
      </c>
    </row>
    <row r="10314" spans="1:2" x14ac:dyDescent="0.25">
      <c r="A10314" t="s">
        <v>8479</v>
      </c>
      <c r="B10314" t="s">
        <v>17798</v>
      </c>
    </row>
    <row r="10315" spans="1:2" x14ac:dyDescent="0.25">
      <c r="A10315" t="s">
        <v>8480</v>
      </c>
      <c r="B10315" t="s">
        <v>17798</v>
      </c>
    </row>
    <row r="10316" spans="1:2" x14ac:dyDescent="0.25">
      <c r="A10316" t="s">
        <v>8481</v>
      </c>
      <c r="B10316" t="s">
        <v>17798</v>
      </c>
    </row>
    <row r="10317" spans="1:2" x14ac:dyDescent="0.25">
      <c r="A10317" t="s">
        <v>8482</v>
      </c>
      <c r="B10317" t="s">
        <v>17798</v>
      </c>
    </row>
    <row r="10318" spans="1:2" x14ac:dyDescent="0.25">
      <c r="A10318" t="s">
        <v>8483</v>
      </c>
      <c r="B10318" t="s">
        <v>17798</v>
      </c>
    </row>
    <row r="10319" spans="1:2" x14ac:dyDescent="0.25">
      <c r="A10319" t="s">
        <v>7153</v>
      </c>
      <c r="B10319" t="s">
        <v>17798</v>
      </c>
    </row>
    <row r="10320" spans="1:2" x14ac:dyDescent="0.25">
      <c r="A10320" t="s">
        <v>8484</v>
      </c>
      <c r="B10320" t="s">
        <v>17798</v>
      </c>
    </row>
    <row r="10321" spans="1:2" x14ac:dyDescent="0.25">
      <c r="A10321" t="s">
        <v>8485</v>
      </c>
      <c r="B10321" t="s">
        <v>17798</v>
      </c>
    </row>
    <row r="10322" spans="1:2" x14ac:dyDescent="0.25">
      <c r="A10322" t="s">
        <v>8486</v>
      </c>
      <c r="B10322" t="s">
        <v>17798</v>
      </c>
    </row>
    <row r="10323" spans="1:2" x14ac:dyDescent="0.25">
      <c r="A10323" t="s">
        <v>8487</v>
      </c>
      <c r="B10323" t="s">
        <v>17798</v>
      </c>
    </row>
    <row r="10324" spans="1:2" x14ac:dyDescent="0.25">
      <c r="A10324" t="s">
        <v>7083</v>
      </c>
      <c r="B10324" t="s">
        <v>17798</v>
      </c>
    </row>
    <row r="10325" spans="1:2" x14ac:dyDescent="0.25">
      <c r="A10325" t="s">
        <v>8488</v>
      </c>
      <c r="B10325" t="s">
        <v>17798</v>
      </c>
    </row>
    <row r="10326" spans="1:2" x14ac:dyDescent="0.25">
      <c r="A10326" t="s">
        <v>7166</v>
      </c>
      <c r="B10326" t="s">
        <v>17798</v>
      </c>
    </row>
    <row r="10327" spans="1:2" x14ac:dyDescent="0.25">
      <c r="A10327" t="s">
        <v>8489</v>
      </c>
      <c r="B10327" t="s">
        <v>17798</v>
      </c>
    </row>
    <row r="10328" spans="1:2" x14ac:dyDescent="0.25">
      <c r="A10328" t="s">
        <v>8490</v>
      </c>
      <c r="B10328" t="s">
        <v>17798</v>
      </c>
    </row>
    <row r="10329" spans="1:2" x14ac:dyDescent="0.25">
      <c r="A10329" t="s">
        <v>8491</v>
      </c>
      <c r="B10329" t="s">
        <v>17798</v>
      </c>
    </row>
    <row r="10330" spans="1:2" x14ac:dyDescent="0.25">
      <c r="A10330" t="s">
        <v>8492</v>
      </c>
      <c r="B10330" t="s">
        <v>17798</v>
      </c>
    </row>
    <row r="10331" spans="1:2" x14ac:dyDescent="0.25">
      <c r="A10331" t="s">
        <v>8493</v>
      </c>
      <c r="B10331" t="s">
        <v>17798</v>
      </c>
    </row>
    <row r="10332" spans="1:2" x14ac:dyDescent="0.25">
      <c r="A10332" t="s">
        <v>8494</v>
      </c>
      <c r="B10332" t="s">
        <v>17798</v>
      </c>
    </row>
    <row r="10333" spans="1:2" x14ac:dyDescent="0.25">
      <c r="A10333" t="s">
        <v>8495</v>
      </c>
      <c r="B10333" t="s">
        <v>17798</v>
      </c>
    </row>
    <row r="10334" spans="1:2" x14ac:dyDescent="0.25">
      <c r="A10334" t="s">
        <v>8496</v>
      </c>
      <c r="B10334" t="s">
        <v>17798</v>
      </c>
    </row>
    <row r="10335" spans="1:2" x14ac:dyDescent="0.25">
      <c r="A10335" t="s">
        <v>8497</v>
      </c>
      <c r="B10335" t="s">
        <v>17798</v>
      </c>
    </row>
    <row r="10336" spans="1:2" x14ac:dyDescent="0.25">
      <c r="A10336" t="s">
        <v>8498</v>
      </c>
      <c r="B10336" t="s">
        <v>17798</v>
      </c>
    </row>
    <row r="10337" spans="1:2" x14ac:dyDescent="0.25">
      <c r="A10337" t="s">
        <v>7188</v>
      </c>
      <c r="B10337" t="s">
        <v>17798</v>
      </c>
    </row>
    <row r="10338" spans="1:2" x14ac:dyDescent="0.25">
      <c r="A10338" t="s">
        <v>7921</v>
      </c>
      <c r="B10338" t="s">
        <v>17799</v>
      </c>
    </row>
    <row r="10339" spans="1:2" x14ac:dyDescent="0.25">
      <c r="A10339" t="s">
        <v>7914</v>
      </c>
      <c r="B10339" t="s">
        <v>17799</v>
      </c>
    </row>
    <row r="10340" spans="1:2" x14ac:dyDescent="0.25">
      <c r="A10340" t="s">
        <v>7917</v>
      </c>
      <c r="B10340" t="s">
        <v>17799</v>
      </c>
    </row>
    <row r="10341" spans="1:2" x14ac:dyDescent="0.25">
      <c r="A10341" t="s">
        <v>7912</v>
      </c>
      <c r="B10341" t="s">
        <v>17799</v>
      </c>
    </row>
    <row r="10342" spans="1:2" x14ac:dyDescent="0.25">
      <c r="A10342" t="s">
        <v>7911</v>
      </c>
      <c r="B10342" t="s">
        <v>17799</v>
      </c>
    </row>
    <row r="10343" spans="1:2" x14ac:dyDescent="0.25">
      <c r="A10343" t="s">
        <v>7926</v>
      </c>
      <c r="B10343" t="s">
        <v>17799</v>
      </c>
    </row>
    <row r="10344" spans="1:2" x14ac:dyDescent="0.25">
      <c r="A10344" t="s">
        <v>7927</v>
      </c>
      <c r="B10344" t="s">
        <v>17799</v>
      </c>
    </row>
    <row r="10345" spans="1:2" x14ac:dyDescent="0.25">
      <c r="A10345" t="s">
        <v>8499</v>
      </c>
      <c r="B10345" t="s">
        <v>17799</v>
      </c>
    </row>
    <row r="10346" spans="1:2" x14ac:dyDescent="0.25">
      <c r="A10346" t="s">
        <v>6677</v>
      </c>
      <c r="B10346" t="s">
        <v>17799</v>
      </c>
    </row>
    <row r="10347" spans="1:2" x14ac:dyDescent="0.25">
      <c r="A10347" t="s">
        <v>8500</v>
      </c>
      <c r="B10347" t="s">
        <v>17799</v>
      </c>
    </row>
    <row r="10348" spans="1:2" x14ac:dyDescent="0.25">
      <c r="A10348" t="s">
        <v>6678</v>
      </c>
      <c r="B10348" t="s">
        <v>17799</v>
      </c>
    </row>
    <row r="10349" spans="1:2" x14ac:dyDescent="0.25">
      <c r="A10349" t="s">
        <v>6683</v>
      </c>
      <c r="B10349" t="s">
        <v>17799</v>
      </c>
    </row>
    <row r="10350" spans="1:2" x14ac:dyDescent="0.25">
      <c r="A10350" t="s">
        <v>7939</v>
      </c>
      <c r="B10350" t="s">
        <v>17799</v>
      </c>
    </row>
    <row r="10351" spans="1:2" x14ac:dyDescent="0.25">
      <c r="A10351" t="s">
        <v>7935</v>
      </c>
      <c r="B10351" t="s">
        <v>17799</v>
      </c>
    </row>
    <row r="10352" spans="1:2" x14ac:dyDescent="0.25">
      <c r="A10352" t="s">
        <v>7941</v>
      </c>
      <c r="B10352" t="s">
        <v>17799</v>
      </c>
    </row>
    <row r="10353" spans="1:2" x14ac:dyDescent="0.25">
      <c r="A10353" t="s">
        <v>8501</v>
      </c>
      <c r="B10353" t="s">
        <v>17799</v>
      </c>
    </row>
    <row r="10354" spans="1:2" x14ac:dyDescent="0.25">
      <c r="A10354" t="s">
        <v>7943</v>
      </c>
      <c r="B10354" t="s">
        <v>17799</v>
      </c>
    </row>
    <row r="10355" spans="1:2" x14ac:dyDescent="0.25">
      <c r="A10355" t="s">
        <v>7944</v>
      </c>
      <c r="B10355" t="s">
        <v>17799</v>
      </c>
    </row>
    <row r="10356" spans="1:2" x14ac:dyDescent="0.25">
      <c r="A10356" t="s">
        <v>7945</v>
      </c>
      <c r="B10356" t="s">
        <v>17799</v>
      </c>
    </row>
    <row r="10357" spans="1:2" x14ac:dyDescent="0.25">
      <c r="A10357" t="s">
        <v>6692</v>
      </c>
      <c r="B10357" t="s">
        <v>17799</v>
      </c>
    </row>
    <row r="10358" spans="1:2" x14ac:dyDescent="0.25">
      <c r="A10358" t="s">
        <v>6571</v>
      </c>
      <c r="B10358" t="s">
        <v>17800</v>
      </c>
    </row>
    <row r="10359" spans="1:2" x14ac:dyDescent="0.25">
      <c r="A10359" t="s">
        <v>6523</v>
      </c>
      <c r="B10359" t="s">
        <v>17800</v>
      </c>
    </row>
    <row r="10360" spans="1:2" x14ac:dyDescent="0.25">
      <c r="A10360" t="s">
        <v>6575</v>
      </c>
      <c r="B10360" t="s">
        <v>17800</v>
      </c>
    </row>
    <row r="10361" spans="1:2" x14ac:dyDescent="0.25">
      <c r="A10361" t="s">
        <v>6573</v>
      </c>
      <c r="B10361" t="s">
        <v>17800</v>
      </c>
    </row>
    <row r="10362" spans="1:2" x14ac:dyDescent="0.25">
      <c r="A10362" t="s">
        <v>6572</v>
      </c>
      <c r="B10362" t="s">
        <v>17800</v>
      </c>
    </row>
    <row r="10363" spans="1:2" x14ac:dyDescent="0.25">
      <c r="A10363" t="s">
        <v>6567</v>
      </c>
      <c r="B10363" t="s">
        <v>17800</v>
      </c>
    </row>
    <row r="10364" spans="1:2" x14ac:dyDescent="0.25">
      <c r="A10364" t="s">
        <v>6570</v>
      </c>
      <c r="B10364" t="s">
        <v>17800</v>
      </c>
    </row>
    <row r="10365" spans="1:2" x14ac:dyDescent="0.25">
      <c r="A10365" t="s">
        <v>6566</v>
      </c>
      <c r="B10365" t="s">
        <v>17800</v>
      </c>
    </row>
    <row r="10366" spans="1:2" x14ac:dyDescent="0.25">
      <c r="A10366" t="s">
        <v>6578</v>
      </c>
      <c r="B10366" t="s">
        <v>17800</v>
      </c>
    </row>
    <row r="10367" spans="1:2" x14ac:dyDescent="0.25">
      <c r="A10367" t="s">
        <v>6574</v>
      </c>
      <c r="B10367" t="s">
        <v>17800</v>
      </c>
    </row>
    <row r="10368" spans="1:2" x14ac:dyDescent="0.25">
      <c r="A10368" t="s">
        <v>8502</v>
      </c>
      <c r="B10368" t="s">
        <v>17800</v>
      </c>
    </row>
    <row r="10369" spans="1:2" x14ac:dyDescent="0.25">
      <c r="A10369" t="s">
        <v>6580</v>
      </c>
      <c r="B10369" t="s">
        <v>17800</v>
      </c>
    </row>
    <row r="10370" spans="1:2" x14ac:dyDescent="0.25">
      <c r="A10370" t="s">
        <v>8503</v>
      </c>
      <c r="B10370" t="s">
        <v>17800</v>
      </c>
    </row>
    <row r="10371" spans="1:2" x14ac:dyDescent="0.25">
      <c r="A10371" t="s">
        <v>6582</v>
      </c>
      <c r="B10371" t="s">
        <v>17800</v>
      </c>
    </row>
    <row r="10372" spans="1:2" x14ac:dyDescent="0.25">
      <c r="A10372" t="s">
        <v>6584</v>
      </c>
      <c r="B10372" t="s">
        <v>17800</v>
      </c>
    </row>
    <row r="10373" spans="1:2" x14ac:dyDescent="0.25">
      <c r="A10373" t="s">
        <v>6583</v>
      </c>
      <c r="B10373" t="s">
        <v>17800</v>
      </c>
    </row>
    <row r="10374" spans="1:2" x14ac:dyDescent="0.25">
      <c r="A10374" t="s">
        <v>6585</v>
      </c>
      <c r="B10374" t="s">
        <v>17800</v>
      </c>
    </row>
    <row r="10375" spans="1:2" x14ac:dyDescent="0.25">
      <c r="A10375" t="s">
        <v>6586</v>
      </c>
      <c r="B10375" t="s">
        <v>17800</v>
      </c>
    </row>
    <row r="10376" spans="1:2" x14ac:dyDescent="0.25">
      <c r="A10376" t="s">
        <v>6587</v>
      </c>
      <c r="B10376" t="s">
        <v>17800</v>
      </c>
    </row>
    <row r="10377" spans="1:2" x14ac:dyDescent="0.25">
      <c r="A10377" t="s">
        <v>6591</v>
      </c>
      <c r="B10377" t="s">
        <v>17800</v>
      </c>
    </row>
    <row r="10378" spans="1:2" x14ac:dyDescent="0.25">
      <c r="A10378" t="s">
        <v>6593</v>
      </c>
      <c r="B10378" t="s">
        <v>17800</v>
      </c>
    </row>
    <row r="10379" spans="1:2" x14ac:dyDescent="0.25">
      <c r="A10379" t="s">
        <v>6595</v>
      </c>
      <c r="B10379" t="s">
        <v>17800</v>
      </c>
    </row>
    <row r="10380" spans="1:2" x14ac:dyDescent="0.25">
      <c r="A10380" t="s">
        <v>6596</v>
      </c>
      <c r="B10380" t="s">
        <v>17800</v>
      </c>
    </row>
    <row r="10381" spans="1:2" x14ac:dyDescent="0.25">
      <c r="A10381" t="s">
        <v>8504</v>
      </c>
      <c r="B10381" t="s">
        <v>17800</v>
      </c>
    </row>
    <row r="10382" spans="1:2" x14ac:dyDescent="0.25">
      <c r="A10382" t="s">
        <v>6602</v>
      </c>
      <c r="B10382" t="s">
        <v>17800</v>
      </c>
    </row>
    <row r="10383" spans="1:2" x14ac:dyDescent="0.25">
      <c r="A10383" t="s">
        <v>6603</v>
      </c>
      <c r="B10383" t="s">
        <v>17800</v>
      </c>
    </row>
    <row r="10384" spans="1:2" x14ac:dyDescent="0.25">
      <c r="A10384" t="s">
        <v>8505</v>
      </c>
      <c r="B10384" t="s">
        <v>17800</v>
      </c>
    </row>
    <row r="10385" spans="1:2" x14ac:dyDescent="0.25">
      <c r="A10385" t="s">
        <v>1269</v>
      </c>
      <c r="B10385" t="s">
        <v>17801</v>
      </c>
    </row>
    <row r="10386" spans="1:2" x14ac:dyDescent="0.25">
      <c r="A10386" t="s">
        <v>6455</v>
      </c>
      <c r="B10386" t="s">
        <v>17801</v>
      </c>
    </row>
    <row r="10387" spans="1:2" x14ac:dyDescent="0.25">
      <c r="A10387" t="s">
        <v>6524</v>
      </c>
      <c r="B10387" t="s">
        <v>17801</v>
      </c>
    </row>
    <row r="10388" spans="1:2" x14ac:dyDescent="0.25">
      <c r="A10388" t="s">
        <v>6523</v>
      </c>
      <c r="B10388" t="s">
        <v>17801</v>
      </c>
    </row>
    <row r="10389" spans="1:2" x14ac:dyDescent="0.25">
      <c r="A10389" t="s">
        <v>6529</v>
      </c>
      <c r="B10389" t="s">
        <v>17801</v>
      </c>
    </row>
    <row r="10390" spans="1:2" x14ac:dyDescent="0.25">
      <c r="A10390" t="s">
        <v>6532</v>
      </c>
      <c r="B10390" t="s">
        <v>17801</v>
      </c>
    </row>
    <row r="10391" spans="1:2" x14ac:dyDescent="0.25">
      <c r="A10391" t="s">
        <v>8506</v>
      </c>
      <c r="B10391" t="s">
        <v>17801</v>
      </c>
    </row>
    <row r="10392" spans="1:2" x14ac:dyDescent="0.25">
      <c r="A10392" t="s">
        <v>6535</v>
      </c>
      <c r="B10392" t="s">
        <v>17801</v>
      </c>
    </row>
    <row r="10393" spans="1:2" x14ac:dyDescent="0.25">
      <c r="A10393" t="s">
        <v>6536</v>
      </c>
      <c r="B10393" t="s">
        <v>17801</v>
      </c>
    </row>
    <row r="10394" spans="1:2" x14ac:dyDescent="0.25">
      <c r="A10394" t="s">
        <v>5457</v>
      </c>
      <c r="B10394" t="s">
        <v>17801</v>
      </c>
    </row>
    <row r="10395" spans="1:2" x14ac:dyDescent="0.25">
      <c r="A10395" t="s">
        <v>6537</v>
      </c>
      <c r="B10395" t="s">
        <v>17801</v>
      </c>
    </row>
    <row r="10396" spans="1:2" x14ac:dyDescent="0.25">
      <c r="A10396" t="s">
        <v>1290</v>
      </c>
      <c r="B10396" t="s">
        <v>17801</v>
      </c>
    </row>
    <row r="10397" spans="1:2" x14ac:dyDescent="0.25">
      <c r="A10397" t="s">
        <v>5464</v>
      </c>
      <c r="B10397" t="s">
        <v>17801</v>
      </c>
    </row>
    <row r="10398" spans="1:2" x14ac:dyDescent="0.25">
      <c r="A10398" t="s">
        <v>6538</v>
      </c>
      <c r="B10398" t="s">
        <v>17801</v>
      </c>
    </row>
    <row r="10399" spans="1:2" x14ac:dyDescent="0.25">
      <c r="A10399" t="s">
        <v>6541</v>
      </c>
      <c r="B10399" t="s">
        <v>17801</v>
      </c>
    </row>
    <row r="10400" spans="1:2" x14ac:dyDescent="0.25">
      <c r="A10400" t="s">
        <v>6543</v>
      </c>
      <c r="B10400" t="s">
        <v>17801</v>
      </c>
    </row>
    <row r="10401" spans="1:2" x14ac:dyDescent="0.25">
      <c r="A10401" t="s">
        <v>6439</v>
      </c>
      <c r="B10401" t="s">
        <v>17801</v>
      </c>
    </row>
    <row r="10402" spans="1:2" x14ac:dyDescent="0.25">
      <c r="A10402" t="s">
        <v>1305</v>
      </c>
      <c r="B10402" t="s">
        <v>17801</v>
      </c>
    </row>
    <row r="10403" spans="1:2" x14ac:dyDescent="0.25">
      <c r="A10403" t="s">
        <v>8507</v>
      </c>
      <c r="B10403" t="s">
        <v>17801</v>
      </c>
    </row>
    <row r="10404" spans="1:2" x14ac:dyDescent="0.25">
      <c r="A10404" t="s">
        <v>6544</v>
      </c>
      <c r="B10404" t="s">
        <v>17801</v>
      </c>
    </row>
    <row r="10405" spans="1:2" x14ac:dyDescent="0.25">
      <c r="A10405" t="s">
        <v>6545</v>
      </c>
      <c r="B10405" t="s">
        <v>17801</v>
      </c>
    </row>
    <row r="10406" spans="1:2" x14ac:dyDescent="0.25">
      <c r="A10406" t="s">
        <v>6546</v>
      </c>
      <c r="B10406" t="s">
        <v>17801</v>
      </c>
    </row>
    <row r="10407" spans="1:2" x14ac:dyDescent="0.25">
      <c r="A10407" t="s">
        <v>6548</v>
      </c>
      <c r="B10407" t="s">
        <v>17801</v>
      </c>
    </row>
    <row r="10408" spans="1:2" x14ac:dyDescent="0.25">
      <c r="A10408" t="s">
        <v>8508</v>
      </c>
      <c r="B10408" t="s">
        <v>17801</v>
      </c>
    </row>
    <row r="10409" spans="1:2" x14ac:dyDescent="0.25">
      <c r="A10409" t="s">
        <v>6487</v>
      </c>
      <c r="B10409" t="s">
        <v>17801</v>
      </c>
    </row>
    <row r="10410" spans="1:2" x14ac:dyDescent="0.25">
      <c r="A10410" t="s">
        <v>8509</v>
      </c>
      <c r="B10410" t="s">
        <v>17801</v>
      </c>
    </row>
    <row r="10411" spans="1:2" x14ac:dyDescent="0.25">
      <c r="A10411" t="s">
        <v>1318</v>
      </c>
      <c r="B10411" t="s">
        <v>17801</v>
      </c>
    </row>
    <row r="10412" spans="1:2" x14ac:dyDescent="0.25">
      <c r="A10412" t="s">
        <v>8510</v>
      </c>
      <c r="B10412" t="s">
        <v>17801</v>
      </c>
    </row>
    <row r="10413" spans="1:2" x14ac:dyDescent="0.25">
      <c r="A10413" t="s">
        <v>6553</v>
      </c>
      <c r="B10413" t="s">
        <v>17801</v>
      </c>
    </row>
    <row r="10414" spans="1:2" x14ac:dyDescent="0.25">
      <c r="A10414" t="s">
        <v>8511</v>
      </c>
      <c r="B10414" t="s">
        <v>17801</v>
      </c>
    </row>
    <row r="10415" spans="1:2" x14ac:dyDescent="0.25">
      <c r="A10415" t="s">
        <v>8512</v>
      </c>
      <c r="B10415" t="s">
        <v>17801</v>
      </c>
    </row>
    <row r="10416" spans="1:2" x14ac:dyDescent="0.25">
      <c r="A10416" t="s">
        <v>8513</v>
      </c>
      <c r="B10416" t="s">
        <v>17801</v>
      </c>
    </row>
    <row r="10417" spans="1:2" x14ac:dyDescent="0.25">
      <c r="A10417" t="s">
        <v>8514</v>
      </c>
      <c r="B10417" t="s">
        <v>17801</v>
      </c>
    </row>
    <row r="10418" spans="1:2" x14ac:dyDescent="0.25">
      <c r="A10418" t="s">
        <v>8515</v>
      </c>
      <c r="B10418" t="s">
        <v>17801</v>
      </c>
    </row>
    <row r="10419" spans="1:2" x14ac:dyDescent="0.25">
      <c r="A10419" t="s">
        <v>8516</v>
      </c>
      <c r="B10419" t="s">
        <v>17801</v>
      </c>
    </row>
    <row r="10420" spans="1:2" x14ac:dyDescent="0.25">
      <c r="A10420" t="s">
        <v>8517</v>
      </c>
      <c r="B10420" t="s">
        <v>17801</v>
      </c>
    </row>
    <row r="10421" spans="1:2" x14ac:dyDescent="0.25">
      <c r="A10421" t="s">
        <v>6564</v>
      </c>
      <c r="B10421" t="s">
        <v>17801</v>
      </c>
    </row>
    <row r="10422" spans="1:2" x14ac:dyDescent="0.25">
      <c r="A10422" t="s">
        <v>8518</v>
      </c>
      <c r="B10422" t="s">
        <v>17801</v>
      </c>
    </row>
    <row r="10423" spans="1:2" x14ac:dyDescent="0.25">
      <c r="A10423" t="s">
        <v>8185</v>
      </c>
      <c r="B10423" t="s">
        <v>17802</v>
      </c>
    </row>
    <row r="10424" spans="1:2" x14ac:dyDescent="0.25">
      <c r="A10424" t="s">
        <v>8191</v>
      </c>
      <c r="B10424" t="s">
        <v>17802</v>
      </c>
    </row>
    <row r="10425" spans="1:2" x14ac:dyDescent="0.25">
      <c r="A10425" t="s">
        <v>4947</v>
      </c>
      <c r="B10425" t="s">
        <v>17802</v>
      </c>
    </row>
    <row r="10426" spans="1:2" x14ac:dyDescent="0.25">
      <c r="A10426" t="s">
        <v>2129</v>
      </c>
      <c r="B10426" t="s">
        <v>17802</v>
      </c>
    </row>
    <row r="10427" spans="1:2" x14ac:dyDescent="0.25">
      <c r="A10427" t="s">
        <v>8519</v>
      </c>
      <c r="B10427" t="s">
        <v>17802</v>
      </c>
    </row>
    <row r="10428" spans="1:2" x14ac:dyDescent="0.25">
      <c r="A10428" t="s">
        <v>8199</v>
      </c>
      <c r="B10428" t="s">
        <v>17802</v>
      </c>
    </row>
    <row r="10429" spans="1:2" x14ac:dyDescent="0.25">
      <c r="A10429" t="s">
        <v>8200</v>
      </c>
      <c r="B10429" t="s">
        <v>17802</v>
      </c>
    </row>
    <row r="10430" spans="1:2" x14ac:dyDescent="0.25">
      <c r="A10430" t="s">
        <v>8520</v>
      </c>
      <c r="B10430" t="s">
        <v>17802</v>
      </c>
    </row>
    <row r="10431" spans="1:2" x14ac:dyDescent="0.25">
      <c r="A10431" t="s">
        <v>2154</v>
      </c>
      <c r="B10431" t="s">
        <v>17802</v>
      </c>
    </row>
    <row r="10432" spans="1:2" x14ac:dyDescent="0.25">
      <c r="A10432" t="s">
        <v>2155</v>
      </c>
      <c r="B10432" t="s">
        <v>17802</v>
      </c>
    </row>
    <row r="10433" spans="1:2" x14ac:dyDescent="0.25">
      <c r="A10433" t="s">
        <v>2159</v>
      </c>
      <c r="B10433" t="s">
        <v>17802</v>
      </c>
    </row>
    <row r="10434" spans="1:2" x14ac:dyDescent="0.25">
      <c r="A10434" t="s">
        <v>2161</v>
      </c>
      <c r="B10434" t="s">
        <v>17802</v>
      </c>
    </row>
    <row r="10435" spans="1:2" x14ac:dyDescent="0.25">
      <c r="A10435" t="s">
        <v>8206</v>
      </c>
      <c r="B10435" t="s">
        <v>17802</v>
      </c>
    </row>
    <row r="10436" spans="1:2" x14ac:dyDescent="0.25">
      <c r="A10436" t="s">
        <v>8205</v>
      </c>
      <c r="B10436" t="s">
        <v>17802</v>
      </c>
    </row>
    <row r="10437" spans="1:2" x14ac:dyDescent="0.25">
      <c r="A10437" t="s">
        <v>8521</v>
      </c>
      <c r="B10437" t="s">
        <v>17802</v>
      </c>
    </row>
    <row r="10438" spans="1:2" x14ac:dyDescent="0.25">
      <c r="A10438" t="s">
        <v>8210</v>
      </c>
      <c r="B10438" t="s">
        <v>17802</v>
      </c>
    </row>
    <row r="10439" spans="1:2" x14ac:dyDescent="0.25">
      <c r="A10439" t="s">
        <v>2174</v>
      </c>
      <c r="B10439" t="s">
        <v>17802</v>
      </c>
    </row>
    <row r="10440" spans="1:2" x14ac:dyDescent="0.25">
      <c r="A10440" t="s">
        <v>8522</v>
      </c>
      <c r="B10440" t="s">
        <v>17802</v>
      </c>
    </row>
    <row r="10441" spans="1:2" x14ac:dyDescent="0.25">
      <c r="A10441" t="s">
        <v>8229</v>
      </c>
      <c r="B10441" t="s">
        <v>17802</v>
      </c>
    </row>
    <row r="10442" spans="1:2" x14ac:dyDescent="0.25">
      <c r="A10442" t="s">
        <v>8523</v>
      </c>
      <c r="B10442" t="s">
        <v>17802</v>
      </c>
    </row>
    <row r="10443" spans="1:2" x14ac:dyDescent="0.25">
      <c r="A10443" t="s">
        <v>8522</v>
      </c>
      <c r="B10443" t="s">
        <v>17802</v>
      </c>
    </row>
    <row r="10444" spans="1:2" x14ac:dyDescent="0.25">
      <c r="A10444" t="s">
        <v>8523</v>
      </c>
      <c r="B10444" t="s">
        <v>17802</v>
      </c>
    </row>
    <row r="10445" spans="1:2" x14ac:dyDescent="0.25">
      <c r="A10445" t="s">
        <v>8524</v>
      </c>
      <c r="B10445" t="s">
        <v>17802</v>
      </c>
    </row>
    <row r="10446" spans="1:2" x14ac:dyDescent="0.25">
      <c r="A10446" t="s">
        <v>8525</v>
      </c>
      <c r="B10446" t="s">
        <v>17802</v>
      </c>
    </row>
    <row r="10447" spans="1:2" x14ac:dyDescent="0.25">
      <c r="A10447" t="s">
        <v>8526</v>
      </c>
      <c r="B10447" t="s">
        <v>17802</v>
      </c>
    </row>
    <row r="10448" spans="1:2" x14ac:dyDescent="0.25">
      <c r="A10448" t="s">
        <v>5509</v>
      </c>
      <c r="B10448" t="s">
        <v>17802</v>
      </c>
    </row>
    <row r="10449" spans="1:2" x14ac:dyDescent="0.25">
      <c r="A10449" t="s">
        <v>8527</v>
      </c>
      <c r="B10449" t="s">
        <v>17802</v>
      </c>
    </row>
    <row r="10450" spans="1:2" x14ac:dyDescent="0.25">
      <c r="A10450" t="s">
        <v>8528</v>
      </c>
      <c r="B10450" t="s">
        <v>17802</v>
      </c>
    </row>
    <row r="10451" spans="1:2" x14ac:dyDescent="0.25">
      <c r="A10451" t="s">
        <v>8529</v>
      </c>
      <c r="B10451" t="s">
        <v>17802</v>
      </c>
    </row>
    <row r="10452" spans="1:2" x14ac:dyDescent="0.25">
      <c r="A10452" t="s">
        <v>2262</v>
      </c>
      <c r="B10452" t="s">
        <v>17803</v>
      </c>
    </row>
    <row r="10453" spans="1:2" x14ac:dyDescent="0.25">
      <c r="A10453" t="s">
        <v>1866</v>
      </c>
      <c r="B10453" t="s">
        <v>17803</v>
      </c>
    </row>
    <row r="10454" spans="1:2" x14ac:dyDescent="0.25">
      <c r="A10454" t="s">
        <v>1861</v>
      </c>
      <c r="B10454" t="s">
        <v>17803</v>
      </c>
    </row>
    <row r="10455" spans="1:2" x14ac:dyDescent="0.25">
      <c r="A10455" t="s">
        <v>1879</v>
      </c>
      <c r="B10455" t="s">
        <v>17803</v>
      </c>
    </row>
    <row r="10456" spans="1:2" x14ac:dyDescent="0.25">
      <c r="A10456" t="s">
        <v>1881</v>
      </c>
      <c r="B10456" t="s">
        <v>17803</v>
      </c>
    </row>
    <row r="10457" spans="1:2" x14ac:dyDescent="0.25">
      <c r="A10457" t="s">
        <v>2274</v>
      </c>
      <c r="B10457" t="s">
        <v>17803</v>
      </c>
    </row>
    <row r="10458" spans="1:2" x14ac:dyDescent="0.25">
      <c r="A10458" t="s">
        <v>1894</v>
      </c>
      <c r="B10458" t="s">
        <v>17803</v>
      </c>
    </row>
    <row r="10459" spans="1:2" x14ac:dyDescent="0.25">
      <c r="A10459" t="s">
        <v>2279</v>
      </c>
      <c r="B10459" t="s">
        <v>17803</v>
      </c>
    </row>
    <row r="10460" spans="1:2" x14ac:dyDescent="0.25">
      <c r="A10460" t="s">
        <v>2280</v>
      </c>
      <c r="B10460" t="s">
        <v>17803</v>
      </c>
    </row>
    <row r="10461" spans="1:2" x14ac:dyDescent="0.25">
      <c r="A10461" t="s">
        <v>8530</v>
      </c>
      <c r="B10461" t="s">
        <v>17803</v>
      </c>
    </row>
    <row r="10462" spans="1:2" x14ac:dyDescent="0.25">
      <c r="A10462" t="s">
        <v>2285</v>
      </c>
      <c r="B10462" t="s">
        <v>17803</v>
      </c>
    </row>
    <row r="10463" spans="1:2" x14ac:dyDescent="0.25">
      <c r="A10463" t="s">
        <v>2286</v>
      </c>
      <c r="B10463" t="s">
        <v>17803</v>
      </c>
    </row>
    <row r="10464" spans="1:2" x14ac:dyDescent="0.25">
      <c r="A10464" t="s">
        <v>8531</v>
      </c>
      <c r="B10464" t="s">
        <v>17803</v>
      </c>
    </row>
    <row r="10465" spans="1:2" x14ac:dyDescent="0.25">
      <c r="A10465" t="s">
        <v>8532</v>
      </c>
      <c r="B10465" t="s">
        <v>17804</v>
      </c>
    </row>
    <row r="10466" spans="1:2" x14ac:dyDescent="0.25">
      <c r="A10466" t="s">
        <v>8533</v>
      </c>
      <c r="B10466" t="s">
        <v>17804</v>
      </c>
    </row>
    <row r="10467" spans="1:2" x14ac:dyDescent="0.25">
      <c r="A10467" t="s">
        <v>8534</v>
      </c>
      <c r="B10467" t="s">
        <v>17804</v>
      </c>
    </row>
    <row r="10468" spans="1:2" x14ac:dyDescent="0.25">
      <c r="A10468" t="s">
        <v>8535</v>
      </c>
      <c r="B10468" t="s">
        <v>17804</v>
      </c>
    </row>
    <row r="10469" spans="1:2" x14ac:dyDescent="0.25">
      <c r="A10469" t="s">
        <v>8536</v>
      </c>
      <c r="B10469" t="s">
        <v>17804</v>
      </c>
    </row>
    <row r="10470" spans="1:2" x14ac:dyDescent="0.25">
      <c r="A10470" t="s">
        <v>8537</v>
      </c>
      <c r="B10470" t="s">
        <v>17804</v>
      </c>
    </row>
    <row r="10471" spans="1:2" x14ac:dyDescent="0.25">
      <c r="A10471" t="s">
        <v>8538</v>
      </c>
      <c r="B10471" t="s">
        <v>17804</v>
      </c>
    </row>
    <row r="10472" spans="1:2" x14ac:dyDescent="0.25">
      <c r="A10472" t="s">
        <v>8539</v>
      </c>
      <c r="B10472" t="s">
        <v>17804</v>
      </c>
    </row>
    <row r="10473" spans="1:2" x14ac:dyDescent="0.25">
      <c r="A10473" t="s">
        <v>8540</v>
      </c>
      <c r="B10473" t="s">
        <v>17804</v>
      </c>
    </row>
    <row r="10474" spans="1:2" x14ac:dyDescent="0.25">
      <c r="A10474" t="s">
        <v>8541</v>
      </c>
      <c r="B10474" t="s">
        <v>17804</v>
      </c>
    </row>
    <row r="10475" spans="1:2" x14ac:dyDescent="0.25">
      <c r="A10475" t="s">
        <v>8542</v>
      </c>
      <c r="B10475" t="s">
        <v>17804</v>
      </c>
    </row>
    <row r="10476" spans="1:2" x14ac:dyDescent="0.25">
      <c r="A10476" t="s">
        <v>8543</v>
      </c>
      <c r="B10476" t="s">
        <v>17804</v>
      </c>
    </row>
    <row r="10477" spans="1:2" x14ac:dyDescent="0.25">
      <c r="A10477" t="s">
        <v>8544</v>
      </c>
      <c r="B10477" t="s">
        <v>17804</v>
      </c>
    </row>
    <row r="10478" spans="1:2" x14ac:dyDescent="0.25">
      <c r="A10478" t="s">
        <v>8545</v>
      </c>
      <c r="B10478" t="s">
        <v>17804</v>
      </c>
    </row>
    <row r="10479" spans="1:2" x14ac:dyDescent="0.25">
      <c r="A10479" t="s">
        <v>8546</v>
      </c>
      <c r="B10479" t="s">
        <v>17804</v>
      </c>
    </row>
    <row r="10480" spans="1:2" x14ac:dyDescent="0.25">
      <c r="A10480" t="s">
        <v>8547</v>
      </c>
      <c r="B10480" t="s">
        <v>17804</v>
      </c>
    </row>
    <row r="10481" spans="1:2" x14ac:dyDescent="0.25">
      <c r="A10481" t="s">
        <v>8548</v>
      </c>
      <c r="B10481" t="s">
        <v>17804</v>
      </c>
    </row>
    <row r="10482" spans="1:2" x14ac:dyDescent="0.25">
      <c r="A10482" t="s">
        <v>8549</v>
      </c>
      <c r="B10482" t="s">
        <v>17804</v>
      </c>
    </row>
    <row r="10483" spans="1:2" x14ac:dyDescent="0.25">
      <c r="A10483" t="s">
        <v>8550</v>
      </c>
      <c r="B10483" t="s">
        <v>17804</v>
      </c>
    </row>
    <row r="10484" spans="1:2" x14ac:dyDescent="0.25">
      <c r="A10484" t="s">
        <v>8551</v>
      </c>
      <c r="B10484" t="s">
        <v>17804</v>
      </c>
    </row>
    <row r="10485" spans="1:2" x14ac:dyDescent="0.25">
      <c r="A10485" t="s">
        <v>3850</v>
      </c>
      <c r="B10485" t="s">
        <v>17804</v>
      </c>
    </row>
    <row r="10486" spans="1:2" x14ac:dyDescent="0.25">
      <c r="A10486" t="s">
        <v>8552</v>
      </c>
      <c r="B10486" t="s">
        <v>17804</v>
      </c>
    </row>
    <row r="10487" spans="1:2" x14ac:dyDescent="0.25">
      <c r="A10487" t="s">
        <v>3853</v>
      </c>
      <c r="B10487" t="s">
        <v>17804</v>
      </c>
    </row>
    <row r="10488" spans="1:2" x14ac:dyDescent="0.25">
      <c r="A10488" t="s">
        <v>8553</v>
      </c>
      <c r="B10488" t="s">
        <v>17804</v>
      </c>
    </row>
    <row r="10489" spans="1:2" x14ac:dyDescent="0.25">
      <c r="A10489" t="s">
        <v>8554</v>
      </c>
      <c r="B10489" t="s">
        <v>17804</v>
      </c>
    </row>
    <row r="10490" spans="1:2" x14ac:dyDescent="0.25">
      <c r="A10490" t="s">
        <v>8555</v>
      </c>
      <c r="B10490" t="s">
        <v>17804</v>
      </c>
    </row>
    <row r="10491" spans="1:2" x14ac:dyDescent="0.25">
      <c r="A10491" t="s">
        <v>8556</v>
      </c>
      <c r="B10491" t="s">
        <v>17804</v>
      </c>
    </row>
    <row r="10492" spans="1:2" x14ac:dyDescent="0.25">
      <c r="A10492" t="s">
        <v>8557</v>
      </c>
      <c r="B10492" t="s">
        <v>17804</v>
      </c>
    </row>
    <row r="10493" spans="1:2" x14ac:dyDescent="0.25">
      <c r="A10493" t="s">
        <v>8558</v>
      </c>
      <c r="B10493" t="s">
        <v>17804</v>
      </c>
    </row>
    <row r="10494" spans="1:2" x14ac:dyDescent="0.25">
      <c r="A10494" t="s">
        <v>8559</v>
      </c>
      <c r="B10494" t="s">
        <v>17804</v>
      </c>
    </row>
    <row r="10495" spans="1:2" x14ac:dyDescent="0.25">
      <c r="A10495" t="s">
        <v>8560</v>
      </c>
      <c r="B10495" t="s">
        <v>17804</v>
      </c>
    </row>
    <row r="10496" spans="1:2" x14ac:dyDescent="0.25">
      <c r="A10496" t="s">
        <v>5469</v>
      </c>
      <c r="B10496" t="s">
        <v>17805</v>
      </c>
    </row>
    <row r="10497" spans="1:2" x14ac:dyDescent="0.25">
      <c r="A10497" t="s">
        <v>8561</v>
      </c>
      <c r="B10497" t="s">
        <v>17805</v>
      </c>
    </row>
    <row r="10498" spans="1:2" x14ac:dyDescent="0.25">
      <c r="A10498" t="s">
        <v>8562</v>
      </c>
      <c r="B10498" t="s">
        <v>17806</v>
      </c>
    </row>
    <row r="10499" spans="1:2" x14ac:dyDescent="0.25">
      <c r="A10499" t="s">
        <v>5486</v>
      </c>
      <c r="B10499" t="s">
        <v>17806</v>
      </c>
    </row>
    <row r="10500" spans="1:2" x14ac:dyDescent="0.25">
      <c r="A10500" t="s">
        <v>8563</v>
      </c>
      <c r="B10500" t="s">
        <v>17806</v>
      </c>
    </row>
    <row r="10501" spans="1:2" x14ac:dyDescent="0.25">
      <c r="A10501" t="s">
        <v>8564</v>
      </c>
      <c r="B10501" t="s">
        <v>17806</v>
      </c>
    </row>
    <row r="10502" spans="1:2" x14ac:dyDescent="0.25">
      <c r="A10502" t="s">
        <v>8565</v>
      </c>
      <c r="B10502" t="s">
        <v>17806</v>
      </c>
    </row>
    <row r="10503" spans="1:2" x14ac:dyDescent="0.25">
      <c r="A10503" t="s">
        <v>8566</v>
      </c>
      <c r="B10503" t="s">
        <v>17806</v>
      </c>
    </row>
    <row r="10504" spans="1:2" x14ac:dyDescent="0.25">
      <c r="A10504" t="s">
        <v>8567</v>
      </c>
      <c r="B10504" t="s">
        <v>17806</v>
      </c>
    </row>
    <row r="10505" spans="1:2" x14ac:dyDescent="0.25">
      <c r="A10505" t="s">
        <v>8568</v>
      </c>
      <c r="B10505" t="s">
        <v>17806</v>
      </c>
    </row>
    <row r="10506" spans="1:2" x14ac:dyDescent="0.25">
      <c r="A10506" t="s">
        <v>8569</v>
      </c>
      <c r="B10506" t="s">
        <v>17806</v>
      </c>
    </row>
    <row r="10507" spans="1:2" x14ac:dyDescent="0.25">
      <c r="A10507" t="s">
        <v>8570</v>
      </c>
      <c r="B10507" t="s">
        <v>17806</v>
      </c>
    </row>
    <row r="10508" spans="1:2" x14ac:dyDescent="0.25">
      <c r="A10508" t="s">
        <v>8571</v>
      </c>
      <c r="B10508" t="s">
        <v>17806</v>
      </c>
    </row>
    <row r="10509" spans="1:2" x14ac:dyDescent="0.25">
      <c r="A10509" t="s">
        <v>8572</v>
      </c>
      <c r="B10509" t="s">
        <v>17806</v>
      </c>
    </row>
    <row r="10510" spans="1:2" x14ac:dyDescent="0.25">
      <c r="A10510" t="s">
        <v>8573</v>
      </c>
      <c r="B10510" t="s">
        <v>17806</v>
      </c>
    </row>
    <row r="10511" spans="1:2" x14ac:dyDescent="0.25">
      <c r="A10511" t="s">
        <v>8574</v>
      </c>
      <c r="B10511" t="s">
        <v>17806</v>
      </c>
    </row>
    <row r="10512" spans="1:2" x14ac:dyDescent="0.25">
      <c r="A10512" t="s">
        <v>8575</v>
      </c>
      <c r="B10512" t="s">
        <v>17807</v>
      </c>
    </row>
    <row r="10513" spans="1:2" x14ac:dyDescent="0.25">
      <c r="A10513" t="s">
        <v>8576</v>
      </c>
      <c r="B10513" t="s">
        <v>17807</v>
      </c>
    </row>
    <row r="10514" spans="1:2" x14ac:dyDescent="0.25">
      <c r="A10514" t="s">
        <v>8577</v>
      </c>
      <c r="B10514" t="s">
        <v>17807</v>
      </c>
    </row>
    <row r="10515" spans="1:2" x14ac:dyDescent="0.25">
      <c r="A10515" t="s">
        <v>8578</v>
      </c>
      <c r="B10515" t="s">
        <v>17807</v>
      </c>
    </row>
    <row r="10516" spans="1:2" x14ac:dyDescent="0.25">
      <c r="A10516" t="s">
        <v>8579</v>
      </c>
      <c r="B10516" t="s">
        <v>17807</v>
      </c>
    </row>
    <row r="10517" spans="1:2" x14ac:dyDescent="0.25">
      <c r="A10517" t="s">
        <v>8580</v>
      </c>
      <c r="B10517" t="s">
        <v>17807</v>
      </c>
    </row>
    <row r="10518" spans="1:2" x14ac:dyDescent="0.25">
      <c r="A10518" t="s">
        <v>8581</v>
      </c>
      <c r="B10518" t="s">
        <v>17807</v>
      </c>
    </row>
    <row r="10519" spans="1:2" x14ac:dyDescent="0.25">
      <c r="A10519" t="s">
        <v>8582</v>
      </c>
      <c r="B10519" t="s">
        <v>17807</v>
      </c>
    </row>
    <row r="10520" spans="1:2" x14ac:dyDescent="0.25">
      <c r="A10520" t="s">
        <v>8583</v>
      </c>
      <c r="B10520" t="s">
        <v>17807</v>
      </c>
    </row>
    <row r="10521" spans="1:2" x14ac:dyDescent="0.25">
      <c r="A10521" t="s">
        <v>8584</v>
      </c>
      <c r="B10521" t="s">
        <v>17807</v>
      </c>
    </row>
    <row r="10522" spans="1:2" x14ac:dyDescent="0.25">
      <c r="A10522" t="s">
        <v>8585</v>
      </c>
      <c r="B10522" t="s">
        <v>17807</v>
      </c>
    </row>
    <row r="10523" spans="1:2" x14ac:dyDescent="0.25">
      <c r="A10523" t="s">
        <v>8586</v>
      </c>
      <c r="B10523" t="s">
        <v>17807</v>
      </c>
    </row>
    <row r="10524" spans="1:2" x14ac:dyDescent="0.25">
      <c r="A10524" t="s">
        <v>8587</v>
      </c>
      <c r="B10524" t="s">
        <v>17807</v>
      </c>
    </row>
    <row r="10525" spans="1:2" x14ac:dyDescent="0.25">
      <c r="A10525" t="s">
        <v>8588</v>
      </c>
      <c r="B10525" t="s">
        <v>17807</v>
      </c>
    </row>
    <row r="10526" spans="1:2" x14ac:dyDescent="0.25">
      <c r="A10526" t="s">
        <v>8589</v>
      </c>
      <c r="B10526" t="s">
        <v>17807</v>
      </c>
    </row>
    <row r="10527" spans="1:2" x14ac:dyDescent="0.25">
      <c r="A10527" t="s">
        <v>8590</v>
      </c>
      <c r="B10527" t="s">
        <v>17807</v>
      </c>
    </row>
    <row r="10528" spans="1:2" x14ac:dyDescent="0.25">
      <c r="A10528" t="s">
        <v>8591</v>
      </c>
      <c r="B10528" t="s">
        <v>17807</v>
      </c>
    </row>
    <row r="10529" spans="1:2" x14ac:dyDescent="0.25">
      <c r="A10529" t="s">
        <v>8592</v>
      </c>
      <c r="B10529" t="s">
        <v>17807</v>
      </c>
    </row>
    <row r="10530" spans="1:2" x14ac:dyDescent="0.25">
      <c r="A10530" t="s">
        <v>8593</v>
      </c>
      <c r="B10530" t="s">
        <v>17807</v>
      </c>
    </row>
    <row r="10531" spans="1:2" x14ac:dyDescent="0.25">
      <c r="A10531" t="s">
        <v>8594</v>
      </c>
      <c r="B10531" t="s">
        <v>17807</v>
      </c>
    </row>
    <row r="10532" spans="1:2" x14ac:dyDescent="0.25">
      <c r="A10532" t="s">
        <v>8595</v>
      </c>
      <c r="B10532" t="s">
        <v>17807</v>
      </c>
    </row>
    <row r="10533" spans="1:2" x14ac:dyDescent="0.25">
      <c r="A10533" t="s">
        <v>8596</v>
      </c>
      <c r="B10533" t="s">
        <v>17807</v>
      </c>
    </row>
    <row r="10534" spans="1:2" x14ac:dyDescent="0.25">
      <c r="A10534" t="s">
        <v>8597</v>
      </c>
      <c r="B10534" t="s">
        <v>17807</v>
      </c>
    </row>
    <row r="10535" spans="1:2" x14ac:dyDescent="0.25">
      <c r="A10535" t="s">
        <v>8598</v>
      </c>
      <c r="B10535" t="s">
        <v>17807</v>
      </c>
    </row>
    <row r="10536" spans="1:2" x14ac:dyDescent="0.25">
      <c r="A10536" t="s">
        <v>8599</v>
      </c>
      <c r="B10536" t="s">
        <v>17807</v>
      </c>
    </row>
    <row r="10537" spans="1:2" x14ac:dyDescent="0.25">
      <c r="A10537" t="s">
        <v>8600</v>
      </c>
      <c r="B10537" t="s">
        <v>17807</v>
      </c>
    </row>
    <row r="10538" spans="1:2" x14ac:dyDescent="0.25">
      <c r="A10538" t="s">
        <v>8601</v>
      </c>
      <c r="B10538" t="s">
        <v>17807</v>
      </c>
    </row>
    <row r="10539" spans="1:2" x14ac:dyDescent="0.25">
      <c r="A10539" t="s">
        <v>8602</v>
      </c>
      <c r="B10539" t="s">
        <v>17807</v>
      </c>
    </row>
    <row r="10540" spans="1:2" x14ac:dyDescent="0.25">
      <c r="A10540" t="s">
        <v>8603</v>
      </c>
      <c r="B10540" t="s">
        <v>17807</v>
      </c>
    </row>
    <row r="10541" spans="1:2" x14ac:dyDescent="0.25">
      <c r="A10541" t="s">
        <v>8604</v>
      </c>
      <c r="B10541" t="s">
        <v>17807</v>
      </c>
    </row>
    <row r="10542" spans="1:2" x14ac:dyDescent="0.25">
      <c r="A10542" t="s">
        <v>8605</v>
      </c>
      <c r="B10542" t="s">
        <v>17807</v>
      </c>
    </row>
    <row r="10543" spans="1:2" x14ac:dyDescent="0.25">
      <c r="A10543" t="s">
        <v>8606</v>
      </c>
      <c r="B10543" t="s">
        <v>17807</v>
      </c>
    </row>
    <row r="10544" spans="1:2" x14ac:dyDescent="0.25">
      <c r="A10544" t="s">
        <v>8607</v>
      </c>
      <c r="B10544" t="s">
        <v>17807</v>
      </c>
    </row>
    <row r="10545" spans="1:2" x14ac:dyDescent="0.25">
      <c r="A10545" t="s">
        <v>8608</v>
      </c>
      <c r="B10545" t="s">
        <v>17807</v>
      </c>
    </row>
    <row r="10546" spans="1:2" x14ac:dyDescent="0.25">
      <c r="A10546" t="s">
        <v>8609</v>
      </c>
      <c r="B10546" t="s">
        <v>17807</v>
      </c>
    </row>
    <row r="10547" spans="1:2" x14ac:dyDescent="0.25">
      <c r="A10547" t="s">
        <v>8610</v>
      </c>
      <c r="B10547" t="s">
        <v>17807</v>
      </c>
    </row>
    <row r="10548" spans="1:2" x14ac:dyDescent="0.25">
      <c r="A10548" t="s">
        <v>8611</v>
      </c>
      <c r="B10548" t="s">
        <v>17807</v>
      </c>
    </row>
    <row r="10549" spans="1:2" x14ac:dyDescent="0.25">
      <c r="A10549" t="s">
        <v>8612</v>
      </c>
      <c r="B10549" t="s">
        <v>17807</v>
      </c>
    </row>
    <row r="10550" spans="1:2" x14ac:dyDescent="0.25">
      <c r="A10550" t="s">
        <v>8613</v>
      </c>
      <c r="B10550" t="s">
        <v>17807</v>
      </c>
    </row>
    <row r="10551" spans="1:2" x14ac:dyDescent="0.25">
      <c r="A10551" t="s">
        <v>8614</v>
      </c>
      <c r="B10551" t="s">
        <v>17807</v>
      </c>
    </row>
    <row r="10552" spans="1:2" x14ac:dyDescent="0.25">
      <c r="A10552" t="s">
        <v>8615</v>
      </c>
      <c r="B10552" t="s">
        <v>17807</v>
      </c>
    </row>
    <row r="10553" spans="1:2" x14ac:dyDescent="0.25">
      <c r="A10553" t="s">
        <v>8616</v>
      </c>
      <c r="B10553" t="s">
        <v>17807</v>
      </c>
    </row>
    <row r="10554" spans="1:2" x14ac:dyDescent="0.25">
      <c r="A10554" t="s">
        <v>8617</v>
      </c>
      <c r="B10554" t="s">
        <v>17807</v>
      </c>
    </row>
    <row r="10555" spans="1:2" x14ac:dyDescent="0.25">
      <c r="A10555" t="s">
        <v>8618</v>
      </c>
      <c r="B10555" t="s">
        <v>17807</v>
      </c>
    </row>
    <row r="10556" spans="1:2" x14ac:dyDescent="0.25">
      <c r="A10556" t="s">
        <v>8619</v>
      </c>
      <c r="B10556" t="s">
        <v>17807</v>
      </c>
    </row>
    <row r="10557" spans="1:2" x14ac:dyDescent="0.25">
      <c r="A10557" t="s">
        <v>8620</v>
      </c>
      <c r="B10557" t="s">
        <v>17807</v>
      </c>
    </row>
    <row r="10558" spans="1:2" x14ac:dyDescent="0.25">
      <c r="A10558" t="s">
        <v>8621</v>
      </c>
      <c r="B10558" t="s">
        <v>17807</v>
      </c>
    </row>
    <row r="10559" spans="1:2" x14ac:dyDescent="0.25">
      <c r="A10559" t="s">
        <v>414</v>
      </c>
      <c r="B10559" t="s">
        <v>17807</v>
      </c>
    </row>
    <row r="10560" spans="1:2" x14ac:dyDescent="0.25">
      <c r="A10560" t="s">
        <v>8622</v>
      </c>
      <c r="B10560" t="s">
        <v>17807</v>
      </c>
    </row>
    <row r="10561" spans="1:2" x14ac:dyDescent="0.25">
      <c r="A10561" t="s">
        <v>8623</v>
      </c>
      <c r="B10561" t="s">
        <v>17808</v>
      </c>
    </row>
    <row r="10562" spans="1:2" x14ac:dyDescent="0.25">
      <c r="A10562" t="s">
        <v>8624</v>
      </c>
      <c r="B10562" t="s">
        <v>17808</v>
      </c>
    </row>
    <row r="10563" spans="1:2" x14ac:dyDescent="0.25">
      <c r="A10563" t="s">
        <v>8625</v>
      </c>
      <c r="B10563" t="s">
        <v>17808</v>
      </c>
    </row>
    <row r="10564" spans="1:2" x14ac:dyDescent="0.25">
      <c r="A10564" t="s">
        <v>8626</v>
      </c>
      <c r="B10564" t="s">
        <v>17808</v>
      </c>
    </row>
    <row r="10565" spans="1:2" x14ac:dyDescent="0.25">
      <c r="A10565" t="s">
        <v>8627</v>
      </c>
      <c r="B10565" t="s">
        <v>17808</v>
      </c>
    </row>
    <row r="10566" spans="1:2" x14ac:dyDescent="0.25">
      <c r="A10566" t="s">
        <v>5194</v>
      </c>
      <c r="B10566" t="s">
        <v>17808</v>
      </c>
    </row>
    <row r="10567" spans="1:2" x14ac:dyDescent="0.25">
      <c r="A10567" t="s">
        <v>5371</v>
      </c>
      <c r="B10567" t="s">
        <v>17808</v>
      </c>
    </row>
    <row r="10568" spans="1:2" x14ac:dyDescent="0.25">
      <c r="A10568" t="s">
        <v>8628</v>
      </c>
      <c r="B10568" t="s">
        <v>17808</v>
      </c>
    </row>
    <row r="10569" spans="1:2" x14ac:dyDescent="0.25">
      <c r="A10569" t="s">
        <v>8629</v>
      </c>
      <c r="B10569" t="s">
        <v>17808</v>
      </c>
    </row>
    <row r="10570" spans="1:2" x14ac:dyDescent="0.25">
      <c r="A10570" t="s">
        <v>8630</v>
      </c>
      <c r="B10570" t="s">
        <v>17808</v>
      </c>
    </row>
    <row r="10571" spans="1:2" x14ac:dyDescent="0.25">
      <c r="A10571" t="s">
        <v>8631</v>
      </c>
      <c r="B10571" t="s">
        <v>17808</v>
      </c>
    </row>
    <row r="10572" spans="1:2" x14ac:dyDescent="0.25">
      <c r="A10572" t="s">
        <v>8632</v>
      </c>
      <c r="B10572" t="s">
        <v>17809</v>
      </c>
    </row>
    <row r="10573" spans="1:2" x14ac:dyDescent="0.25">
      <c r="A10573" t="s">
        <v>8633</v>
      </c>
      <c r="B10573" t="s">
        <v>17809</v>
      </c>
    </row>
    <row r="10574" spans="1:2" x14ac:dyDescent="0.25">
      <c r="A10574" t="s">
        <v>8634</v>
      </c>
      <c r="B10574" t="s">
        <v>17809</v>
      </c>
    </row>
    <row r="10575" spans="1:2" x14ac:dyDescent="0.25">
      <c r="A10575" t="s">
        <v>8635</v>
      </c>
      <c r="B10575" t="s">
        <v>17809</v>
      </c>
    </row>
    <row r="10576" spans="1:2" x14ac:dyDescent="0.25">
      <c r="A10576" t="s">
        <v>8636</v>
      </c>
      <c r="B10576" t="s">
        <v>17809</v>
      </c>
    </row>
    <row r="10577" spans="1:2" x14ac:dyDescent="0.25">
      <c r="A10577" t="s">
        <v>8637</v>
      </c>
      <c r="B10577" t="s">
        <v>17809</v>
      </c>
    </row>
    <row r="10578" spans="1:2" x14ac:dyDescent="0.25">
      <c r="A10578" t="s">
        <v>8638</v>
      </c>
      <c r="B10578" t="s">
        <v>17809</v>
      </c>
    </row>
    <row r="10579" spans="1:2" x14ac:dyDescent="0.25">
      <c r="A10579" t="s">
        <v>8639</v>
      </c>
      <c r="B10579" t="s">
        <v>17809</v>
      </c>
    </row>
    <row r="10580" spans="1:2" x14ac:dyDescent="0.25">
      <c r="A10580" t="s">
        <v>8640</v>
      </c>
      <c r="B10580" t="s">
        <v>17809</v>
      </c>
    </row>
    <row r="10581" spans="1:2" x14ac:dyDescent="0.25">
      <c r="A10581" t="s">
        <v>7770</v>
      </c>
      <c r="B10581" t="s">
        <v>17809</v>
      </c>
    </row>
    <row r="10582" spans="1:2" x14ac:dyDescent="0.25">
      <c r="A10582" t="s">
        <v>8641</v>
      </c>
      <c r="B10582" t="s">
        <v>17809</v>
      </c>
    </row>
    <row r="10583" spans="1:2" x14ac:dyDescent="0.25">
      <c r="A10583" t="s">
        <v>8642</v>
      </c>
      <c r="B10583" t="s">
        <v>17809</v>
      </c>
    </row>
    <row r="10584" spans="1:2" x14ac:dyDescent="0.25">
      <c r="A10584" t="s">
        <v>8643</v>
      </c>
      <c r="B10584" t="s">
        <v>17809</v>
      </c>
    </row>
    <row r="10585" spans="1:2" x14ac:dyDescent="0.25">
      <c r="A10585" t="s">
        <v>8644</v>
      </c>
      <c r="B10585" t="s">
        <v>17809</v>
      </c>
    </row>
    <row r="10586" spans="1:2" x14ac:dyDescent="0.25">
      <c r="A10586" t="s">
        <v>8645</v>
      </c>
      <c r="B10586" t="s">
        <v>17809</v>
      </c>
    </row>
    <row r="10587" spans="1:2" x14ac:dyDescent="0.25">
      <c r="A10587" t="s">
        <v>8646</v>
      </c>
      <c r="B10587" t="s">
        <v>17809</v>
      </c>
    </row>
    <row r="10588" spans="1:2" x14ac:dyDescent="0.25">
      <c r="A10588" t="s">
        <v>5194</v>
      </c>
      <c r="B10588" t="s">
        <v>17809</v>
      </c>
    </row>
    <row r="10589" spans="1:2" x14ac:dyDescent="0.25">
      <c r="A10589" t="s">
        <v>8647</v>
      </c>
      <c r="B10589" t="s">
        <v>17809</v>
      </c>
    </row>
    <row r="10590" spans="1:2" x14ac:dyDescent="0.25">
      <c r="A10590" t="s">
        <v>4970</v>
      </c>
      <c r="B10590" t="s">
        <v>17809</v>
      </c>
    </row>
    <row r="10591" spans="1:2" x14ac:dyDescent="0.25">
      <c r="A10591" t="s">
        <v>8648</v>
      </c>
      <c r="B10591" t="s">
        <v>17810</v>
      </c>
    </row>
    <row r="10592" spans="1:2" x14ac:dyDescent="0.25">
      <c r="A10592" t="s">
        <v>8649</v>
      </c>
      <c r="B10592" t="s">
        <v>17810</v>
      </c>
    </row>
    <row r="10593" spans="1:2" x14ac:dyDescent="0.25">
      <c r="A10593" t="s">
        <v>8650</v>
      </c>
      <c r="B10593" t="s">
        <v>17810</v>
      </c>
    </row>
    <row r="10594" spans="1:2" x14ac:dyDescent="0.25">
      <c r="A10594" t="s">
        <v>8651</v>
      </c>
      <c r="B10594" t="s">
        <v>17810</v>
      </c>
    </row>
    <row r="10595" spans="1:2" x14ac:dyDescent="0.25">
      <c r="A10595" t="s">
        <v>8652</v>
      </c>
      <c r="B10595" t="s">
        <v>17810</v>
      </c>
    </row>
    <row r="10596" spans="1:2" x14ac:dyDescent="0.25">
      <c r="A10596" t="s">
        <v>8653</v>
      </c>
      <c r="B10596" t="s">
        <v>17810</v>
      </c>
    </row>
    <row r="10597" spans="1:2" x14ac:dyDescent="0.25">
      <c r="A10597" t="s">
        <v>8654</v>
      </c>
      <c r="B10597" t="s">
        <v>17810</v>
      </c>
    </row>
    <row r="10598" spans="1:2" x14ac:dyDescent="0.25">
      <c r="A10598" t="s">
        <v>8328</v>
      </c>
      <c r="B10598" t="s">
        <v>17810</v>
      </c>
    </row>
    <row r="10599" spans="1:2" x14ac:dyDescent="0.25">
      <c r="A10599" t="s">
        <v>8655</v>
      </c>
      <c r="B10599" t="s">
        <v>17810</v>
      </c>
    </row>
    <row r="10600" spans="1:2" x14ac:dyDescent="0.25">
      <c r="A10600" t="s">
        <v>8656</v>
      </c>
      <c r="B10600" t="s">
        <v>17810</v>
      </c>
    </row>
    <row r="10601" spans="1:2" x14ac:dyDescent="0.25">
      <c r="A10601" t="s">
        <v>8657</v>
      </c>
      <c r="B10601" t="s">
        <v>17810</v>
      </c>
    </row>
    <row r="10602" spans="1:2" x14ac:dyDescent="0.25">
      <c r="A10602" t="s">
        <v>4946</v>
      </c>
      <c r="B10602" t="s">
        <v>17811</v>
      </c>
    </row>
    <row r="10603" spans="1:2" x14ac:dyDescent="0.25">
      <c r="A10603" t="s">
        <v>4947</v>
      </c>
      <c r="B10603" t="s">
        <v>17811</v>
      </c>
    </row>
    <row r="10604" spans="1:2" x14ac:dyDescent="0.25">
      <c r="A10604" t="s">
        <v>8190</v>
      </c>
      <c r="B10604" t="s">
        <v>17811</v>
      </c>
    </row>
    <row r="10605" spans="1:2" x14ac:dyDescent="0.25">
      <c r="A10605" t="s">
        <v>8184</v>
      </c>
      <c r="B10605" t="s">
        <v>17811</v>
      </c>
    </row>
    <row r="10606" spans="1:2" x14ac:dyDescent="0.25">
      <c r="A10606" t="s">
        <v>8185</v>
      </c>
      <c r="B10606" t="s">
        <v>17811</v>
      </c>
    </row>
    <row r="10607" spans="1:2" x14ac:dyDescent="0.25">
      <c r="A10607" t="s">
        <v>8658</v>
      </c>
      <c r="B10607" t="s">
        <v>17811</v>
      </c>
    </row>
    <row r="10608" spans="1:2" x14ac:dyDescent="0.25">
      <c r="A10608" t="s">
        <v>8659</v>
      </c>
      <c r="B10608" t="s">
        <v>17811</v>
      </c>
    </row>
    <row r="10609" spans="1:2" x14ac:dyDescent="0.25">
      <c r="A10609" t="s">
        <v>8660</v>
      </c>
      <c r="B10609" t="s">
        <v>17811</v>
      </c>
    </row>
    <row r="10610" spans="1:2" x14ac:dyDescent="0.25">
      <c r="A10610" t="s">
        <v>8199</v>
      </c>
      <c r="B10610" t="s">
        <v>17811</v>
      </c>
    </row>
    <row r="10611" spans="1:2" x14ac:dyDescent="0.25">
      <c r="A10611" t="s">
        <v>8200</v>
      </c>
      <c r="B10611" t="s">
        <v>17811</v>
      </c>
    </row>
    <row r="10612" spans="1:2" x14ac:dyDescent="0.25">
      <c r="A10612" t="s">
        <v>2161</v>
      </c>
      <c r="B10612" t="s">
        <v>17811</v>
      </c>
    </row>
    <row r="10613" spans="1:2" x14ac:dyDescent="0.25">
      <c r="A10613" t="s">
        <v>8661</v>
      </c>
      <c r="B10613" t="s">
        <v>17811</v>
      </c>
    </row>
    <row r="10614" spans="1:2" x14ac:dyDescent="0.25">
      <c r="A10614" t="s">
        <v>8205</v>
      </c>
      <c r="B10614" t="s">
        <v>17811</v>
      </c>
    </row>
    <row r="10615" spans="1:2" x14ac:dyDescent="0.25">
      <c r="A10615" t="s">
        <v>8662</v>
      </c>
      <c r="B10615" t="s">
        <v>17811</v>
      </c>
    </row>
    <row r="10616" spans="1:2" x14ac:dyDescent="0.25">
      <c r="A10616" t="s">
        <v>8210</v>
      </c>
      <c r="B10616" t="s">
        <v>17811</v>
      </c>
    </row>
    <row r="10617" spans="1:2" x14ac:dyDescent="0.25">
      <c r="A10617" t="s">
        <v>8663</v>
      </c>
      <c r="B10617" t="s">
        <v>17811</v>
      </c>
    </row>
    <row r="10618" spans="1:2" x14ac:dyDescent="0.25">
      <c r="A10618" t="s">
        <v>2173</v>
      </c>
      <c r="B10618" t="s">
        <v>17811</v>
      </c>
    </row>
    <row r="10619" spans="1:2" x14ac:dyDescent="0.25">
      <c r="A10619" t="s">
        <v>2174</v>
      </c>
      <c r="B10619" t="s">
        <v>17811</v>
      </c>
    </row>
    <row r="10620" spans="1:2" x14ac:dyDescent="0.25">
      <c r="A10620" t="s">
        <v>8216</v>
      </c>
      <c r="B10620" t="s">
        <v>17811</v>
      </c>
    </row>
    <row r="10621" spans="1:2" x14ac:dyDescent="0.25">
      <c r="A10621" t="s">
        <v>8664</v>
      </c>
      <c r="B10621" t="s">
        <v>17811</v>
      </c>
    </row>
    <row r="10622" spans="1:2" x14ac:dyDescent="0.25">
      <c r="A10622" t="s">
        <v>8665</v>
      </c>
      <c r="B10622" t="s">
        <v>17811</v>
      </c>
    </row>
    <row r="10623" spans="1:2" x14ac:dyDescent="0.25">
      <c r="A10623" t="s">
        <v>8666</v>
      </c>
      <c r="B10623" t="s">
        <v>17811</v>
      </c>
    </row>
    <row r="10624" spans="1:2" x14ac:dyDescent="0.25">
      <c r="A10624" t="s">
        <v>8526</v>
      </c>
      <c r="B10624" t="s">
        <v>17811</v>
      </c>
    </row>
    <row r="10625" spans="1:2" x14ac:dyDescent="0.25">
      <c r="A10625" t="s">
        <v>8528</v>
      </c>
      <c r="B10625" t="s">
        <v>17811</v>
      </c>
    </row>
    <row r="10626" spans="1:2" x14ac:dyDescent="0.25">
      <c r="A10626" t="s">
        <v>8529</v>
      </c>
      <c r="B10626" t="s">
        <v>17811</v>
      </c>
    </row>
    <row r="10627" spans="1:2" x14ac:dyDescent="0.25">
      <c r="A10627" t="s">
        <v>8085</v>
      </c>
      <c r="B10627" t="s">
        <v>17812</v>
      </c>
    </row>
    <row r="10628" spans="1:2" x14ac:dyDescent="0.25">
      <c r="A10628" t="s">
        <v>8667</v>
      </c>
      <c r="B10628" t="s">
        <v>17812</v>
      </c>
    </row>
    <row r="10629" spans="1:2" x14ac:dyDescent="0.25">
      <c r="A10629" t="s">
        <v>5973</v>
      </c>
      <c r="B10629" t="s">
        <v>17812</v>
      </c>
    </row>
    <row r="10630" spans="1:2" x14ac:dyDescent="0.25">
      <c r="A10630" t="s">
        <v>7239</v>
      </c>
      <c r="B10630" t="s">
        <v>17812</v>
      </c>
    </row>
    <row r="10631" spans="1:2" x14ac:dyDescent="0.25">
      <c r="A10631" t="s">
        <v>8668</v>
      </c>
      <c r="B10631" t="s">
        <v>17812</v>
      </c>
    </row>
    <row r="10632" spans="1:2" x14ac:dyDescent="0.25">
      <c r="A10632" t="s">
        <v>8669</v>
      </c>
      <c r="B10632" t="s">
        <v>17812</v>
      </c>
    </row>
    <row r="10633" spans="1:2" x14ac:dyDescent="0.25">
      <c r="A10633" t="s">
        <v>6168</v>
      </c>
      <c r="B10633" t="s">
        <v>17812</v>
      </c>
    </row>
    <row r="10634" spans="1:2" x14ac:dyDescent="0.25">
      <c r="A10634" t="s">
        <v>8670</v>
      </c>
      <c r="B10634" t="s">
        <v>17812</v>
      </c>
    </row>
    <row r="10635" spans="1:2" x14ac:dyDescent="0.25">
      <c r="A10635" t="s">
        <v>8671</v>
      </c>
      <c r="B10635" t="s">
        <v>17812</v>
      </c>
    </row>
    <row r="10636" spans="1:2" x14ac:dyDescent="0.25">
      <c r="A10636" t="s">
        <v>8672</v>
      </c>
      <c r="B10636" t="s">
        <v>17812</v>
      </c>
    </row>
    <row r="10637" spans="1:2" x14ac:dyDescent="0.25">
      <c r="A10637" t="s">
        <v>8673</v>
      </c>
      <c r="B10637" t="s">
        <v>17812</v>
      </c>
    </row>
    <row r="10638" spans="1:2" x14ac:dyDescent="0.25">
      <c r="A10638" t="s">
        <v>8674</v>
      </c>
      <c r="B10638" t="s">
        <v>17812</v>
      </c>
    </row>
    <row r="10639" spans="1:2" x14ac:dyDescent="0.25">
      <c r="A10639" t="s">
        <v>8675</v>
      </c>
      <c r="B10639" t="s">
        <v>17812</v>
      </c>
    </row>
    <row r="10640" spans="1:2" x14ac:dyDescent="0.25">
      <c r="A10640" t="s">
        <v>6236</v>
      </c>
      <c r="B10640" t="s">
        <v>17812</v>
      </c>
    </row>
    <row r="10641" spans="1:2" x14ac:dyDescent="0.25">
      <c r="A10641" t="s">
        <v>8676</v>
      </c>
      <c r="B10641" t="s">
        <v>17812</v>
      </c>
    </row>
    <row r="10642" spans="1:2" x14ac:dyDescent="0.25">
      <c r="A10642" t="s">
        <v>8677</v>
      </c>
      <c r="B10642" t="s">
        <v>17812</v>
      </c>
    </row>
    <row r="10643" spans="1:2" x14ac:dyDescent="0.25">
      <c r="A10643" t="s">
        <v>1443</v>
      </c>
      <c r="B10643" t="s">
        <v>17812</v>
      </c>
    </row>
    <row r="10644" spans="1:2" x14ac:dyDescent="0.25">
      <c r="A10644" t="s">
        <v>6224</v>
      </c>
      <c r="B10644" t="s">
        <v>17812</v>
      </c>
    </row>
    <row r="10645" spans="1:2" x14ac:dyDescent="0.25">
      <c r="A10645" t="s">
        <v>6230</v>
      </c>
      <c r="B10645" t="s">
        <v>17812</v>
      </c>
    </row>
    <row r="10646" spans="1:2" x14ac:dyDescent="0.25">
      <c r="A10646" t="s">
        <v>6246</v>
      </c>
      <c r="B10646" t="s">
        <v>17812</v>
      </c>
    </row>
    <row r="10647" spans="1:2" x14ac:dyDescent="0.25">
      <c r="A10647" t="s">
        <v>8678</v>
      </c>
      <c r="B10647" t="s">
        <v>17812</v>
      </c>
    </row>
    <row r="10648" spans="1:2" x14ac:dyDescent="0.25">
      <c r="A10648" t="s">
        <v>8679</v>
      </c>
      <c r="B10648" t="s">
        <v>17812</v>
      </c>
    </row>
    <row r="10649" spans="1:2" x14ac:dyDescent="0.25">
      <c r="A10649" t="s">
        <v>8680</v>
      </c>
      <c r="B10649" t="s">
        <v>17813</v>
      </c>
    </row>
    <row r="10650" spans="1:2" x14ac:dyDescent="0.25">
      <c r="A10650" t="s">
        <v>8681</v>
      </c>
      <c r="B10650" t="s">
        <v>17813</v>
      </c>
    </row>
    <row r="10651" spans="1:2" x14ac:dyDescent="0.25">
      <c r="A10651" t="s">
        <v>8682</v>
      </c>
      <c r="B10651" t="s">
        <v>17813</v>
      </c>
    </row>
    <row r="10652" spans="1:2" x14ac:dyDescent="0.25">
      <c r="A10652" t="s">
        <v>8683</v>
      </c>
      <c r="B10652" t="s">
        <v>17813</v>
      </c>
    </row>
    <row r="10653" spans="1:2" x14ac:dyDescent="0.25">
      <c r="A10653" t="s">
        <v>8684</v>
      </c>
      <c r="B10653" t="s">
        <v>17813</v>
      </c>
    </row>
    <row r="10654" spans="1:2" x14ac:dyDescent="0.25">
      <c r="A10654" t="s">
        <v>8685</v>
      </c>
      <c r="B10654" t="s">
        <v>17813</v>
      </c>
    </row>
    <row r="10655" spans="1:2" x14ac:dyDescent="0.25">
      <c r="A10655" t="s">
        <v>8686</v>
      </c>
      <c r="B10655" t="s">
        <v>17813</v>
      </c>
    </row>
    <row r="10656" spans="1:2" x14ac:dyDescent="0.25">
      <c r="A10656" t="s">
        <v>8687</v>
      </c>
      <c r="B10656" t="s">
        <v>17813</v>
      </c>
    </row>
    <row r="10657" spans="1:2" x14ac:dyDescent="0.25">
      <c r="A10657" t="s">
        <v>444</v>
      </c>
      <c r="B10657" t="s">
        <v>17813</v>
      </c>
    </row>
    <row r="10658" spans="1:2" x14ac:dyDescent="0.25">
      <c r="A10658" t="s">
        <v>8688</v>
      </c>
      <c r="B10658" t="s">
        <v>17813</v>
      </c>
    </row>
    <row r="10659" spans="1:2" x14ac:dyDescent="0.25">
      <c r="A10659" t="s">
        <v>8689</v>
      </c>
      <c r="B10659" t="s">
        <v>17813</v>
      </c>
    </row>
    <row r="10660" spans="1:2" x14ac:dyDescent="0.25">
      <c r="A10660" t="s">
        <v>8690</v>
      </c>
      <c r="B10660" t="s">
        <v>17813</v>
      </c>
    </row>
    <row r="10661" spans="1:2" x14ac:dyDescent="0.25">
      <c r="A10661" t="s">
        <v>8691</v>
      </c>
      <c r="B10661" t="s">
        <v>17813</v>
      </c>
    </row>
    <row r="10662" spans="1:2" x14ac:dyDescent="0.25">
      <c r="A10662" t="s">
        <v>8692</v>
      </c>
      <c r="B10662" t="s">
        <v>17813</v>
      </c>
    </row>
    <row r="10663" spans="1:2" x14ac:dyDescent="0.25">
      <c r="A10663" t="s">
        <v>8693</v>
      </c>
      <c r="B10663" t="s">
        <v>17813</v>
      </c>
    </row>
    <row r="10664" spans="1:2" x14ac:dyDescent="0.25">
      <c r="A10664" t="s">
        <v>8694</v>
      </c>
      <c r="B10664" t="s">
        <v>17813</v>
      </c>
    </row>
    <row r="10665" spans="1:2" x14ac:dyDescent="0.25">
      <c r="A10665" t="s">
        <v>8695</v>
      </c>
      <c r="B10665" t="s">
        <v>17813</v>
      </c>
    </row>
    <row r="10666" spans="1:2" x14ac:dyDescent="0.25">
      <c r="A10666" t="s">
        <v>8696</v>
      </c>
      <c r="B10666" t="s">
        <v>17813</v>
      </c>
    </row>
    <row r="10667" spans="1:2" x14ac:dyDescent="0.25">
      <c r="A10667" t="s">
        <v>8697</v>
      </c>
      <c r="B10667" t="s">
        <v>17813</v>
      </c>
    </row>
    <row r="10668" spans="1:2" x14ac:dyDescent="0.25">
      <c r="A10668" t="s">
        <v>2203</v>
      </c>
      <c r="B10668" t="s">
        <v>17814</v>
      </c>
    </row>
    <row r="10669" spans="1:2" x14ac:dyDescent="0.25">
      <c r="A10669" t="s">
        <v>8698</v>
      </c>
      <c r="B10669" t="s">
        <v>17814</v>
      </c>
    </row>
    <row r="10670" spans="1:2" x14ac:dyDescent="0.25">
      <c r="A10670" t="s">
        <v>8699</v>
      </c>
      <c r="B10670" t="s">
        <v>17814</v>
      </c>
    </row>
    <row r="10671" spans="1:2" x14ac:dyDescent="0.25">
      <c r="A10671" t="s">
        <v>2129</v>
      </c>
      <c r="B10671" t="s">
        <v>17814</v>
      </c>
    </row>
    <row r="10672" spans="1:2" x14ac:dyDescent="0.25">
      <c r="A10672" t="s">
        <v>8191</v>
      </c>
      <c r="B10672" t="s">
        <v>17814</v>
      </c>
    </row>
    <row r="10673" spans="1:2" x14ac:dyDescent="0.25">
      <c r="A10673" t="s">
        <v>8700</v>
      </c>
      <c r="B10673" t="s">
        <v>17814</v>
      </c>
    </row>
    <row r="10674" spans="1:2" x14ac:dyDescent="0.25">
      <c r="A10674" t="s">
        <v>2134</v>
      </c>
      <c r="B10674" t="s">
        <v>17814</v>
      </c>
    </row>
    <row r="10675" spans="1:2" x14ac:dyDescent="0.25">
      <c r="A10675" t="s">
        <v>8701</v>
      </c>
      <c r="B10675" t="s">
        <v>17814</v>
      </c>
    </row>
    <row r="10676" spans="1:2" x14ac:dyDescent="0.25">
      <c r="A10676" t="s">
        <v>7462</v>
      </c>
      <c r="B10676" t="s">
        <v>17814</v>
      </c>
    </row>
    <row r="10677" spans="1:2" x14ac:dyDescent="0.25">
      <c r="A10677" t="s">
        <v>8702</v>
      </c>
      <c r="B10677" t="s">
        <v>17814</v>
      </c>
    </row>
    <row r="10678" spans="1:2" x14ac:dyDescent="0.25">
      <c r="A10678" t="s">
        <v>8703</v>
      </c>
      <c r="B10678" t="s">
        <v>17814</v>
      </c>
    </row>
    <row r="10679" spans="1:2" x14ac:dyDescent="0.25">
      <c r="A10679" t="s">
        <v>8704</v>
      </c>
      <c r="B10679" t="s">
        <v>17814</v>
      </c>
    </row>
    <row r="10680" spans="1:2" x14ac:dyDescent="0.25">
      <c r="A10680" t="s">
        <v>8705</v>
      </c>
      <c r="B10680" t="s">
        <v>17814</v>
      </c>
    </row>
    <row r="10681" spans="1:2" x14ac:dyDescent="0.25">
      <c r="A10681" t="s">
        <v>2145</v>
      </c>
      <c r="B10681" t="s">
        <v>17814</v>
      </c>
    </row>
    <row r="10682" spans="1:2" x14ac:dyDescent="0.25">
      <c r="A10682" t="s">
        <v>1988</v>
      </c>
      <c r="B10682" t="s">
        <v>17814</v>
      </c>
    </row>
    <row r="10683" spans="1:2" x14ac:dyDescent="0.25">
      <c r="A10683" t="s">
        <v>8706</v>
      </c>
      <c r="B10683" t="s">
        <v>17814</v>
      </c>
    </row>
    <row r="10684" spans="1:2" x14ac:dyDescent="0.25">
      <c r="A10684" t="s">
        <v>2148</v>
      </c>
      <c r="B10684" t="s">
        <v>17814</v>
      </c>
    </row>
    <row r="10685" spans="1:2" x14ac:dyDescent="0.25">
      <c r="A10685" t="s">
        <v>7469</v>
      </c>
      <c r="B10685" t="s">
        <v>17814</v>
      </c>
    </row>
    <row r="10686" spans="1:2" x14ac:dyDescent="0.25">
      <c r="A10686" t="s">
        <v>2151</v>
      </c>
      <c r="B10686" t="s">
        <v>17814</v>
      </c>
    </row>
    <row r="10687" spans="1:2" x14ac:dyDescent="0.25">
      <c r="A10687" t="s">
        <v>8707</v>
      </c>
      <c r="B10687" t="s">
        <v>17814</v>
      </c>
    </row>
    <row r="10688" spans="1:2" x14ac:dyDescent="0.25">
      <c r="A10688" t="s">
        <v>3278</v>
      </c>
      <c r="B10688" t="s">
        <v>17814</v>
      </c>
    </row>
    <row r="10689" spans="1:2" x14ac:dyDescent="0.25">
      <c r="A10689" t="s">
        <v>8708</v>
      </c>
      <c r="B10689" t="s">
        <v>17814</v>
      </c>
    </row>
    <row r="10690" spans="1:2" x14ac:dyDescent="0.25">
      <c r="A10690" t="s">
        <v>8709</v>
      </c>
      <c r="B10690" t="s">
        <v>17814</v>
      </c>
    </row>
    <row r="10691" spans="1:2" x14ac:dyDescent="0.25">
      <c r="A10691" t="s">
        <v>8710</v>
      </c>
      <c r="B10691" t="s">
        <v>17814</v>
      </c>
    </row>
    <row r="10692" spans="1:2" x14ac:dyDescent="0.25">
      <c r="A10692" t="s">
        <v>2162</v>
      </c>
      <c r="B10692" t="s">
        <v>17814</v>
      </c>
    </row>
    <row r="10693" spans="1:2" x14ac:dyDescent="0.25">
      <c r="A10693" t="s">
        <v>8711</v>
      </c>
      <c r="B10693" t="s">
        <v>17814</v>
      </c>
    </row>
    <row r="10694" spans="1:2" x14ac:dyDescent="0.25">
      <c r="A10694" t="s">
        <v>8178</v>
      </c>
      <c r="B10694" t="s">
        <v>17814</v>
      </c>
    </row>
    <row r="10695" spans="1:2" x14ac:dyDescent="0.25">
      <c r="A10695" t="s">
        <v>2213</v>
      </c>
      <c r="B10695" t="s">
        <v>17814</v>
      </c>
    </row>
    <row r="10696" spans="1:2" x14ac:dyDescent="0.25">
      <c r="A10696" t="s">
        <v>3280</v>
      </c>
      <c r="B10696" t="s">
        <v>17814</v>
      </c>
    </row>
    <row r="10697" spans="1:2" x14ac:dyDescent="0.25">
      <c r="A10697" t="s">
        <v>8712</v>
      </c>
      <c r="B10697" t="s">
        <v>17814</v>
      </c>
    </row>
    <row r="10698" spans="1:2" x14ac:dyDescent="0.25">
      <c r="A10698" t="s">
        <v>2159</v>
      </c>
      <c r="B10698" t="s">
        <v>17814</v>
      </c>
    </row>
    <row r="10699" spans="1:2" x14ac:dyDescent="0.25">
      <c r="A10699" t="s">
        <v>8713</v>
      </c>
      <c r="B10699" t="s">
        <v>17814</v>
      </c>
    </row>
    <row r="10700" spans="1:2" x14ac:dyDescent="0.25">
      <c r="A10700" t="s">
        <v>8714</v>
      </c>
      <c r="B10700" t="s">
        <v>17814</v>
      </c>
    </row>
    <row r="10701" spans="1:2" x14ac:dyDescent="0.25">
      <c r="A10701" t="s">
        <v>8715</v>
      </c>
      <c r="B10701" t="s">
        <v>17814</v>
      </c>
    </row>
    <row r="10702" spans="1:2" x14ac:dyDescent="0.25">
      <c r="A10702" t="s">
        <v>8716</v>
      </c>
      <c r="B10702" t="s">
        <v>17814</v>
      </c>
    </row>
    <row r="10703" spans="1:2" x14ac:dyDescent="0.25">
      <c r="A10703" t="s">
        <v>2216</v>
      </c>
      <c r="B10703" t="s">
        <v>17814</v>
      </c>
    </row>
    <row r="10704" spans="1:2" x14ac:dyDescent="0.25">
      <c r="A10704" t="s">
        <v>8717</v>
      </c>
      <c r="B10704" t="s">
        <v>17814</v>
      </c>
    </row>
    <row r="10705" spans="1:2" x14ac:dyDescent="0.25">
      <c r="A10705" t="s">
        <v>8718</v>
      </c>
      <c r="B10705" t="s">
        <v>17814</v>
      </c>
    </row>
    <row r="10706" spans="1:2" x14ac:dyDescent="0.25">
      <c r="A10706" t="s">
        <v>8719</v>
      </c>
      <c r="B10706" t="s">
        <v>17814</v>
      </c>
    </row>
    <row r="10707" spans="1:2" x14ac:dyDescent="0.25">
      <c r="A10707" t="s">
        <v>8720</v>
      </c>
      <c r="B10707" t="s">
        <v>17814</v>
      </c>
    </row>
    <row r="10708" spans="1:2" x14ac:dyDescent="0.25">
      <c r="A10708" t="s">
        <v>8721</v>
      </c>
      <c r="B10708" t="s">
        <v>17814</v>
      </c>
    </row>
    <row r="10709" spans="1:2" x14ac:dyDescent="0.25">
      <c r="A10709" t="s">
        <v>8722</v>
      </c>
      <c r="B10709" t="s">
        <v>17814</v>
      </c>
    </row>
    <row r="10710" spans="1:2" x14ac:dyDescent="0.25">
      <c r="A10710" t="s">
        <v>2217</v>
      </c>
      <c r="B10710" t="s">
        <v>17814</v>
      </c>
    </row>
    <row r="10711" spans="1:2" x14ac:dyDescent="0.25">
      <c r="A10711" t="s">
        <v>8120</v>
      </c>
      <c r="B10711" t="s">
        <v>17814</v>
      </c>
    </row>
    <row r="10712" spans="1:2" x14ac:dyDescent="0.25">
      <c r="A10712" t="s">
        <v>8177</v>
      </c>
      <c r="B10712" t="s">
        <v>17814</v>
      </c>
    </row>
    <row r="10713" spans="1:2" x14ac:dyDescent="0.25">
      <c r="A10713" t="s">
        <v>8127</v>
      </c>
      <c r="B10713" t="s">
        <v>17814</v>
      </c>
    </row>
    <row r="10714" spans="1:2" x14ac:dyDescent="0.25">
      <c r="A10714" t="s">
        <v>8128</v>
      </c>
      <c r="B10714" t="s">
        <v>17814</v>
      </c>
    </row>
    <row r="10715" spans="1:2" x14ac:dyDescent="0.25">
      <c r="A10715" t="s">
        <v>2220</v>
      </c>
      <c r="B10715" t="s">
        <v>17814</v>
      </c>
    </row>
    <row r="10716" spans="1:2" x14ac:dyDescent="0.25">
      <c r="A10716" t="s">
        <v>8119</v>
      </c>
      <c r="B10716" t="s">
        <v>17814</v>
      </c>
    </row>
    <row r="10717" spans="1:2" x14ac:dyDescent="0.25">
      <c r="A10717" t="s">
        <v>8723</v>
      </c>
      <c r="B10717" t="s">
        <v>17814</v>
      </c>
    </row>
    <row r="10718" spans="1:2" x14ac:dyDescent="0.25">
      <c r="A10718" t="s">
        <v>5598</v>
      </c>
      <c r="B10718" t="s">
        <v>17814</v>
      </c>
    </row>
    <row r="10719" spans="1:2" x14ac:dyDescent="0.25">
      <c r="A10719" t="s">
        <v>6811</v>
      </c>
      <c r="B10719" t="s">
        <v>17814</v>
      </c>
    </row>
    <row r="10720" spans="1:2" x14ac:dyDescent="0.25">
      <c r="A10720" t="s">
        <v>8724</v>
      </c>
      <c r="B10720" t="s">
        <v>17814</v>
      </c>
    </row>
    <row r="10721" spans="1:2" x14ac:dyDescent="0.25">
      <c r="A10721" t="s">
        <v>8725</v>
      </c>
      <c r="B10721" t="s">
        <v>17814</v>
      </c>
    </row>
    <row r="10722" spans="1:2" x14ac:dyDescent="0.25">
      <c r="A10722" t="s">
        <v>8726</v>
      </c>
      <c r="B10722" t="s">
        <v>17814</v>
      </c>
    </row>
    <row r="10723" spans="1:2" x14ac:dyDescent="0.25">
      <c r="A10723" t="s">
        <v>8727</v>
      </c>
      <c r="B10723" t="s">
        <v>17814</v>
      </c>
    </row>
    <row r="10724" spans="1:2" x14ac:dyDescent="0.25">
      <c r="A10724" t="s">
        <v>8132</v>
      </c>
      <c r="B10724" t="s">
        <v>17814</v>
      </c>
    </row>
    <row r="10725" spans="1:2" x14ac:dyDescent="0.25">
      <c r="A10725" t="s">
        <v>8728</v>
      </c>
      <c r="B10725" t="s">
        <v>17814</v>
      </c>
    </row>
    <row r="10726" spans="1:2" x14ac:dyDescent="0.25">
      <c r="A10726" t="s">
        <v>8729</v>
      </c>
      <c r="B10726" t="s">
        <v>17814</v>
      </c>
    </row>
    <row r="10727" spans="1:2" x14ac:dyDescent="0.25">
      <c r="A10727" t="s">
        <v>5605</v>
      </c>
      <c r="B10727" t="s">
        <v>17814</v>
      </c>
    </row>
    <row r="10728" spans="1:2" x14ac:dyDescent="0.25">
      <c r="A10728" t="s">
        <v>8730</v>
      </c>
      <c r="B10728" t="s">
        <v>17814</v>
      </c>
    </row>
    <row r="10729" spans="1:2" x14ac:dyDescent="0.25">
      <c r="A10729" t="s">
        <v>8731</v>
      </c>
      <c r="B10729" t="s">
        <v>17814</v>
      </c>
    </row>
    <row r="10730" spans="1:2" x14ac:dyDescent="0.25">
      <c r="A10730" t="s">
        <v>8732</v>
      </c>
      <c r="B10730" t="s">
        <v>17814</v>
      </c>
    </row>
    <row r="10731" spans="1:2" x14ac:dyDescent="0.25">
      <c r="A10731" t="s">
        <v>8733</v>
      </c>
      <c r="B10731" t="s">
        <v>17814</v>
      </c>
    </row>
    <row r="10732" spans="1:2" x14ac:dyDescent="0.25">
      <c r="A10732" t="s">
        <v>2178</v>
      </c>
      <c r="B10732" t="s">
        <v>17814</v>
      </c>
    </row>
    <row r="10733" spans="1:2" x14ac:dyDescent="0.25">
      <c r="A10733" t="s">
        <v>8734</v>
      </c>
      <c r="B10733" t="s">
        <v>17814</v>
      </c>
    </row>
    <row r="10734" spans="1:2" x14ac:dyDescent="0.25">
      <c r="A10734" t="s">
        <v>8735</v>
      </c>
      <c r="B10734" t="s">
        <v>17814</v>
      </c>
    </row>
    <row r="10735" spans="1:2" x14ac:dyDescent="0.25">
      <c r="A10735" t="s">
        <v>8736</v>
      </c>
      <c r="B10735" t="s">
        <v>17814</v>
      </c>
    </row>
    <row r="10736" spans="1:2" x14ac:dyDescent="0.25">
      <c r="A10736" t="s">
        <v>8737</v>
      </c>
      <c r="B10736" t="s">
        <v>17814</v>
      </c>
    </row>
    <row r="10737" spans="1:2" x14ac:dyDescent="0.25">
      <c r="A10737" t="s">
        <v>8738</v>
      </c>
      <c r="B10737" t="s">
        <v>17814</v>
      </c>
    </row>
    <row r="10738" spans="1:2" x14ac:dyDescent="0.25">
      <c r="A10738" t="s">
        <v>8145</v>
      </c>
      <c r="B10738" t="s">
        <v>17814</v>
      </c>
    </row>
    <row r="10739" spans="1:2" x14ac:dyDescent="0.25">
      <c r="A10739" t="s">
        <v>2189</v>
      </c>
      <c r="B10739" t="s">
        <v>17814</v>
      </c>
    </row>
    <row r="10740" spans="1:2" x14ac:dyDescent="0.25">
      <c r="A10740" t="s">
        <v>3290</v>
      </c>
      <c r="B10740" t="s">
        <v>17814</v>
      </c>
    </row>
    <row r="10741" spans="1:2" x14ac:dyDescent="0.25">
      <c r="A10741" t="s">
        <v>8739</v>
      </c>
      <c r="B10741" t="s">
        <v>17814</v>
      </c>
    </row>
    <row r="10742" spans="1:2" x14ac:dyDescent="0.25">
      <c r="A10742" t="s">
        <v>3291</v>
      </c>
      <c r="B10742" t="s">
        <v>17814</v>
      </c>
    </row>
    <row r="10743" spans="1:2" x14ac:dyDescent="0.25">
      <c r="A10743" t="s">
        <v>3288</v>
      </c>
      <c r="B10743" t="s">
        <v>17814</v>
      </c>
    </row>
    <row r="10744" spans="1:2" x14ac:dyDescent="0.25">
      <c r="A10744" t="s">
        <v>8740</v>
      </c>
      <c r="B10744" t="s">
        <v>17814</v>
      </c>
    </row>
    <row r="10745" spans="1:2" x14ac:dyDescent="0.25">
      <c r="A10745" t="s">
        <v>8741</v>
      </c>
      <c r="B10745" t="s">
        <v>17814</v>
      </c>
    </row>
    <row r="10746" spans="1:2" x14ac:dyDescent="0.25">
      <c r="A10746" t="s">
        <v>8742</v>
      </c>
      <c r="B10746" t="s">
        <v>17814</v>
      </c>
    </row>
    <row r="10747" spans="1:2" x14ac:dyDescent="0.25">
      <c r="A10747" t="s">
        <v>8743</v>
      </c>
      <c r="B10747" t="s">
        <v>17814</v>
      </c>
    </row>
    <row r="10748" spans="1:2" x14ac:dyDescent="0.25">
      <c r="A10748" t="s">
        <v>8744</v>
      </c>
      <c r="B10748" t="s">
        <v>17814</v>
      </c>
    </row>
    <row r="10749" spans="1:2" x14ac:dyDescent="0.25">
      <c r="A10749" t="s">
        <v>8745</v>
      </c>
      <c r="B10749" t="s">
        <v>17814</v>
      </c>
    </row>
    <row r="10750" spans="1:2" x14ac:dyDescent="0.25">
      <c r="A10750" t="s">
        <v>8524</v>
      </c>
      <c r="B10750" t="s">
        <v>17814</v>
      </c>
    </row>
    <row r="10751" spans="1:2" x14ac:dyDescent="0.25">
      <c r="A10751" t="s">
        <v>8746</v>
      </c>
      <c r="B10751" t="s">
        <v>17814</v>
      </c>
    </row>
    <row r="10752" spans="1:2" x14ac:dyDescent="0.25">
      <c r="A10752" t="s">
        <v>8747</v>
      </c>
      <c r="B10752" t="s">
        <v>17814</v>
      </c>
    </row>
    <row r="10753" spans="1:2" x14ac:dyDescent="0.25">
      <c r="A10753" t="s">
        <v>475</v>
      </c>
      <c r="B10753" t="s">
        <v>17814</v>
      </c>
    </row>
    <row r="10754" spans="1:2" x14ac:dyDescent="0.25">
      <c r="A10754" t="s">
        <v>8748</v>
      </c>
      <c r="B10754" t="s">
        <v>17814</v>
      </c>
    </row>
    <row r="10755" spans="1:2" x14ac:dyDescent="0.25">
      <c r="A10755" t="s">
        <v>8749</v>
      </c>
      <c r="B10755" t="s">
        <v>17814</v>
      </c>
    </row>
    <row r="10756" spans="1:2" x14ac:dyDescent="0.25">
      <c r="A10756" t="s">
        <v>8750</v>
      </c>
      <c r="B10756" t="s">
        <v>17814</v>
      </c>
    </row>
    <row r="10757" spans="1:2" x14ac:dyDescent="0.25">
      <c r="A10757" t="s">
        <v>8751</v>
      </c>
      <c r="B10757" t="s">
        <v>17814</v>
      </c>
    </row>
    <row r="10758" spans="1:2" x14ac:dyDescent="0.25">
      <c r="A10758" t="s">
        <v>2226</v>
      </c>
      <c r="B10758" t="s">
        <v>17814</v>
      </c>
    </row>
    <row r="10759" spans="1:2" x14ac:dyDescent="0.25">
      <c r="A10759" t="s">
        <v>8752</v>
      </c>
      <c r="B10759" t="s">
        <v>17814</v>
      </c>
    </row>
    <row r="10760" spans="1:2" x14ac:dyDescent="0.25">
      <c r="A10760" t="s">
        <v>8753</v>
      </c>
      <c r="B10760" t="s">
        <v>17814</v>
      </c>
    </row>
    <row r="10761" spans="1:2" x14ac:dyDescent="0.25">
      <c r="A10761" t="s">
        <v>8754</v>
      </c>
      <c r="B10761" t="s">
        <v>17814</v>
      </c>
    </row>
    <row r="10762" spans="1:2" x14ac:dyDescent="0.25">
      <c r="A10762" t="s">
        <v>8755</v>
      </c>
      <c r="B10762" t="s">
        <v>17814</v>
      </c>
    </row>
    <row r="10763" spans="1:2" x14ac:dyDescent="0.25">
      <c r="A10763" t="s">
        <v>8756</v>
      </c>
      <c r="B10763" t="s">
        <v>17814</v>
      </c>
    </row>
    <row r="10764" spans="1:2" x14ac:dyDescent="0.25">
      <c r="A10764" t="s">
        <v>8757</v>
      </c>
      <c r="B10764" t="s">
        <v>17814</v>
      </c>
    </row>
    <row r="10765" spans="1:2" x14ac:dyDescent="0.25">
      <c r="A10765" t="s">
        <v>8758</v>
      </c>
      <c r="B10765" t="s">
        <v>17814</v>
      </c>
    </row>
    <row r="10766" spans="1:2" x14ac:dyDescent="0.25">
      <c r="A10766" t="s">
        <v>8167</v>
      </c>
      <c r="B10766" t="s">
        <v>17814</v>
      </c>
    </row>
    <row r="10767" spans="1:2" x14ac:dyDescent="0.25">
      <c r="A10767" t="s">
        <v>8759</v>
      </c>
      <c r="B10767" t="s">
        <v>17814</v>
      </c>
    </row>
    <row r="10768" spans="1:2" x14ac:dyDescent="0.25">
      <c r="A10768" t="s">
        <v>8760</v>
      </c>
      <c r="B10768" t="s">
        <v>17814</v>
      </c>
    </row>
    <row r="10769" spans="1:2" x14ac:dyDescent="0.25">
      <c r="A10769" t="s">
        <v>8761</v>
      </c>
      <c r="B10769" t="s">
        <v>17815</v>
      </c>
    </row>
    <row r="10770" spans="1:2" x14ac:dyDescent="0.25">
      <c r="A10770" t="s">
        <v>8762</v>
      </c>
      <c r="B10770" t="s">
        <v>17815</v>
      </c>
    </row>
    <row r="10771" spans="1:2" x14ac:dyDescent="0.25">
      <c r="A10771" t="s">
        <v>8763</v>
      </c>
      <c r="B10771" t="s">
        <v>17815</v>
      </c>
    </row>
    <row r="10772" spans="1:2" x14ac:dyDescent="0.25">
      <c r="A10772" t="s">
        <v>8764</v>
      </c>
      <c r="B10772" t="s">
        <v>17815</v>
      </c>
    </row>
    <row r="10773" spans="1:2" x14ac:dyDescent="0.25">
      <c r="A10773" t="s">
        <v>8765</v>
      </c>
      <c r="B10773" t="s">
        <v>17815</v>
      </c>
    </row>
    <row r="10774" spans="1:2" x14ac:dyDescent="0.25">
      <c r="A10774" t="s">
        <v>8766</v>
      </c>
      <c r="B10774" t="s">
        <v>17815</v>
      </c>
    </row>
    <row r="10775" spans="1:2" x14ac:dyDescent="0.25">
      <c r="A10775" t="s">
        <v>8767</v>
      </c>
      <c r="B10775" t="s">
        <v>17815</v>
      </c>
    </row>
    <row r="10776" spans="1:2" x14ac:dyDescent="0.25">
      <c r="A10776" t="s">
        <v>8768</v>
      </c>
      <c r="B10776" t="s">
        <v>17815</v>
      </c>
    </row>
    <row r="10777" spans="1:2" x14ac:dyDescent="0.25">
      <c r="A10777" t="s">
        <v>8769</v>
      </c>
      <c r="B10777" t="s">
        <v>17815</v>
      </c>
    </row>
    <row r="10778" spans="1:2" x14ac:dyDescent="0.25">
      <c r="A10778" t="s">
        <v>5095</v>
      </c>
      <c r="B10778" t="s">
        <v>17815</v>
      </c>
    </row>
    <row r="10779" spans="1:2" x14ac:dyDescent="0.25">
      <c r="A10779" t="s">
        <v>8770</v>
      </c>
      <c r="B10779" t="s">
        <v>17815</v>
      </c>
    </row>
    <row r="10780" spans="1:2" x14ac:dyDescent="0.25">
      <c r="A10780" t="s">
        <v>8771</v>
      </c>
      <c r="B10780" t="s">
        <v>17815</v>
      </c>
    </row>
    <row r="10781" spans="1:2" x14ac:dyDescent="0.25">
      <c r="A10781" t="s">
        <v>8772</v>
      </c>
      <c r="B10781" t="s">
        <v>17815</v>
      </c>
    </row>
    <row r="10782" spans="1:2" x14ac:dyDescent="0.25">
      <c r="A10782" t="s">
        <v>8773</v>
      </c>
      <c r="B10782" t="s">
        <v>17815</v>
      </c>
    </row>
    <row r="10783" spans="1:2" x14ac:dyDescent="0.25">
      <c r="A10783" t="s">
        <v>8773</v>
      </c>
      <c r="B10783" t="s">
        <v>17815</v>
      </c>
    </row>
    <row r="10784" spans="1:2" x14ac:dyDescent="0.25">
      <c r="A10784" t="s">
        <v>8774</v>
      </c>
      <c r="B10784" t="s">
        <v>17815</v>
      </c>
    </row>
    <row r="10785" spans="1:2" x14ac:dyDescent="0.25">
      <c r="A10785" t="s">
        <v>8775</v>
      </c>
      <c r="B10785" t="s">
        <v>17815</v>
      </c>
    </row>
    <row r="10786" spans="1:2" x14ac:dyDescent="0.25">
      <c r="A10786" t="s">
        <v>8776</v>
      </c>
      <c r="B10786" t="s">
        <v>17816</v>
      </c>
    </row>
    <row r="10787" spans="1:2" x14ac:dyDescent="0.25">
      <c r="A10787" t="s">
        <v>8777</v>
      </c>
      <c r="B10787" t="s">
        <v>17816</v>
      </c>
    </row>
    <row r="10788" spans="1:2" x14ac:dyDescent="0.25">
      <c r="A10788" t="s">
        <v>8778</v>
      </c>
      <c r="B10788" t="s">
        <v>17816</v>
      </c>
    </row>
    <row r="10789" spans="1:2" x14ac:dyDescent="0.25">
      <c r="A10789" t="s">
        <v>8779</v>
      </c>
      <c r="B10789" t="s">
        <v>17816</v>
      </c>
    </row>
    <row r="10790" spans="1:2" x14ac:dyDescent="0.25">
      <c r="A10790" t="s">
        <v>8780</v>
      </c>
      <c r="B10790" t="s">
        <v>17816</v>
      </c>
    </row>
    <row r="10791" spans="1:2" x14ac:dyDescent="0.25">
      <c r="A10791" t="s">
        <v>8781</v>
      </c>
      <c r="B10791" t="s">
        <v>17816</v>
      </c>
    </row>
    <row r="10792" spans="1:2" x14ac:dyDescent="0.25">
      <c r="A10792" t="s">
        <v>8782</v>
      </c>
      <c r="B10792" t="s">
        <v>17816</v>
      </c>
    </row>
    <row r="10793" spans="1:2" x14ac:dyDescent="0.25">
      <c r="A10793" t="s">
        <v>8783</v>
      </c>
      <c r="B10793" t="s">
        <v>17816</v>
      </c>
    </row>
    <row r="10794" spans="1:2" x14ac:dyDescent="0.25">
      <c r="A10794" t="s">
        <v>8784</v>
      </c>
      <c r="B10794" t="s">
        <v>17816</v>
      </c>
    </row>
    <row r="10795" spans="1:2" x14ac:dyDescent="0.25">
      <c r="A10795" t="s">
        <v>8785</v>
      </c>
      <c r="B10795" t="s">
        <v>17816</v>
      </c>
    </row>
    <row r="10796" spans="1:2" x14ac:dyDescent="0.25">
      <c r="A10796" t="s">
        <v>8786</v>
      </c>
      <c r="B10796" t="s">
        <v>17816</v>
      </c>
    </row>
    <row r="10797" spans="1:2" x14ac:dyDescent="0.25">
      <c r="A10797" t="s">
        <v>8787</v>
      </c>
      <c r="B10797" t="s">
        <v>17816</v>
      </c>
    </row>
    <row r="10798" spans="1:2" x14ac:dyDescent="0.25">
      <c r="A10798" t="s">
        <v>8788</v>
      </c>
      <c r="B10798" t="s">
        <v>17816</v>
      </c>
    </row>
    <row r="10799" spans="1:2" x14ac:dyDescent="0.25">
      <c r="A10799" t="s">
        <v>8789</v>
      </c>
      <c r="B10799" t="s">
        <v>17816</v>
      </c>
    </row>
    <row r="10800" spans="1:2" x14ac:dyDescent="0.25">
      <c r="A10800" t="s">
        <v>8790</v>
      </c>
      <c r="B10800" t="s">
        <v>17816</v>
      </c>
    </row>
    <row r="10801" spans="1:2" x14ac:dyDescent="0.25">
      <c r="A10801" t="s">
        <v>8791</v>
      </c>
      <c r="B10801" t="s">
        <v>17817</v>
      </c>
    </row>
    <row r="10802" spans="1:2" x14ac:dyDescent="0.25">
      <c r="A10802" t="s">
        <v>8792</v>
      </c>
      <c r="B10802" t="s">
        <v>17817</v>
      </c>
    </row>
    <row r="10803" spans="1:2" x14ac:dyDescent="0.25">
      <c r="A10803" t="s">
        <v>8793</v>
      </c>
      <c r="B10803" t="s">
        <v>17817</v>
      </c>
    </row>
    <row r="10804" spans="1:2" x14ac:dyDescent="0.25">
      <c r="A10804" t="s">
        <v>8794</v>
      </c>
      <c r="B10804" t="s">
        <v>17817</v>
      </c>
    </row>
    <row r="10805" spans="1:2" x14ac:dyDescent="0.25">
      <c r="A10805" t="s">
        <v>8795</v>
      </c>
      <c r="B10805" t="s">
        <v>17817</v>
      </c>
    </row>
    <row r="10806" spans="1:2" x14ac:dyDescent="0.25">
      <c r="A10806" t="s">
        <v>8796</v>
      </c>
      <c r="B10806" t="s">
        <v>17817</v>
      </c>
    </row>
    <row r="10807" spans="1:2" x14ac:dyDescent="0.25">
      <c r="A10807" t="s">
        <v>8797</v>
      </c>
      <c r="B10807" t="s">
        <v>17817</v>
      </c>
    </row>
    <row r="10808" spans="1:2" x14ac:dyDescent="0.25">
      <c r="A10808" t="s">
        <v>8798</v>
      </c>
      <c r="B10808" t="s">
        <v>17817</v>
      </c>
    </row>
    <row r="10809" spans="1:2" x14ac:dyDescent="0.25">
      <c r="A10809" t="s">
        <v>8799</v>
      </c>
      <c r="B10809" t="s">
        <v>17817</v>
      </c>
    </row>
    <row r="10810" spans="1:2" x14ac:dyDescent="0.25">
      <c r="A10810" t="s">
        <v>8800</v>
      </c>
      <c r="B10810" t="s">
        <v>17817</v>
      </c>
    </row>
    <row r="10811" spans="1:2" x14ac:dyDescent="0.25">
      <c r="A10811" t="s">
        <v>8801</v>
      </c>
      <c r="B10811" t="s">
        <v>17817</v>
      </c>
    </row>
    <row r="10812" spans="1:2" x14ac:dyDescent="0.25">
      <c r="A10812" t="s">
        <v>8802</v>
      </c>
      <c r="B10812" t="s">
        <v>17817</v>
      </c>
    </row>
    <row r="10813" spans="1:2" x14ac:dyDescent="0.25">
      <c r="A10813" t="s">
        <v>6377</v>
      </c>
      <c r="B10813" t="s">
        <v>17817</v>
      </c>
    </row>
    <row r="10814" spans="1:2" x14ac:dyDescent="0.25">
      <c r="A10814" t="s">
        <v>8803</v>
      </c>
      <c r="B10814" t="s">
        <v>17817</v>
      </c>
    </row>
    <row r="10815" spans="1:2" x14ac:dyDescent="0.25">
      <c r="A10815" t="s">
        <v>6381</v>
      </c>
      <c r="B10815" t="s">
        <v>17817</v>
      </c>
    </row>
    <row r="10816" spans="1:2" x14ac:dyDescent="0.25">
      <c r="A10816" t="s">
        <v>8804</v>
      </c>
      <c r="B10816" t="s">
        <v>17817</v>
      </c>
    </row>
    <row r="10817" spans="1:2" x14ac:dyDescent="0.25">
      <c r="A10817" t="s">
        <v>8805</v>
      </c>
      <c r="B10817" t="s">
        <v>17817</v>
      </c>
    </row>
    <row r="10818" spans="1:2" x14ac:dyDescent="0.25">
      <c r="A10818" t="s">
        <v>8806</v>
      </c>
      <c r="B10818" t="s">
        <v>17817</v>
      </c>
    </row>
    <row r="10819" spans="1:2" x14ac:dyDescent="0.25">
      <c r="A10819" t="s">
        <v>8807</v>
      </c>
      <c r="B10819" t="s">
        <v>17817</v>
      </c>
    </row>
    <row r="10820" spans="1:2" x14ac:dyDescent="0.25">
      <c r="A10820" t="s">
        <v>8808</v>
      </c>
      <c r="B10820" t="s">
        <v>17817</v>
      </c>
    </row>
    <row r="10821" spans="1:2" x14ac:dyDescent="0.25">
      <c r="A10821" t="s">
        <v>8809</v>
      </c>
      <c r="B10821" t="s">
        <v>17817</v>
      </c>
    </row>
    <row r="10822" spans="1:2" x14ac:dyDescent="0.25">
      <c r="A10822" t="s">
        <v>8810</v>
      </c>
      <c r="B10822" t="s">
        <v>17817</v>
      </c>
    </row>
    <row r="10823" spans="1:2" x14ac:dyDescent="0.25">
      <c r="A10823" t="s">
        <v>7718</v>
      </c>
      <c r="B10823" t="s">
        <v>17817</v>
      </c>
    </row>
    <row r="10824" spans="1:2" x14ac:dyDescent="0.25">
      <c r="A10824" t="s">
        <v>7717</v>
      </c>
      <c r="B10824" t="s">
        <v>17817</v>
      </c>
    </row>
    <row r="10825" spans="1:2" x14ac:dyDescent="0.25">
      <c r="A10825" t="s">
        <v>8811</v>
      </c>
      <c r="B10825" t="s">
        <v>17817</v>
      </c>
    </row>
    <row r="10826" spans="1:2" x14ac:dyDescent="0.25">
      <c r="A10826" t="s">
        <v>8812</v>
      </c>
      <c r="B10826" t="s">
        <v>17817</v>
      </c>
    </row>
    <row r="10827" spans="1:2" x14ac:dyDescent="0.25">
      <c r="A10827" t="s">
        <v>8813</v>
      </c>
      <c r="B10827" t="s">
        <v>17817</v>
      </c>
    </row>
    <row r="10828" spans="1:2" x14ac:dyDescent="0.25">
      <c r="A10828" t="s">
        <v>8814</v>
      </c>
      <c r="B10828" t="s">
        <v>17817</v>
      </c>
    </row>
    <row r="10829" spans="1:2" x14ac:dyDescent="0.25">
      <c r="A10829" t="s">
        <v>7721</v>
      </c>
      <c r="B10829" t="s">
        <v>17817</v>
      </c>
    </row>
    <row r="10830" spans="1:2" x14ac:dyDescent="0.25">
      <c r="A10830" t="s">
        <v>8815</v>
      </c>
      <c r="B10830" t="s">
        <v>17817</v>
      </c>
    </row>
    <row r="10831" spans="1:2" x14ac:dyDescent="0.25">
      <c r="A10831" t="s">
        <v>8816</v>
      </c>
      <c r="B10831" t="s">
        <v>17817</v>
      </c>
    </row>
    <row r="10832" spans="1:2" x14ac:dyDescent="0.25">
      <c r="A10832" t="s">
        <v>8817</v>
      </c>
      <c r="B10832" t="s">
        <v>17817</v>
      </c>
    </row>
    <row r="10833" spans="1:2" x14ac:dyDescent="0.25">
      <c r="A10833" t="s">
        <v>8818</v>
      </c>
      <c r="B10833" t="s">
        <v>17817</v>
      </c>
    </row>
    <row r="10834" spans="1:2" x14ac:dyDescent="0.25">
      <c r="A10834" t="s">
        <v>6391</v>
      </c>
      <c r="B10834" t="s">
        <v>17817</v>
      </c>
    </row>
    <row r="10835" spans="1:2" x14ac:dyDescent="0.25">
      <c r="A10835" t="s">
        <v>7723</v>
      </c>
      <c r="B10835" t="s">
        <v>17817</v>
      </c>
    </row>
    <row r="10836" spans="1:2" x14ac:dyDescent="0.25">
      <c r="A10836" t="s">
        <v>6392</v>
      </c>
      <c r="B10836" t="s">
        <v>17817</v>
      </c>
    </row>
    <row r="10837" spans="1:2" x14ac:dyDescent="0.25">
      <c r="A10837" t="s">
        <v>8819</v>
      </c>
      <c r="B10837" t="s">
        <v>17817</v>
      </c>
    </row>
    <row r="10838" spans="1:2" x14ac:dyDescent="0.25">
      <c r="A10838" t="s">
        <v>8820</v>
      </c>
      <c r="B10838" t="s">
        <v>17817</v>
      </c>
    </row>
    <row r="10839" spans="1:2" x14ac:dyDescent="0.25">
      <c r="A10839" t="s">
        <v>7728</v>
      </c>
      <c r="B10839" t="s">
        <v>17817</v>
      </c>
    </row>
    <row r="10840" spans="1:2" x14ac:dyDescent="0.25">
      <c r="A10840" t="s">
        <v>7729</v>
      </c>
      <c r="B10840" t="s">
        <v>17817</v>
      </c>
    </row>
    <row r="10841" spans="1:2" x14ac:dyDescent="0.25">
      <c r="A10841" t="s">
        <v>6418</v>
      </c>
      <c r="B10841" t="s">
        <v>17817</v>
      </c>
    </row>
    <row r="10842" spans="1:2" x14ac:dyDescent="0.25">
      <c r="A10842" t="s">
        <v>6395</v>
      </c>
      <c r="B10842" t="s">
        <v>17817</v>
      </c>
    </row>
    <row r="10843" spans="1:2" x14ac:dyDescent="0.25">
      <c r="A10843" t="s">
        <v>5470</v>
      </c>
      <c r="B10843" t="s">
        <v>17817</v>
      </c>
    </row>
    <row r="10844" spans="1:2" x14ac:dyDescent="0.25">
      <c r="A10844" t="s">
        <v>8821</v>
      </c>
      <c r="B10844" t="s">
        <v>17817</v>
      </c>
    </row>
    <row r="10845" spans="1:2" x14ac:dyDescent="0.25">
      <c r="A10845" t="s">
        <v>8822</v>
      </c>
      <c r="B10845" t="s">
        <v>17817</v>
      </c>
    </row>
    <row r="10846" spans="1:2" x14ac:dyDescent="0.25">
      <c r="A10846" t="s">
        <v>8823</v>
      </c>
      <c r="B10846" t="s">
        <v>17817</v>
      </c>
    </row>
    <row r="10847" spans="1:2" x14ac:dyDescent="0.25">
      <c r="A10847" t="s">
        <v>8824</v>
      </c>
      <c r="B10847" t="s">
        <v>17817</v>
      </c>
    </row>
    <row r="10848" spans="1:2" x14ac:dyDescent="0.25">
      <c r="A10848" t="s">
        <v>8825</v>
      </c>
      <c r="B10848" t="s">
        <v>17817</v>
      </c>
    </row>
    <row r="10849" spans="1:2" x14ac:dyDescent="0.25">
      <c r="A10849" t="s">
        <v>8826</v>
      </c>
      <c r="B10849" t="s">
        <v>17817</v>
      </c>
    </row>
    <row r="10850" spans="1:2" x14ac:dyDescent="0.25">
      <c r="A10850" t="s">
        <v>8827</v>
      </c>
      <c r="B10850" t="s">
        <v>17817</v>
      </c>
    </row>
    <row r="10851" spans="1:2" x14ac:dyDescent="0.25">
      <c r="A10851" t="s">
        <v>8828</v>
      </c>
      <c r="B10851" t="s">
        <v>17817</v>
      </c>
    </row>
    <row r="10852" spans="1:2" x14ac:dyDescent="0.25">
      <c r="A10852" t="s">
        <v>8829</v>
      </c>
      <c r="B10852" t="s">
        <v>17818</v>
      </c>
    </row>
    <row r="10853" spans="1:2" x14ac:dyDescent="0.25">
      <c r="A10853" t="s">
        <v>8830</v>
      </c>
      <c r="B10853" t="s">
        <v>17818</v>
      </c>
    </row>
    <row r="10854" spans="1:2" x14ac:dyDescent="0.25">
      <c r="A10854" t="s">
        <v>8831</v>
      </c>
      <c r="B10854" t="s">
        <v>17818</v>
      </c>
    </row>
    <row r="10855" spans="1:2" x14ac:dyDescent="0.25">
      <c r="A10855" t="s">
        <v>8832</v>
      </c>
      <c r="B10855" t="s">
        <v>17819</v>
      </c>
    </row>
    <row r="10856" spans="1:2" x14ac:dyDescent="0.25">
      <c r="A10856" t="s">
        <v>6377</v>
      </c>
      <c r="B10856" t="s">
        <v>17819</v>
      </c>
    </row>
    <row r="10857" spans="1:2" x14ac:dyDescent="0.25">
      <c r="A10857" t="s">
        <v>6862</v>
      </c>
      <c r="B10857" t="s">
        <v>17819</v>
      </c>
    </row>
    <row r="10858" spans="1:2" x14ac:dyDescent="0.25">
      <c r="A10858" t="s">
        <v>6859</v>
      </c>
      <c r="B10858" t="s">
        <v>17819</v>
      </c>
    </row>
    <row r="10859" spans="1:2" x14ac:dyDescent="0.25">
      <c r="A10859" t="s">
        <v>8833</v>
      </c>
      <c r="B10859" t="s">
        <v>17820</v>
      </c>
    </row>
    <row r="10860" spans="1:2" x14ac:dyDescent="0.25">
      <c r="A10860" t="s">
        <v>8834</v>
      </c>
      <c r="B10860" t="s">
        <v>17820</v>
      </c>
    </row>
    <row r="10861" spans="1:2" x14ac:dyDescent="0.25">
      <c r="A10861" t="s">
        <v>8835</v>
      </c>
      <c r="B10861" t="s">
        <v>17820</v>
      </c>
    </row>
    <row r="10862" spans="1:2" x14ac:dyDescent="0.25">
      <c r="A10862" t="s">
        <v>8836</v>
      </c>
      <c r="B10862" t="s">
        <v>17820</v>
      </c>
    </row>
    <row r="10863" spans="1:2" x14ac:dyDescent="0.25">
      <c r="A10863" t="s">
        <v>8837</v>
      </c>
      <c r="B10863" t="s">
        <v>17820</v>
      </c>
    </row>
    <row r="10864" spans="1:2" x14ac:dyDescent="0.25">
      <c r="A10864" t="s">
        <v>8838</v>
      </c>
      <c r="B10864" t="s">
        <v>17820</v>
      </c>
    </row>
    <row r="10865" spans="1:2" x14ac:dyDescent="0.25">
      <c r="A10865" t="s">
        <v>8839</v>
      </c>
      <c r="B10865" t="s">
        <v>17820</v>
      </c>
    </row>
    <row r="10866" spans="1:2" x14ac:dyDescent="0.25">
      <c r="A10866" t="s">
        <v>8840</v>
      </c>
      <c r="B10866" t="s">
        <v>17820</v>
      </c>
    </row>
    <row r="10867" spans="1:2" x14ac:dyDescent="0.25">
      <c r="A10867" t="s">
        <v>8841</v>
      </c>
      <c r="B10867" t="s">
        <v>17820</v>
      </c>
    </row>
    <row r="10868" spans="1:2" x14ac:dyDescent="0.25">
      <c r="A10868" t="s">
        <v>8842</v>
      </c>
      <c r="B10868" t="s">
        <v>17820</v>
      </c>
    </row>
    <row r="10869" spans="1:2" x14ac:dyDescent="0.25">
      <c r="A10869" t="s">
        <v>8843</v>
      </c>
      <c r="B10869" t="s">
        <v>17820</v>
      </c>
    </row>
    <row r="10870" spans="1:2" x14ac:dyDescent="0.25">
      <c r="A10870" t="s">
        <v>8844</v>
      </c>
      <c r="B10870" t="s">
        <v>17820</v>
      </c>
    </row>
    <row r="10871" spans="1:2" x14ac:dyDescent="0.25">
      <c r="A10871" t="s">
        <v>8845</v>
      </c>
      <c r="B10871" t="s">
        <v>17820</v>
      </c>
    </row>
    <row r="10872" spans="1:2" x14ac:dyDescent="0.25">
      <c r="A10872" t="s">
        <v>8846</v>
      </c>
      <c r="B10872" t="s">
        <v>17820</v>
      </c>
    </row>
    <row r="10873" spans="1:2" x14ac:dyDescent="0.25">
      <c r="A10873" t="s">
        <v>8847</v>
      </c>
      <c r="B10873" t="s">
        <v>17820</v>
      </c>
    </row>
    <row r="10874" spans="1:2" x14ac:dyDescent="0.25">
      <c r="A10874" t="s">
        <v>8848</v>
      </c>
      <c r="B10874" t="s">
        <v>17820</v>
      </c>
    </row>
    <row r="10875" spans="1:2" x14ac:dyDescent="0.25">
      <c r="A10875" t="s">
        <v>8849</v>
      </c>
      <c r="B10875" t="s">
        <v>17820</v>
      </c>
    </row>
    <row r="10876" spans="1:2" x14ac:dyDescent="0.25">
      <c r="A10876" t="s">
        <v>8850</v>
      </c>
      <c r="B10876" t="s">
        <v>17820</v>
      </c>
    </row>
    <row r="10877" spans="1:2" x14ac:dyDescent="0.25">
      <c r="A10877" t="s">
        <v>8851</v>
      </c>
      <c r="B10877" t="s">
        <v>17821</v>
      </c>
    </row>
    <row r="10878" spans="1:2" x14ac:dyDescent="0.25">
      <c r="A10878" t="s">
        <v>8852</v>
      </c>
      <c r="B10878" t="s">
        <v>17821</v>
      </c>
    </row>
    <row r="10879" spans="1:2" x14ac:dyDescent="0.25">
      <c r="A10879" t="s">
        <v>8853</v>
      </c>
      <c r="B10879" t="s">
        <v>17822</v>
      </c>
    </row>
    <row r="10880" spans="1:2" x14ac:dyDescent="0.25">
      <c r="A10880" t="s">
        <v>8854</v>
      </c>
      <c r="B10880" t="s">
        <v>17822</v>
      </c>
    </row>
    <row r="10881" spans="1:2" x14ac:dyDescent="0.25">
      <c r="A10881" t="s">
        <v>8855</v>
      </c>
      <c r="B10881" t="s">
        <v>17822</v>
      </c>
    </row>
    <row r="10882" spans="1:2" x14ac:dyDescent="0.25">
      <c r="A10882" t="s">
        <v>8856</v>
      </c>
      <c r="B10882" t="s">
        <v>17822</v>
      </c>
    </row>
    <row r="10883" spans="1:2" x14ac:dyDescent="0.25">
      <c r="A10883" t="s">
        <v>8857</v>
      </c>
      <c r="B10883" t="s">
        <v>17823</v>
      </c>
    </row>
    <row r="10884" spans="1:2" x14ac:dyDescent="0.25">
      <c r="A10884" t="s">
        <v>8858</v>
      </c>
      <c r="B10884" t="s">
        <v>17823</v>
      </c>
    </row>
    <row r="10885" spans="1:2" x14ac:dyDescent="0.25">
      <c r="A10885" t="s">
        <v>8859</v>
      </c>
      <c r="B10885" t="s">
        <v>17823</v>
      </c>
    </row>
    <row r="10886" spans="1:2" x14ac:dyDescent="0.25">
      <c r="A10886" t="s">
        <v>8860</v>
      </c>
      <c r="B10886" t="s">
        <v>17823</v>
      </c>
    </row>
    <row r="10887" spans="1:2" x14ac:dyDescent="0.25">
      <c r="A10887" t="s">
        <v>8861</v>
      </c>
      <c r="B10887" t="s">
        <v>17823</v>
      </c>
    </row>
    <row r="10888" spans="1:2" x14ac:dyDescent="0.25">
      <c r="A10888" t="s">
        <v>8862</v>
      </c>
      <c r="B10888" t="s">
        <v>17823</v>
      </c>
    </row>
    <row r="10889" spans="1:2" x14ac:dyDescent="0.25">
      <c r="A10889" t="s">
        <v>2118</v>
      </c>
      <c r="B10889" t="s">
        <v>17823</v>
      </c>
    </row>
    <row r="10890" spans="1:2" x14ac:dyDescent="0.25">
      <c r="A10890" t="s">
        <v>8863</v>
      </c>
      <c r="B10890" t="s">
        <v>17824</v>
      </c>
    </row>
    <row r="10891" spans="1:2" x14ac:dyDescent="0.25">
      <c r="A10891" t="s">
        <v>8864</v>
      </c>
      <c r="B10891" t="s">
        <v>17824</v>
      </c>
    </row>
    <row r="10892" spans="1:2" x14ac:dyDescent="0.25">
      <c r="A10892" t="s">
        <v>8865</v>
      </c>
      <c r="B10892" t="s">
        <v>17824</v>
      </c>
    </row>
    <row r="10893" spans="1:2" x14ac:dyDescent="0.25">
      <c r="A10893" t="s">
        <v>8866</v>
      </c>
      <c r="B10893" t="s">
        <v>17824</v>
      </c>
    </row>
    <row r="10894" spans="1:2" x14ac:dyDescent="0.25">
      <c r="A10894" t="s">
        <v>8867</v>
      </c>
      <c r="B10894" t="s">
        <v>17824</v>
      </c>
    </row>
    <row r="10895" spans="1:2" x14ac:dyDescent="0.25">
      <c r="A10895" t="s">
        <v>8868</v>
      </c>
      <c r="B10895" t="s">
        <v>17824</v>
      </c>
    </row>
    <row r="10896" spans="1:2" x14ac:dyDescent="0.25">
      <c r="A10896" t="s">
        <v>8869</v>
      </c>
      <c r="B10896" t="s">
        <v>17824</v>
      </c>
    </row>
    <row r="10897" spans="1:2" x14ac:dyDescent="0.25">
      <c r="A10897" t="s">
        <v>8870</v>
      </c>
      <c r="B10897" t="s">
        <v>17824</v>
      </c>
    </row>
    <row r="10898" spans="1:2" x14ac:dyDescent="0.25">
      <c r="A10898" t="s">
        <v>8871</v>
      </c>
      <c r="B10898" t="s">
        <v>17824</v>
      </c>
    </row>
    <row r="10899" spans="1:2" x14ac:dyDescent="0.25">
      <c r="A10899" t="s">
        <v>8872</v>
      </c>
      <c r="B10899" t="s">
        <v>17824</v>
      </c>
    </row>
    <row r="10900" spans="1:2" x14ac:dyDescent="0.25">
      <c r="A10900" t="s">
        <v>8873</v>
      </c>
      <c r="B10900" t="s">
        <v>17824</v>
      </c>
    </row>
    <row r="10901" spans="1:2" x14ac:dyDescent="0.25">
      <c r="A10901" t="s">
        <v>8874</v>
      </c>
      <c r="B10901" t="s">
        <v>17824</v>
      </c>
    </row>
    <row r="10902" spans="1:2" x14ac:dyDescent="0.25">
      <c r="A10902" t="s">
        <v>8875</v>
      </c>
      <c r="B10902" t="s">
        <v>17824</v>
      </c>
    </row>
    <row r="10903" spans="1:2" x14ac:dyDescent="0.25">
      <c r="A10903" t="s">
        <v>8876</v>
      </c>
      <c r="B10903" t="s">
        <v>17824</v>
      </c>
    </row>
    <row r="10904" spans="1:2" x14ac:dyDescent="0.25">
      <c r="A10904" t="s">
        <v>8877</v>
      </c>
      <c r="B10904" t="s">
        <v>17824</v>
      </c>
    </row>
    <row r="10905" spans="1:2" x14ac:dyDescent="0.25">
      <c r="A10905" t="s">
        <v>8878</v>
      </c>
      <c r="B10905" t="s">
        <v>17824</v>
      </c>
    </row>
    <row r="10906" spans="1:2" x14ac:dyDescent="0.25">
      <c r="A10906" t="s">
        <v>8879</v>
      </c>
      <c r="B10906" t="s">
        <v>17824</v>
      </c>
    </row>
    <row r="10907" spans="1:2" x14ac:dyDescent="0.25">
      <c r="A10907" t="s">
        <v>8880</v>
      </c>
      <c r="B10907" t="s">
        <v>17824</v>
      </c>
    </row>
    <row r="10908" spans="1:2" x14ac:dyDescent="0.25">
      <c r="A10908" t="s">
        <v>8881</v>
      </c>
      <c r="B10908" t="s">
        <v>17824</v>
      </c>
    </row>
    <row r="10909" spans="1:2" x14ac:dyDescent="0.25">
      <c r="A10909" t="s">
        <v>8882</v>
      </c>
      <c r="B10909" t="s">
        <v>17824</v>
      </c>
    </row>
    <row r="10910" spans="1:2" x14ac:dyDescent="0.25">
      <c r="A10910" t="s">
        <v>8883</v>
      </c>
      <c r="B10910" t="s">
        <v>17824</v>
      </c>
    </row>
    <row r="10911" spans="1:2" x14ac:dyDescent="0.25">
      <c r="A10911" t="s">
        <v>8884</v>
      </c>
      <c r="B10911" t="s">
        <v>17824</v>
      </c>
    </row>
    <row r="10912" spans="1:2" x14ac:dyDescent="0.25">
      <c r="A10912" t="s">
        <v>8885</v>
      </c>
      <c r="B10912" t="s">
        <v>17824</v>
      </c>
    </row>
    <row r="10913" spans="1:2" x14ac:dyDescent="0.25">
      <c r="A10913" t="s">
        <v>8886</v>
      </c>
      <c r="B10913" t="s">
        <v>17824</v>
      </c>
    </row>
    <row r="10914" spans="1:2" x14ac:dyDescent="0.25">
      <c r="A10914" t="s">
        <v>8887</v>
      </c>
      <c r="B10914" t="s">
        <v>17824</v>
      </c>
    </row>
    <row r="10915" spans="1:2" x14ac:dyDescent="0.25">
      <c r="A10915" t="s">
        <v>8888</v>
      </c>
      <c r="B10915" t="s">
        <v>17824</v>
      </c>
    </row>
    <row r="10916" spans="1:2" x14ac:dyDescent="0.25">
      <c r="A10916" t="s">
        <v>8889</v>
      </c>
      <c r="B10916" t="s">
        <v>17824</v>
      </c>
    </row>
    <row r="10917" spans="1:2" x14ac:dyDescent="0.25">
      <c r="A10917" t="s">
        <v>8890</v>
      </c>
      <c r="B10917" t="s">
        <v>17824</v>
      </c>
    </row>
    <row r="10918" spans="1:2" x14ac:dyDescent="0.25">
      <c r="A10918" t="s">
        <v>8891</v>
      </c>
      <c r="B10918" t="s">
        <v>17824</v>
      </c>
    </row>
    <row r="10919" spans="1:2" x14ac:dyDescent="0.25">
      <c r="A10919" t="s">
        <v>8892</v>
      </c>
      <c r="B10919" t="s">
        <v>17824</v>
      </c>
    </row>
    <row r="10920" spans="1:2" x14ac:dyDescent="0.25">
      <c r="A10920" t="s">
        <v>8893</v>
      </c>
      <c r="B10920" t="s">
        <v>17824</v>
      </c>
    </row>
    <row r="10921" spans="1:2" x14ac:dyDescent="0.25">
      <c r="A10921" t="s">
        <v>8894</v>
      </c>
      <c r="B10921" t="s">
        <v>17824</v>
      </c>
    </row>
    <row r="10922" spans="1:2" x14ac:dyDescent="0.25">
      <c r="A10922" t="s">
        <v>8895</v>
      </c>
      <c r="B10922" t="s">
        <v>17824</v>
      </c>
    </row>
    <row r="10923" spans="1:2" x14ac:dyDescent="0.25">
      <c r="A10923" t="s">
        <v>8896</v>
      </c>
      <c r="B10923" t="s">
        <v>17824</v>
      </c>
    </row>
    <row r="10924" spans="1:2" x14ac:dyDescent="0.25">
      <c r="A10924" t="s">
        <v>8897</v>
      </c>
      <c r="B10924" t="s">
        <v>17824</v>
      </c>
    </row>
    <row r="10925" spans="1:2" x14ac:dyDescent="0.25">
      <c r="A10925" t="s">
        <v>8898</v>
      </c>
      <c r="B10925" t="s">
        <v>17824</v>
      </c>
    </row>
    <row r="10926" spans="1:2" x14ac:dyDescent="0.25">
      <c r="A10926" t="s">
        <v>8899</v>
      </c>
      <c r="B10926" t="s">
        <v>17824</v>
      </c>
    </row>
    <row r="10927" spans="1:2" x14ac:dyDescent="0.25">
      <c r="A10927" t="s">
        <v>8900</v>
      </c>
      <c r="B10927" t="s">
        <v>17824</v>
      </c>
    </row>
    <row r="10928" spans="1:2" x14ac:dyDescent="0.25">
      <c r="A10928" t="s">
        <v>8901</v>
      </c>
      <c r="B10928" t="s">
        <v>17824</v>
      </c>
    </row>
    <row r="10929" spans="1:2" x14ac:dyDescent="0.25">
      <c r="A10929" t="s">
        <v>8902</v>
      </c>
      <c r="B10929" t="s">
        <v>17824</v>
      </c>
    </row>
    <row r="10930" spans="1:2" x14ac:dyDescent="0.25">
      <c r="A10930" t="s">
        <v>8903</v>
      </c>
      <c r="B10930" t="s">
        <v>17824</v>
      </c>
    </row>
    <row r="10931" spans="1:2" x14ac:dyDescent="0.25">
      <c r="A10931" t="s">
        <v>8904</v>
      </c>
      <c r="B10931" t="s">
        <v>17824</v>
      </c>
    </row>
    <row r="10932" spans="1:2" x14ac:dyDescent="0.25">
      <c r="A10932" t="s">
        <v>8905</v>
      </c>
      <c r="B10932" t="s">
        <v>17824</v>
      </c>
    </row>
    <row r="10933" spans="1:2" x14ac:dyDescent="0.25">
      <c r="A10933" t="s">
        <v>8906</v>
      </c>
      <c r="B10933" t="s">
        <v>17824</v>
      </c>
    </row>
    <row r="10934" spans="1:2" x14ac:dyDescent="0.25">
      <c r="A10934" t="s">
        <v>8907</v>
      </c>
      <c r="B10934" t="s">
        <v>17824</v>
      </c>
    </row>
    <row r="10935" spans="1:2" x14ac:dyDescent="0.25">
      <c r="A10935" t="s">
        <v>8908</v>
      </c>
      <c r="B10935" t="s">
        <v>17824</v>
      </c>
    </row>
    <row r="10936" spans="1:2" x14ac:dyDescent="0.25">
      <c r="A10936" t="s">
        <v>8909</v>
      </c>
      <c r="B10936" t="s">
        <v>17824</v>
      </c>
    </row>
    <row r="10937" spans="1:2" x14ac:dyDescent="0.25">
      <c r="A10937" t="s">
        <v>8910</v>
      </c>
      <c r="B10937" t="s">
        <v>17824</v>
      </c>
    </row>
    <row r="10938" spans="1:2" x14ac:dyDescent="0.25">
      <c r="A10938" t="s">
        <v>8911</v>
      </c>
      <c r="B10938" t="s">
        <v>17824</v>
      </c>
    </row>
    <row r="10939" spans="1:2" x14ac:dyDescent="0.25">
      <c r="A10939" t="s">
        <v>8912</v>
      </c>
      <c r="B10939" t="s">
        <v>17824</v>
      </c>
    </row>
    <row r="10940" spans="1:2" x14ac:dyDescent="0.25">
      <c r="A10940" t="s">
        <v>8913</v>
      </c>
      <c r="B10940" t="s">
        <v>17825</v>
      </c>
    </row>
    <row r="10941" spans="1:2" x14ac:dyDescent="0.25">
      <c r="A10941" t="s">
        <v>8914</v>
      </c>
      <c r="B10941" t="s">
        <v>17825</v>
      </c>
    </row>
    <row r="10942" spans="1:2" x14ac:dyDescent="0.25">
      <c r="A10942" t="s">
        <v>8915</v>
      </c>
      <c r="B10942" t="s">
        <v>17825</v>
      </c>
    </row>
    <row r="10943" spans="1:2" x14ac:dyDescent="0.25">
      <c r="A10943" t="s">
        <v>8916</v>
      </c>
      <c r="B10943" t="s">
        <v>17825</v>
      </c>
    </row>
    <row r="10944" spans="1:2" x14ac:dyDescent="0.25">
      <c r="A10944" t="s">
        <v>8917</v>
      </c>
      <c r="B10944" t="s">
        <v>17825</v>
      </c>
    </row>
    <row r="10945" spans="1:2" x14ac:dyDescent="0.25">
      <c r="A10945" t="s">
        <v>8918</v>
      </c>
      <c r="B10945" t="s">
        <v>17825</v>
      </c>
    </row>
    <row r="10946" spans="1:2" x14ac:dyDescent="0.25">
      <c r="A10946" t="s">
        <v>8919</v>
      </c>
      <c r="B10946" t="s">
        <v>17825</v>
      </c>
    </row>
    <row r="10947" spans="1:2" x14ac:dyDescent="0.25">
      <c r="A10947" t="s">
        <v>8920</v>
      </c>
      <c r="B10947" t="s">
        <v>17826</v>
      </c>
    </row>
    <row r="10948" spans="1:2" x14ac:dyDescent="0.25">
      <c r="A10948" t="s">
        <v>8921</v>
      </c>
      <c r="B10948" t="s">
        <v>17826</v>
      </c>
    </row>
    <row r="10949" spans="1:2" x14ac:dyDescent="0.25">
      <c r="A10949" t="s">
        <v>8922</v>
      </c>
      <c r="B10949" t="s">
        <v>17826</v>
      </c>
    </row>
    <row r="10950" spans="1:2" x14ac:dyDescent="0.25">
      <c r="A10950" t="s">
        <v>8923</v>
      </c>
      <c r="B10950" t="s">
        <v>17826</v>
      </c>
    </row>
    <row r="10951" spans="1:2" x14ac:dyDescent="0.25">
      <c r="A10951" t="s">
        <v>8924</v>
      </c>
      <c r="B10951" t="s">
        <v>17826</v>
      </c>
    </row>
    <row r="10952" spans="1:2" x14ac:dyDescent="0.25">
      <c r="A10952" t="s">
        <v>8925</v>
      </c>
      <c r="B10952" t="s">
        <v>17826</v>
      </c>
    </row>
    <row r="10953" spans="1:2" x14ac:dyDescent="0.25">
      <c r="A10953" t="s">
        <v>8926</v>
      </c>
      <c r="B10953" t="s">
        <v>17826</v>
      </c>
    </row>
    <row r="10954" spans="1:2" x14ac:dyDescent="0.25">
      <c r="A10954" t="s">
        <v>8927</v>
      </c>
      <c r="B10954" t="s">
        <v>17826</v>
      </c>
    </row>
    <row r="10955" spans="1:2" x14ac:dyDescent="0.25">
      <c r="A10955" t="s">
        <v>8928</v>
      </c>
      <c r="B10955" t="s">
        <v>17826</v>
      </c>
    </row>
    <row r="10956" spans="1:2" x14ac:dyDescent="0.25">
      <c r="A10956" t="s">
        <v>8929</v>
      </c>
      <c r="B10956" t="s">
        <v>17826</v>
      </c>
    </row>
    <row r="10957" spans="1:2" x14ac:dyDescent="0.25">
      <c r="A10957" t="s">
        <v>8930</v>
      </c>
      <c r="B10957" t="s">
        <v>17826</v>
      </c>
    </row>
    <row r="10958" spans="1:2" x14ac:dyDescent="0.25">
      <c r="A10958" t="s">
        <v>8931</v>
      </c>
      <c r="B10958" t="s">
        <v>17826</v>
      </c>
    </row>
    <row r="10959" spans="1:2" x14ac:dyDescent="0.25">
      <c r="A10959" t="s">
        <v>8932</v>
      </c>
      <c r="B10959" t="s">
        <v>17826</v>
      </c>
    </row>
    <row r="10960" spans="1:2" x14ac:dyDescent="0.25">
      <c r="A10960" t="s">
        <v>8933</v>
      </c>
      <c r="B10960" t="s">
        <v>17826</v>
      </c>
    </row>
    <row r="10961" spans="1:2" x14ac:dyDescent="0.25">
      <c r="A10961" t="s">
        <v>2356</v>
      </c>
      <c r="B10961" t="s">
        <v>17826</v>
      </c>
    </row>
    <row r="10962" spans="1:2" x14ac:dyDescent="0.25">
      <c r="A10962" t="s">
        <v>8934</v>
      </c>
      <c r="B10962" t="s">
        <v>17826</v>
      </c>
    </row>
    <row r="10963" spans="1:2" x14ac:dyDescent="0.25">
      <c r="A10963" t="s">
        <v>3523</v>
      </c>
      <c r="B10963" t="s">
        <v>17826</v>
      </c>
    </row>
    <row r="10964" spans="1:2" x14ac:dyDescent="0.25">
      <c r="A10964" t="s">
        <v>8935</v>
      </c>
      <c r="B10964" t="s">
        <v>17827</v>
      </c>
    </row>
    <row r="10965" spans="1:2" x14ac:dyDescent="0.25">
      <c r="A10965" t="s">
        <v>811</v>
      </c>
      <c r="B10965" t="s">
        <v>17827</v>
      </c>
    </row>
    <row r="10966" spans="1:2" x14ac:dyDescent="0.25">
      <c r="A10966" t="s">
        <v>802</v>
      </c>
      <c r="B10966" t="s">
        <v>17827</v>
      </c>
    </row>
    <row r="10967" spans="1:2" x14ac:dyDescent="0.25">
      <c r="A10967" t="s">
        <v>8936</v>
      </c>
      <c r="B10967" t="s">
        <v>17827</v>
      </c>
    </row>
    <row r="10968" spans="1:2" x14ac:dyDescent="0.25">
      <c r="A10968" t="s">
        <v>8937</v>
      </c>
      <c r="B10968" t="s">
        <v>17827</v>
      </c>
    </row>
    <row r="10969" spans="1:2" x14ac:dyDescent="0.25">
      <c r="A10969" t="s">
        <v>8938</v>
      </c>
      <c r="B10969" t="s">
        <v>17827</v>
      </c>
    </row>
    <row r="10970" spans="1:2" x14ac:dyDescent="0.25">
      <c r="A10970" t="s">
        <v>8939</v>
      </c>
      <c r="B10970" t="s">
        <v>17827</v>
      </c>
    </row>
    <row r="10971" spans="1:2" x14ac:dyDescent="0.25">
      <c r="A10971" t="s">
        <v>8940</v>
      </c>
      <c r="B10971" t="s">
        <v>17827</v>
      </c>
    </row>
    <row r="10972" spans="1:2" x14ac:dyDescent="0.25">
      <c r="A10972" t="s">
        <v>8941</v>
      </c>
      <c r="B10972" t="s">
        <v>17827</v>
      </c>
    </row>
    <row r="10973" spans="1:2" x14ac:dyDescent="0.25">
      <c r="A10973" t="s">
        <v>8942</v>
      </c>
      <c r="B10973" t="s">
        <v>17827</v>
      </c>
    </row>
    <row r="10974" spans="1:2" x14ac:dyDescent="0.25">
      <c r="A10974" t="s">
        <v>8943</v>
      </c>
      <c r="B10974" t="s">
        <v>17827</v>
      </c>
    </row>
    <row r="10975" spans="1:2" x14ac:dyDescent="0.25">
      <c r="A10975" t="s">
        <v>8944</v>
      </c>
      <c r="B10975" t="s">
        <v>17827</v>
      </c>
    </row>
    <row r="10976" spans="1:2" x14ac:dyDescent="0.25">
      <c r="A10976" t="s">
        <v>8945</v>
      </c>
      <c r="B10976" t="s">
        <v>17827</v>
      </c>
    </row>
    <row r="10977" spans="1:2" x14ac:dyDescent="0.25">
      <c r="A10977" t="s">
        <v>8946</v>
      </c>
      <c r="B10977" t="s">
        <v>17827</v>
      </c>
    </row>
    <row r="10978" spans="1:2" x14ac:dyDescent="0.25">
      <c r="A10978" t="s">
        <v>8947</v>
      </c>
      <c r="B10978" t="s">
        <v>17827</v>
      </c>
    </row>
    <row r="10979" spans="1:2" x14ac:dyDescent="0.25">
      <c r="A10979" t="s">
        <v>8948</v>
      </c>
      <c r="B10979" t="s">
        <v>17827</v>
      </c>
    </row>
    <row r="10980" spans="1:2" x14ac:dyDescent="0.25">
      <c r="A10980" t="s">
        <v>8949</v>
      </c>
      <c r="B10980" t="s">
        <v>17827</v>
      </c>
    </row>
    <row r="10981" spans="1:2" x14ac:dyDescent="0.25">
      <c r="A10981" t="s">
        <v>8950</v>
      </c>
      <c r="B10981" t="s">
        <v>17827</v>
      </c>
    </row>
    <row r="10982" spans="1:2" x14ac:dyDescent="0.25">
      <c r="A10982" t="s">
        <v>8951</v>
      </c>
      <c r="B10982" t="s">
        <v>17827</v>
      </c>
    </row>
    <row r="10983" spans="1:2" x14ac:dyDescent="0.25">
      <c r="A10983" t="s">
        <v>8952</v>
      </c>
      <c r="B10983" t="s">
        <v>17827</v>
      </c>
    </row>
    <row r="10984" spans="1:2" x14ac:dyDescent="0.25">
      <c r="A10984" t="s">
        <v>8953</v>
      </c>
      <c r="B10984" t="s">
        <v>17827</v>
      </c>
    </row>
    <row r="10985" spans="1:2" x14ac:dyDescent="0.25">
      <c r="A10985" t="s">
        <v>8954</v>
      </c>
      <c r="B10985" t="s">
        <v>17827</v>
      </c>
    </row>
    <row r="10986" spans="1:2" x14ac:dyDescent="0.25">
      <c r="A10986" t="s">
        <v>8955</v>
      </c>
      <c r="B10986" t="s">
        <v>17827</v>
      </c>
    </row>
    <row r="10987" spans="1:2" x14ac:dyDescent="0.25">
      <c r="A10987" t="s">
        <v>8956</v>
      </c>
      <c r="B10987" t="s">
        <v>17827</v>
      </c>
    </row>
    <row r="10988" spans="1:2" x14ac:dyDescent="0.25">
      <c r="A10988" t="s">
        <v>8957</v>
      </c>
      <c r="B10988" t="s">
        <v>17827</v>
      </c>
    </row>
    <row r="10989" spans="1:2" x14ac:dyDescent="0.25">
      <c r="A10989" t="s">
        <v>8958</v>
      </c>
      <c r="B10989" t="s">
        <v>17827</v>
      </c>
    </row>
    <row r="10990" spans="1:2" x14ac:dyDescent="0.25">
      <c r="A10990" t="s">
        <v>8959</v>
      </c>
      <c r="B10990" t="s">
        <v>17827</v>
      </c>
    </row>
    <row r="10991" spans="1:2" x14ac:dyDescent="0.25">
      <c r="A10991" t="s">
        <v>8960</v>
      </c>
      <c r="B10991" t="s">
        <v>17827</v>
      </c>
    </row>
    <row r="10992" spans="1:2" x14ac:dyDescent="0.25">
      <c r="A10992" t="s">
        <v>8961</v>
      </c>
      <c r="B10992" t="s">
        <v>17827</v>
      </c>
    </row>
    <row r="10993" spans="1:2" x14ac:dyDescent="0.25">
      <c r="A10993" t="s">
        <v>8962</v>
      </c>
      <c r="B10993" t="s">
        <v>17827</v>
      </c>
    </row>
    <row r="10994" spans="1:2" x14ac:dyDescent="0.25">
      <c r="A10994" t="s">
        <v>8963</v>
      </c>
      <c r="B10994" t="s">
        <v>17827</v>
      </c>
    </row>
    <row r="10995" spans="1:2" x14ac:dyDescent="0.25">
      <c r="A10995" t="s">
        <v>8964</v>
      </c>
      <c r="B10995" t="s">
        <v>17827</v>
      </c>
    </row>
    <row r="10996" spans="1:2" x14ac:dyDescent="0.25">
      <c r="A10996" t="s">
        <v>8965</v>
      </c>
      <c r="B10996" t="s">
        <v>17827</v>
      </c>
    </row>
    <row r="10997" spans="1:2" x14ac:dyDescent="0.25">
      <c r="A10997" t="s">
        <v>8966</v>
      </c>
      <c r="B10997" t="s">
        <v>17827</v>
      </c>
    </row>
    <row r="10998" spans="1:2" x14ac:dyDescent="0.25">
      <c r="A10998" t="s">
        <v>8967</v>
      </c>
      <c r="B10998" t="s">
        <v>17827</v>
      </c>
    </row>
    <row r="10999" spans="1:2" x14ac:dyDescent="0.25">
      <c r="A10999" t="s">
        <v>8968</v>
      </c>
      <c r="B10999" t="s">
        <v>17827</v>
      </c>
    </row>
    <row r="11000" spans="1:2" x14ac:dyDescent="0.25">
      <c r="A11000" t="s">
        <v>8969</v>
      </c>
      <c r="B11000" t="s">
        <v>17827</v>
      </c>
    </row>
    <row r="11001" spans="1:2" x14ac:dyDescent="0.25">
      <c r="A11001" t="s">
        <v>8970</v>
      </c>
      <c r="B11001" t="s">
        <v>17827</v>
      </c>
    </row>
    <row r="11002" spans="1:2" x14ac:dyDescent="0.25">
      <c r="A11002" t="s">
        <v>8971</v>
      </c>
      <c r="B11002" t="s">
        <v>17827</v>
      </c>
    </row>
    <row r="11003" spans="1:2" x14ac:dyDescent="0.25">
      <c r="A11003" t="s">
        <v>8972</v>
      </c>
      <c r="B11003" t="s">
        <v>17827</v>
      </c>
    </row>
    <row r="11004" spans="1:2" x14ac:dyDescent="0.25">
      <c r="A11004" t="s">
        <v>8973</v>
      </c>
      <c r="B11004" t="s">
        <v>17827</v>
      </c>
    </row>
    <row r="11005" spans="1:2" x14ac:dyDescent="0.25">
      <c r="A11005" t="s">
        <v>8974</v>
      </c>
      <c r="B11005" t="s">
        <v>17827</v>
      </c>
    </row>
    <row r="11006" spans="1:2" x14ac:dyDescent="0.25">
      <c r="A11006" t="s">
        <v>8975</v>
      </c>
      <c r="B11006" t="s">
        <v>17827</v>
      </c>
    </row>
    <row r="11007" spans="1:2" x14ac:dyDescent="0.25">
      <c r="A11007" t="s">
        <v>8976</v>
      </c>
      <c r="B11007" t="s">
        <v>17827</v>
      </c>
    </row>
    <row r="11008" spans="1:2" x14ac:dyDescent="0.25">
      <c r="A11008" t="s">
        <v>8977</v>
      </c>
      <c r="B11008" t="s">
        <v>17827</v>
      </c>
    </row>
    <row r="11009" spans="1:2" x14ac:dyDescent="0.25">
      <c r="A11009" t="s">
        <v>8978</v>
      </c>
      <c r="B11009" t="s">
        <v>17827</v>
      </c>
    </row>
    <row r="11010" spans="1:2" x14ac:dyDescent="0.25">
      <c r="A11010" t="s">
        <v>8979</v>
      </c>
      <c r="B11010" t="s">
        <v>17827</v>
      </c>
    </row>
    <row r="11011" spans="1:2" x14ac:dyDescent="0.25">
      <c r="A11011" t="s">
        <v>8980</v>
      </c>
      <c r="B11011" t="s">
        <v>17827</v>
      </c>
    </row>
    <row r="11012" spans="1:2" x14ac:dyDescent="0.25">
      <c r="A11012" t="s">
        <v>8981</v>
      </c>
      <c r="B11012" t="s">
        <v>17827</v>
      </c>
    </row>
    <row r="11013" spans="1:2" x14ac:dyDescent="0.25">
      <c r="A11013" t="s">
        <v>8982</v>
      </c>
      <c r="B11013" t="s">
        <v>17827</v>
      </c>
    </row>
    <row r="11014" spans="1:2" x14ac:dyDescent="0.25">
      <c r="A11014" t="s">
        <v>8983</v>
      </c>
      <c r="B11014" t="s">
        <v>17827</v>
      </c>
    </row>
    <row r="11015" spans="1:2" x14ac:dyDescent="0.25">
      <c r="A11015" t="s">
        <v>8984</v>
      </c>
      <c r="B11015" t="s">
        <v>17827</v>
      </c>
    </row>
    <row r="11016" spans="1:2" x14ac:dyDescent="0.25">
      <c r="A11016" t="s">
        <v>8985</v>
      </c>
      <c r="B11016" t="s">
        <v>17827</v>
      </c>
    </row>
    <row r="11017" spans="1:2" x14ac:dyDescent="0.25">
      <c r="A11017" t="s">
        <v>8986</v>
      </c>
      <c r="B11017" t="s">
        <v>17827</v>
      </c>
    </row>
    <row r="11018" spans="1:2" x14ac:dyDescent="0.25">
      <c r="A11018" t="s">
        <v>8987</v>
      </c>
      <c r="B11018" t="s">
        <v>17827</v>
      </c>
    </row>
    <row r="11019" spans="1:2" x14ac:dyDescent="0.25">
      <c r="A11019" t="s">
        <v>8988</v>
      </c>
      <c r="B11019" t="s">
        <v>17827</v>
      </c>
    </row>
    <row r="11020" spans="1:2" x14ac:dyDescent="0.25">
      <c r="A11020" t="s">
        <v>8989</v>
      </c>
      <c r="B11020" t="s">
        <v>17827</v>
      </c>
    </row>
    <row r="11021" spans="1:2" x14ac:dyDescent="0.25">
      <c r="A11021" t="s">
        <v>8990</v>
      </c>
      <c r="B11021" t="s">
        <v>17827</v>
      </c>
    </row>
    <row r="11022" spans="1:2" x14ac:dyDescent="0.25">
      <c r="A11022" t="s">
        <v>8991</v>
      </c>
      <c r="B11022" t="s">
        <v>17827</v>
      </c>
    </row>
    <row r="11023" spans="1:2" x14ac:dyDescent="0.25">
      <c r="A11023" t="s">
        <v>8992</v>
      </c>
      <c r="B11023" t="s">
        <v>17827</v>
      </c>
    </row>
    <row r="11024" spans="1:2" x14ac:dyDescent="0.25">
      <c r="A11024" t="s">
        <v>8993</v>
      </c>
      <c r="B11024" t="s">
        <v>17827</v>
      </c>
    </row>
    <row r="11025" spans="1:2" x14ac:dyDescent="0.25">
      <c r="A11025" t="s">
        <v>8994</v>
      </c>
      <c r="B11025" t="s">
        <v>17827</v>
      </c>
    </row>
    <row r="11026" spans="1:2" x14ac:dyDescent="0.25">
      <c r="A11026" t="s">
        <v>8995</v>
      </c>
      <c r="B11026" t="s">
        <v>17827</v>
      </c>
    </row>
    <row r="11027" spans="1:2" x14ac:dyDescent="0.25">
      <c r="A11027" t="s">
        <v>8996</v>
      </c>
      <c r="B11027" t="s">
        <v>17827</v>
      </c>
    </row>
    <row r="11028" spans="1:2" x14ac:dyDescent="0.25">
      <c r="A11028" t="s">
        <v>8997</v>
      </c>
      <c r="B11028" t="s">
        <v>17827</v>
      </c>
    </row>
    <row r="11029" spans="1:2" x14ac:dyDescent="0.25">
      <c r="A11029" t="s">
        <v>8998</v>
      </c>
      <c r="B11029" t="s">
        <v>17827</v>
      </c>
    </row>
    <row r="11030" spans="1:2" x14ac:dyDescent="0.25">
      <c r="A11030" t="s">
        <v>8999</v>
      </c>
      <c r="B11030" t="s">
        <v>17827</v>
      </c>
    </row>
    <row r="11031" spans="1:2" x14ac:dyDescent="0.25">
      <c r="A11031" t="s">
        <v>9000</v>
      </c>
      <c r="B11031" t="s">
        <v>17827</v>
      </c>
    </row>
    <row r="11032" spans="1:2" x14ac:dyDescent="0.25">
      <c r="A11032" t="s">
        <v>3991</v>
      </c>
      <c r="B11032" t="s">
        <v>17827</v>
      </c>
    </row>
    <row r="11033" spans="1:2" x14ac:dyDescent="0.25">
      <c r="A11033" t="s">
        <v>9001</v>
      </c>
      <c r="B11033" t="s">
        <v>17827</v>
      </c>
    </row>
    <row r="11034" spans="1:2" x14ac:dyDescent="0.25">
      <c r="A11034" t="s">
        <v>9002</v>
      </c>
      <c r="B11034" t="s">
        <v>17827</v>
      </c>
    </row>
    <row r="11035" spans="1:2" x14ac:dyDescent="0.25">
      <c r="A11035" t="s">
        <v>9003</v>
      </c>
      <c r="B11035" t="s">
        <v>17827</v>
      </c>
    </row>
    <row r="11036" spans="1:2" x14ac:dyDescent="0.25">
      <c r="A11036" t="s">
        <v>9004</v>
      </c>
      <c r="B11036" t="s">
        <v>17827</v>
      </c>
    </row>
    <row r="11037" spans="1:2" x14ac:dyDescent="0.25">
      <c r="A11037" t="s">
        <v>9005</v>
      </c>
      <c r="B11037" t="s">
        <v>17827</v>
      </c>
    </row>
    <row r="11038" spans="1:2" x14ac:dyDescent="0.25">
      <c r="A11038" t="s">
        <v>9006</v>
      </c>
      <c r="B11038" t="s">
        <v>17827</v>
      </c>
    </row>
    <row r="11039" spans="1:2" x14ac:dyDescent="0.25">
      <c r="A11039" t="s">
        <v>9007</v>
      </c>
      <c r="B11039" t="s">
        <v>17827</v>
      </c>
    </row>
    <row r="11040" spans="1:2" x14ac:dyDescent="0.25">
      <c r="A11040" t="s">
        <v>9008</v>
      </c>
      <c r="B11040" t="s">
        <v>17827</v>
      </c>
    </row>
    <row r="11041" spans="1:2" x14ac:dyDescent="0.25">
      <c r="A11041" t="s">
        <v>9009</v>
      </c>
      <c r="B11041" t="s">
        <v>17827</v>
      </c>
    </row>
    <row r="11042" spans="1:2" x14ac:dyDescent="0.25">
      <c r="A11042" t="s">
        <v>9010</v>
      </c>
      <c r="B11042" t="s">
        <v>17827</v>
      </c>
    </row>
    <row r="11043" spans="1:2" x14ac:dyDescent="0.25">
      <c r="A11043" t="s">
        <v>9011</v>
      </c>
      <c r="B11043" t="s">
        <v>17827</v>
      </c>
    </row>
    <row r="11044" spans="1:2" x14ac:dyDescent="0.25">
      <c r="A11044" t="s">
        <v>9012</v>
      </c>
      <c r="B11044" t="s">
        <v>17827</v>
      </c>
    </row>
    <row r="11045" spans="1:2" x14ac:dyDescent="0.25">
      <c r="A11045" t="s">
        <v>9013</v>
      </c>
      <c r="B11045" t="s">
        <v>17827</v>
      </c>
    </row>
    <row r="11046" spans="1:2" x14ac:dyDescent="0.25">
      <c r="A11046" t="s">
        <v>9014</v>
      </c>
      <c r="B11046" t="s">
        <v>17827</v>
      </c>
    </row>
    <row r="11047" spans="1:2" x14ac:dyDescent="0.25">
      <c r="A11047" t="s">
        <v>9015</v>
      </c>
      <c r="B11047" t="s">
        <v>17827</v>
      </c>
    </row>
    <row r="11048" spans="1:2" x14ac:dyDescent="0.25">
      <c r="A11048" t="s">
        <v>9016</v>
      </c>
      <c r="B11048" t="s">
        <v>17827</v>
      </c>
    </row>
    <row r="11049" spans="1:2" x14ac:dyDescent="0.25">
      <c r="A11049" t="s">
        <v>9017</v>
      </c>
      <c r="B11049" t="s">
        <v>17827</v>
      </c>
    </row>
    <row r="11050" spans="1:2" x14ac:dyDescent="0.25">
      <c r="A11050" t="s">
        <v>9018</v>
      </c>
      <c r="B11050" t="s">
        <v>17827</v>
      </c>
    </row>
    <row r="11051" spans="1:2" x14ac:dyDescent="0.25">
      <c r="A11051" t="s">
        <v>9019</v>
      </c>
      <c r="B11051" t="s">
        <v>17827</v>
      </c>
    </row>
    <row r="11052" spans="1:2" x14ac:dyDescent="0.25">
      <c r="A11052" t="s">
        <v>9020</v>
      </c>
      <c r="B11052" t="s">
        <v>17827</v>
      </c>
    </row>
    <row r="11053" spans="1:2" x14ac:dyDescent="0.25">
      <c r="A11053" t="s">
        <v>9021</v>
      </c>
      <c r="B11053" t="s">
        <v>17827</v>
      </c>
    </row>
    <row r="11054" spans="1:2" x14ac:dyDescent="0.25">
      <c r="A11054" t="s">
        <v>9022</v>
      </c>
      <c r="B11054" t="s">
        <v>17827</v>
      </c>
    </row>
    <row r="11055" spans="1:2" x14ac:dyDescent="0.25">
      <c r="A11055" t="s">
        <v>9023</v>
      </c>
      <c r="B11055" t="s">
        <v>17827</v>
      </c>
    </row>
    <row r="11056" spans="1:2" x14ac:dyDescent="0.25">
      <c r="A11056" t="s">
        <v>9024</v>
      </c>
      <c r="B11056" t="s">
        <v>17827</v>
      </c>
    </row>
    <row r="11057" spans="1:2" x14ac:dyDescent="0.25">
      <c r="A11057" t="s">
        <v>9025</v>
      </c>
      <c r="B11057" t="s">
        <v>17827</v>
      </c>
    </row>
    <row r="11058" spans="1:2" x14ac:dyDescent="0.25">
      <c r="A11058" t="s">
        <v>9026</v>
      </c>
      <c r="B11058" t="s">
        <v>17827</v>
      </c>
    </row>
    <row r="11059" spans="1:2" x14ac:dyDescent="0.25">
      <c r="A11059" t="s">
        <v>9027</v>
      </c>
      <c r="B11059" t="s">
        <v>17827</v>
      </c>
    </row>
    <row r="11060" spans="1:2" x14ac:dyDescent="0.25">
      <c r="A11060" t="s">
        <v>9028</v>
      </c>
      <c r="B11060" t="s">
        <v>17827</v>
      </c>
    </row>
    <row r="11061" spans="1:2" x14ac:dyDescent="0.25">
      <c r="A11061" t="s">
        <v>9029</v>
      </c>
      <c r="B11061" t="s">
        <v>17827</v>
      </c>
    </row>
    <row r="11062" spans="1:2" x14ac:dyDescent="0.25">
      <c r="A11062" t="s">
        <v>9030</v>
      </c>
      <c r="B11062" t="s">
        <v>17827</v>
      </c>
    </row>
    <row r="11063" spans="1:2" x14ac:dyDescent="0.25">
      <c r="A11063" t="s">
        <v>9031</v>
      </c>
      <c r="B11063" t="s">
        <v>17827</v>
      </c>
    </row>
    <row r="11064" spans="1:2" x14ac:dyDescent="0.25">
      <c r="A11064" t="s">
        <v>9032</v>
      </c>
      <c r="B11064" t="s">
        <v>17828</v>
      </c>
    </row>
    <row r="11065" spans="1:2" x14ac:dyDescent="0.25">
      <c r="A11065" t="s">
        <v>9033</v>
      </c>
      <c r="B11065" t="s">
        <v>17828</v>
      </c>
    </row>
    <row r="11066" spans="1:2" x14ac:dyDescent="0.25">
      <c r="A11066" t="s">
        <v>9034</v>
      </c>
      <c r="B11066" t="s">
        <v>17828</v>
      </c>
    </row>
    <row r="11067" spans="1:2" x14ac:dyDescent="0.25">
      <c r="A11067" t="s">
        <v>9035</v>
      </c>
      <c r="B11067" t="s">
        <v>17828</v>
      </c>
    </row>
    <row r="11068" spans="1:2" x14ac:dyDescent="0.25">
      <c r="A11068" t="s">
        <v>9036</v>
      </c>
      <c r="B11068" t="s">
        <v>17828</v>
      </c>
    </row>
    <row r="11069" spans="1:2" x14ac:dyDescent="0.25">
      <c r="A11069" t="s">
        <v>9037</v>
      </c>
      <c r="B11069" t="s">
        <v>17828</v>
      </c>
    </row>
    <row r="11070" spans="1:2" x14ac:dyDescent="0.25">
      <c r="A11070" t="s">
        <v>9038</v>
      </c>
      <c r="B11070" t="s">
        <v>17828</v>
      </c>
    </row>
    <row r="11071" spans="1:2" x14ac:dyDescent="0.25">
      <c r="A11071" t="s">
        <v>9039</v>
      </c>
      <c r="B11071" t="s">
        <v>17828</v>
      </c>
    </row>
    <row r="11072" spans="1:2" x14ac:dyDescent="0.25">
      <c r="A11072" t="s">
        <v>9040</v>
      </c>
      <c r="B11072" t="s">
        <v>17828</v>
      </c>
    </row>
    <row r="11073" spans="1:2" x14ac:dyDescent="0.25">
      <c r="A11073" t="s">
        <v>9041</v>
      </c>
      <c r="B11073" t="s">
        <v>17828</v>
      </c>
    </row>
    <row r="11074" spans="1:2" x14ac:dyDescent="0.25">
      <c r="A11074" t="s">
        <v>9042</v>
      </c>
      <c r="B11074" t="s">
        <v>17828</v>
      </c>
    </row>
    <row r="11075" spans="1:2" x14ac:dyDescent="0.25">
      <c r="A11075" t="s">
        <v>9043</v>
      </c>
      <c r="B11075" t="s">
        <v>17828</v>
      </c>
    </row>
    <row r="11076" spans="1:2" x14ac:dyDescent="0.25">
      <c r="A11076" t="s">
        <v>9044</v>
      </c>
      <c r="B11076" t="s">
        <v>17828</v>
      </c>
    </row>
    <row r="11077" spans="1:2" x14ac:dyDescent="0.25">
      <c r="A11077" t="s">
        <v>9045</v>
      </c>
      <c r="B11077" t="s">
        <v>17828</v>
      </c>
    </row>
    <row r="11078" spans="1:2" x14ac:dyDescent="0.25">
      <c r="A11078" t="s">
        <v>9046</v>
      </c>
      <c r="B11078" t="s">
        <v>17828</v>
      </c>
    </row>
    <row r="11079" spans="1:2" x14ac:dyDescent="0.25">
      <c r="A11079" t="s">
        <v>9047</v>
      </c>
      <c r="B11079" t="s">
        <v>17828</v>
      </c>
    </row>
    <row r="11080" spans="1:2" x14ac:dyDescent="0.25">
      <c r="A11080" t="s">
        <v>9048</v>
      </c>
      <c r="B11080" t="s">
        <v>17828</v>
      </c>
    </row>
    <row r="11081" spans="1:2" x14ac:dyDescent="0.25">
      <c r="A11081" t="s">
        <v>9049</v>
      </c>
      <c r="B11081" t="s">
        <v>17828</v>
      </c>
    </row>
    <row r="11082" spans="1:2" x14ac:dyDescent="0.25">
      <c r="A11082" t="s">
        <v>9050</v>
      </c>
      <c r="B11082" t="s">
        <v>17828</v>
      </c>
    </row>
    <row r="11083" spans="1:2" x14ac:dyDescent="0.25">
      <c r="A11083" t="s">
        <v>9051</v>
      </c>
      <c r="B11083" t="s">
        <v>17828</v>
      </c>
    </row>
    <row r="11084" spans="1:2" x14ac:dyDescent="0.25">
      <c r="A11084" t="s">
        <v>9052</v>
      </c>
      <c r="B11084" t="s">
        <v>17828</v>
      </c>
    </row>
    <row r="11085" spans="1:2" x14ac:dyDescent="0.25">
      <c r="A11085" t="s">
        <v>9053</v>
      </c>
      <c r="B11085" t="s">
        <v>17829</v>
      </c>
    </row>
    <row r="11086" spans="1:2" x14ac:dyDescent="0.25">
      <c r="A11086" t="s">
        <v>9054</v>
      </c>
      <c r="B11086" t="s">
        <v>17829</v>
      </c>
    </row>
    <row r="11087" spans="1:2" x14ac:dyDescent="0.25">
      <c r="A11087" t="s">
        <v>9055</v>
      </c>
      <c r="B11087" t="s">
        <v>17829</v>
      </c>
    </row>
    <row r="11088" spans="1:2" x14ac:dyDescent="0.25">
      <c r="A11088" t="s">
        <v>9056</v>
      </c>
      <c r="B11088" t="s">
        <v>17829</v>
      </c>
    </row>
    <row r="11089" spans="1:2" x14ac:dyDescent="0.25">
      <c r="A11089" t="s">
        <v>9057</v>
      </c>
      <c r="B11089" t="s">
        <v>17829</v>
      </c>
    </row>
    <row r="11090" spans="1:2" x14ac:dyDescent="0.25">
      <c r="A11090" t="s">
        <v>9058</v>
      </c>
      <c r="B11090" t="s">
        <v>17829</v>
      </c>
    </row>
    <row r="11091" spans="1:2" x14ac:dyDescent="0.25">
      <c r="A11091" t="s">
        <v>9059</v>
      </c>
      <c r="B11091" t="s">
        <v>17830</v>
      </c>
    </row>
    <row r="11092" spans="1:2" x14ac:dyDescent="0.25">
      <c r="A11092" t="s">
        <v>9060</v>
      </c>
      <c r="B11092" t="s">
        <v>17830</v>
      </c>
    </row>
    <row r="11093" spans="1:2" x14ac:dyDescent="0.25">
      <c r="A11093" t="s">
        <v>9061</v>
      </c>
      <c r="B11093" t="s">
        <v>17830</v>
      </c>
    </row>
    <row r="11094" spans="1:2" x14ac:dyDescent="0.25">
      <c r="A11094" t="s">
        <v>9062</v>
      </c>
      <c r="B11094" t="s">
        <v>17830</v>
      </c>
    </row>
    <row r="11095" spans="1:2" x14ac:dyDescent="0.25">
      <c r="A11095" t="s">
        <v>9063</v>
      </c>
      <c r="B11095" t="s">
        <v>17830</v>
      </c>
    </row>
    <row r="11096" spans="1:2" x14ac:dyDescent="0.25">
      <c r="A11096" t="s">
        <v>9064</v>
      </c>
      <c r="B11096" t="s">
        <v>17830</v>
      </c>
    </row>
    <row r="11097" spans="1:2" x14ac:dyDescent="0.25">
      <c r="A11097" t="s">
        <v>9065</v>
      </c>
      <c r="B11097" t="s">
        <v>17830</v>
      </c>
    </row>
    <row r="11098" spans="1:2" x14ac:dyDescent="0.25">
      <c r="A11098" t="s">
        <v>9066</v>
      </c>
      <c r="B11098" t="s">
        <v>17830</v>
      </c>
    </row>
    <row r="11099" spans="1:2" x14ac:dyDescent="0.25">
      <c r="A11099" t="s">
        <v>9067</v>
      </c>
      <c r="B11099" t="s">
        <v>17830</v>
      </c>
    </row>
    <row r="11100" spans="1:2" x14ac:dyDescent="0.25">
      <c r="A11100" t="s">
        <v>9068</v>
      </c>
      <c r="B11100" t="s">
        <v>17830</v>
      </c>
    </row>
    <row r="11101" spans="1:2" x14ac:dyDescent="0.25">
      <c r="A11101" t="s">
        <v>9069</v>
      </c>
      <c r="B11101" t="s">
        <v>17830</v>
      </c>
    </row>
    <row r="11102" spans="1:2" x14ac:dyDescent="0.25">
      <c r="A11102" t="s">
        <v>9070</v>
      </c>
      <c r="B11102" t="s">
        <v>17830</v>
      </c>
    </row>
    <row r="11103" spans="1:2" x14ac:dyDescent="0.25">
      <c r="A11103" t="s">
        <v>9071</v>
      </c>
      <c r="B11103" t="s">
        <v>17830</v>
      </c>
    </row>
    <row r="11104" spans="1:2" x14ac:dyDescent="0.25">
      <c r="A11104" t="s">
        <v>9072</v>
      </c>
      <c r="B11104" t="s">
        <v>17830</v>
      </c>
    </row>
    <row r="11105" spans="1:2" x14ac:dyDescent="0.25">
      <c r="A11105" t="s">
        <v>9073</v>
      </c>
      <c r="B11105" t="s">
        <v>17830</v>
      </c>
    </row>
    <row r="11106" spans="1:2" x14ac:dyDescent="0.25">
      <c r="A11106" t="s">
        <v>9074</v>
      </c>
      <c r="B11106" t="s">
        <v>17830</v>
      </c>
    </row>
    <row r="11107" spans="1:2" x14ac:dyDescent="0.25">
      <c r="A11107" t="s">
        <v>9075</v>
      </c>
      <c r="B11107" t="s">
        <v>17830</v>
      </c>
    </row>
    <row r="11108" spans="1:2" x14ac:dyDescent="0.25">
      <c r="A11108" t="s">
        <v>9076</v>
      </c>
      <c r="B11108" t="s">
        <v>17830</v>
      </c>
    </row>
    <row r="11109" spans="1:2" x14ac:dyDescent="0.25">
      <c r="A11109" t="s">
        <v>9077</v>
      </c>
      <c r="B11109" t="s">
        <v>17830</v>
      </c>
    </row>
    <row r="11110" spans="1:2" x14ac:dyDescent="0.25">
      <c r="A11110" t="s">
        <v>9078</v>
      </c>
      <c r="B11110" t="s">
        <v>17830</v>
      </c>
    </row>
    <row r="11111" spans="1:2" x14ac:dyDescent="0.25">
      <c r="A11111" t="s">
        <v>9079</v>
      </c>
      <c r="B11111" t="s">
        <v>17830</v>
      </c>
    </row>
    <row r="11112" spans="1:2" x14ac:dyDescent="0.25">
      <c r="A11112" t="s">
        <v>9080</v>
      </c>
      <c r="B11112" t="s">
        <v>17830</v>
      </c>
    </row>
    <row r="11113" spans="1:2" x14ac:dyDescent="0.25">
      <c r="A11113" t="s">
        <v>2282</v>
      </c>
      <c r="B11113" t="s">
        <v>17831</v>
      </c>
    </row>
    <row r="11114" spans="1:2" x14ac:dyDescent="0.25">
      <c r="A11114" t="s">
        <v>9081</v>
      </c>
      <c r="B11114" t="s">
        <v>17831</v>
      </c>
    </row>
    <row r="11115" spans="1:2" x14ac:dyDescent="0.25">
      <c r="A11115" t="s">
        <v>9082</v>
      </c>
      <c r="B11115" t="s">
        <v>17831</v>
      </c>
    </row>
    <row r="11116" spans="1:2" x14ac:dyDescent="0.25">
      <c r="A11116" t="s">
        <v>9083</v>
      </c>
      <c r="B11116" t="s">
        <v>17831</v>
      </c>
    </row>
    <row r="11117" spans="1:2" x14ac:dyDescent="0.25">
      <c r="A11117" t="s">
        <v>9084</v>
      </c>
      <c r="B11117" t="s">
        <v>17831</v>
      </c>
    </row>
    <row r="11118" spans="1:2" x14ac:dyDescent="0.25">
      <c r="A11118" t="s">
        <v>9085</v>
      </c>
      <c r="B11118" t="s">
        <v>17831</v>
      </c>
    </row>
    <row r="11119" spans="1:2" x14ac:dyDescent="0.25">
      <c r="A11119" t="s">
        <v>9086</v>
      </c>
      <c r="B11119" t="s">
        <v>17831</v>
      </c>
    </row>
    <row r="11120" spans="1:2" x14ac:dyDescent="0.25">
      <c r="A11120" t="s">
        <v>9087</v>
      </c>
      <c r="B11120" t="s">
        <v>17831</v>
      </c>
    </row>
    <row r="11121" spans="1:2" x14ac:dyDescent="0.25">
      <c r="A11121" t="s">
        <v>2283</v>
      </c>
      <c r="B11121" t="s">
        <v>17831</v>
      </c>
    </row>
    <row r="11122" spans="1:2" x14ac:dyDescent="0.25">
      <c r="A11122" t="s">
        <v>9088</v>
      </c>
      <c r="B11122" t="s">
        <v>17831</v>
      </c>
    </row>
    <row r="11123" spans="1:2" x14ac:dyDescent="0.25">
      <c r="A11123" t="s">
        <v>9089</v>
      </c>
      <c r="B11123" t="s">
        <v>17832</v>
      </c>
    </row>
    <row r="11124" spans="1:2" x14ac:dyDescent="0.25">
      <c r="A11124" t="s">
        <v>9090</v>
      </c>
      <c r="B11124" t="s">
        <v>17832</v>
      </c>
    </row>
    <row r="11125" spans="1:2" x14ac:dyDescent="0.25">
      <c r="A11125" t="s">
        <v>9091</v>
      </c>
      <c r="B11125" t="s">
        <v>17832</v>
      </c>
    </row>
    <row r="11126" spans="1:2" x14ac:dyDescent="0.25">
      <c r="A11126" t="s">
        <v>9092</v>
      </c>
      <c r="B11126" t="s">
        <v>17832</v>
      </c>
    </row>
    <row r="11127" spans="1:2" x14ac:dyDescent="0.25">
      <c r="A11127" t="s">
        <v>9093</v>
      </c>
      <c r="B11127" t="s">
        <v>17832</v>
      </c>
    </row>
    <row r="11128" spans="1:2" x14ac:dyDescent="0.25">
      <c r="A11128" t="s">
        <v>9094</v>
      </c>
      <c r="B11128" t="s">
        <v>17832</v>
      </c>
    </row>
    <row r="11129" spans="1:2" x14ac:dyDescent="0.25">
      <c r="A11129" t="s">
        <v>9095</v>
      </c>
      <c r="B11129" t="s">
        <v>17832</v>
      </c>
    </row>
    <row r="11130" spans="1:2" x14ac:dyDescent="0.25">
      <c r="A11130" t="s">
        <v>9096</v>
      </c>
      <c r="B11130" t="s">
        <v>17832</v>
      </c>
    </row>
    <row r="11131" spans="1:2" x14ac:dyDescent="0.25">
      <c r="A11131" t="s">
        <v>9097</v>
      </c>
      <c r="B11131" t="s">
        <v>17832</v>
      </c>
    </row>
    <row r="11132" spans="1:2" x14ac:dyDescent="0.25">
      <c r="A11132" t="s">
        <v>9098</v>
      </c>
      <c r="B11132" t="s">
        <v>17832</v>
      </c>
    </row>
    <row r="11133" spans="1:2" x14ac:dyDescent="0.25">
      <c r="A11133" t="s">
        <v>9099</v>
      </c>
      <c r="B11133" t="s">
        <v>17832</v>
      </c>
    </row>
    <row r="11134" spans="1:2" x14ac:dyDescent="0.25">
      <c r="A11134" t="s">
        <v>9100</v>
      </c>
      <c r="B11134" t="s">
        <v>17832</v>
      </c>
    </row>
    <row r="11135" spans="1:2" x14ac:dyDescent="0.25">
      <c r="A11135" t="s">
        <v>1906</v>
      </c>
      <c r="B11135" t="s">
        <v>17832</v>
      </c>
    </row>
    <row r="11136" spans="1:2" x14ac:dyDescent="0.25">
      <c r="A11136" t="s">
        <v>9101</v>
      </c>
      <c r="B11136" t="s">
        <v>17832</v>
      </c>
    </row>
    <row r="11137" spans="1:2" x14ac:dyDescent="0.25">
      <c r="A11137" t="s">
        <v>9102</v>
      </c>
      <c r="B11137" t="s">
        <v>17832</v>
      </c>
    </row>
    <row r="11138" spans="1:2" x14ac:dyDescent="0.25">
      <c r="A11138" t="s">
        <v>9103</v>
      </c>
      <c r="B11138" t="s">
        <v>17832</v>
      </c>
    </row>
    <row r="11139" spans="1:2" x14ac:dyDescent="0.25">
      <c r="A11139" t="s">
        <v>9104</v>
      </c>
      <c r="B11139" t="s">
        <v>17832</v>
      </c>
    </row>
    <row r="11140" spans="1:2" x14ac:dyDescent="0.25">
      <c r="A11140" t="s">
        <v>9105</v>
      </c>
      <c r="B11140" t="s">
        <v>17832</v>
      </c>
    </row>
    <row r="11141" spans="1:2" x14ac:dyDescent="0.25">
      <c r="A11141" t="s">
        <v>9106</v>
      </c>
      <c r="B11141" t="s">
        <v>17832</v>
      </c>
    </row>
    <row r="11142" spans="1:2" x14ac:dyDescent="0.25">
      <c r="A11142" t="s">
        <v>9107</v>
      </c>
      <c r="B11142" t="s">
        <v>17832</v>
      </c>
    </row>
    <row r="11143" spans="1:2" x14ac:dyDescent="0.25">
      <c r="A11143" t="s">
        <v>9108</v>
      </c>
      <c r="B11143" t="s">
        <v>17832</v>
      </c>
    </row>
    <row r="11144" spans="1:2" x14ac:dyDescent="0.25">
      <c r="A11144" t="s">
        <v>7725</v>
      </c>
      <c r="B11144" t="s">
        <v>17833</v>
      </c>
    </row>
    <row r="11145" spans="1:2" x14ac:dyDescent="0.25">
      <c r="A11145" t="s">
        <v>6671</v>
      </c>
      <c r="B11145" t="s">
        <v>17833</v>
      </c>
    </row>
    <row r="11146" spans="1:2" x14ac:dyDescent="0.25">
      <c r="A11146" t="s">
        <v>7727</v>
      </c>
      <c r="B11146" t="s">
        <v>17833</v>
      </c>
    </row>
    <row r="11147" spans="1:2" x14ac:dyDescent="0.25">
      <c r="A11147" t="s">
        <v>6503</v>
      </c>
      <c r="B11147" t="s">
        <v>17833</v>
      </c>
    </row>
    <row r="11148" spans="1:2" x14ac:dyDescent="0.25">
      <c r="A11148" t="s">
        <v>9352</v>
      </c>
      <c r="B11148" t="s">
        <v>9353</v>
      </c>
    </row>
    <row r="11149" spans="1:2" x14ac:dyDescent="0.25">
      <c r="A11149" t="s">
        <v>9354</v>
      </c>
      <c r="B11149" t="s">
        <v>9355</v>
      </c>
    </row>
    <row r="11150" spans="1:2" x14ac:dyDescent="0.25">
      <c r="A11150" t="s">
        <v>9356</v>
      </c>
      <c r="B11150" t="s">
        <v>9357</v>
      </c>
    </row>
    <row r="11151" spans="1:2" x14ac:dyDescent="0.25">
      <c r="A11151" t="s">
        <v>9358</v>
      </c>
      <c r="B11151" t="s">
        <v>9359</v>
      </c>
    </row>
    <row r="11152" spans="1:2" x14ac:dyDescent="0.25">
      <c r="A11152" t="s">
        <v>9360</v>
      </c>
      <c r="B11152" t="s">
        <v>9361</v>
      </c>
    </row>
    <row r="11153" spans="1:2" x14ac:dyDescent="0.25">
      <c r="A11153" t="s">
        <v>9360</v>
      </c>
      <c r="B11153" t="s">
        <v>9362</v>
      </c>
    </row>
    <row r="11154" spans="1:2" x14ac:dyDescent="0.25">
      <c r="A11154" t="s">
        <v>9363</v>
      </c>
      <c r="B11154" t="s">
        <v>9364</v>
      </c>
    </row>
    <row r="11155" spans="1:2" x14ac:dyDescent="0.25">
      <c r="A11155" t="s">
        <v>9365</v>
      </c>
      <c r="B11155" t="s">
        <v>9359</v>
      </c>
    </row>
    <row r="11156" spans="1:2" x14ac:dyDescent="0.25">
      <c r="A11156" t="s">
        <v>9366</v>
      </c>
      <c r="B11156" t="s">
        <v>9367</v>
      </c>
    </row>
    <row r="11157" spans="1:2" x14ac:dyDescent="0.25">
      <c r="A11157" t="s">
        <v>9368</v>
      </c>
      <c r="B11157" t="s">
        <v>9369</v>
      </c>
    </row>
    <row r="11158" spans="1:2" x14ac:dyDescent="0.25">
      <c r="A11158" t="s">
        <v>9370</v>
      </c>
      <c r="B11158" t="s">
        <v>9371</v>
      </c>
    </row>
    <row r="11159" spans="1:2" x14ac:dyDescent="0.25">
      <c r="A11159" t="s">
        <v>9370</v>
      </c>
      <c r="B11159" t="s">
        <v>9372</v>
      </c>
    </row>
    <row r="11160" spans="1:2" x14ac:dyDescent="0.25">
      <c r="A11160" t="s">
        <v>9373</v>
      </c>
      <c r="B11160" t="s">
        <v>9374</v>
      </c>
    </row>
    <row r="11161" spans="1:2" x14ac:dyDescent="0.25">
      <c r="A11161" t="s">
        <v>9375</v>
      </c>
      <c r="B11161" t="s">
        <v>9376</v>
      </c>
    </row>
    <row r="11162" spans="1:2" x14ac:dyDescent="0.25">
      <c r="A11162" t="s">
        <v>9377</v>
      </c>
      <c r="B11162" t="s">
        <v>9378</v>
      </c>
    </row>
    <row r="11163" spans="1:2" x14ac:dyDescent="0.25">
      <c r="A11163" t="s">
        <v>9379</v>
      </c>
      <c r="B11163" t="s">
        <v>9380</v>
      </c>
    </row>
    <row r="11164" spans="1:2" x14ac:dyDescent="0.25">
      <c r="A11164" t="s">
        <v>9381</v>
      </c>
      <c r="B11164" t="s">
        <v>9382</v>
      </c>
    </row>
    <row r="11165" spans="1:2" x14ac:dyDescent="0.25">
      <c r="A11165" t="s">
        <v>9383</v>
      </c>
      <c r="B11165" t="s">
        <v>9382</v>
      </c>
    </row>
    <row r="11166" spans="1:2" x14ac:dyDescent="0.25">
      <c r="A11166" t="s">
        <v>9384</v>
      </c>
      <c r="B11166" t="s">
        <v>9385</v>
      </c>
    </row>
    <row r="11167" spans="1:2" x14ac:dyDescent="0.25">
      <c r="A11167" t="s">
        <v>9386</v>
      </c>
      <c r="B11167" t="s">
        <v>9369</v>
      </c>
    </row>
    <row r="11168" spans="1:2" x14ac:dyDescent="0.25">
      <c r="A11168" t="s">
        <v>9386</v>
      </c>
      <c r="B11168" t="s">
        <v>9387</v>
      </c>
    </row>
    <row r="11169" spans="1:2" x14ac:dyDescent="0.25">
      <c r="A11169" t="s">
        <v>9388</v>
      </c>
      <c r="B11169" t="s">
        <v>9357</v>
      </c>
    </row>
    <row r="11170" spans="1:2" x14ac:dyDescent="0.25">
      <c r="A11170" t="s">
        <v>9389</v>
      </c>
      <c r="B11170" t="s">
        <v>9376</v>
      </c>
    </row>
    <row r="11171" spans="1:2" x14ac:dyDescent="0.25">
      <c r="A11171" t="s">
        <v>9390</v>
      </c>
      <c r="B11171" t="s">
        <v>9391</v>
      </c>
    </row>
    <row r="11172" spans="1:2" x14ac:dyDescent="0.25">
      <c r="A11172" t="s">
        <v>6052</v>
      </c>
      <c r="B11172" t="s">
        <v>9382</v>
      </c>
    </row>
    <row r="11173" spans="1:2" x14ac:dyDescent="0.25">
      <c r="A11173" t="s">
        <v>9392</v>
      </c>
      <c r="B11173" t="s">
        <v>9361</v>
      </c>
    </row>
    <row r="11174" spans="1:2" x14ac:dyDescent="0.25">
      <c r="A11174" t="s">
        <v>9393</v>
      </c>
      <c r="B11174" t="s">
        <v>9394</v>
      </c>
    </row>
    <row r="11175" spans="1:2" x14ac:dyDescent="0.25">
      <c r="A11175" t="s">
        <v>9393</v>
      </c>
      <c r="B11175" t="s">
        <v>9395</v>
      </c>
    </row>
    <row r="11176" spans="1:2" x14ac:dyDescent="0.25">
      <c r="A11176" t="s">
        <v>9393</v>
      </c>
      <c r="B11176" t="s">
        <v>9396</v>
      </c>
    </row>
    <row r="11177" spans="1:2" x14ac:dyDescent="0.25">
      <c r="A11177" t="s">
        <v>9397</v>
      </c>
      <c r="B11177" t="s">
        <v>9398</v>
      </c>
    </row>
    <row r="11178" spans="1:2" x14ac:dyDescent="0.25">
      <c r="A11178" t="s">
        <v>2667</v>
      </c>
      <c r="B11178" t="s">
        <v>9399</v>
      </c>
    </row>
    <row r="11179" spans="1:2" x14ac:dyDescent="0.25">
      <c r="A11179" t="s">
        <v>9400</v>
      </c>
      <c r="B11179" t="s">
        <v>9401</v>
      </c>
    </row>
    <row r="11180" spans="1:2" x14ac:dyDescent="0.25">
      <c r="A11180" t="s">
        <v>9402</v>
      </c>
      <c r="B11180" t="s">
        <v>9403</v>
      </c>
    </row>
    <row r="11181" spans="1:2" x14ac:dyDescent="0.25">
      <c r="A11181" t="s">
        <v>9404</v>
      </c>
      <c r="B11181" t="s">
        <v>9405</v>
      </c>
    </row>
    <row r="11182" spans="1:2" x14ac:dyDescent="0.25">
      <c r="A11182" t="s">
        <v>9406</v>
      </c>
      <c r="B11182" t="s">
        <v>9407</v>
      </c>
    </row>
    <row r="11183" spans="1:2" x14ac:dyDescent="0.25">
      <c r="A11183" t="s">
        <v>9406</v>
      </c>
      <c r="B11183" t="s">
        <v>9408</v>
      </c>
    </row>
    <row r="11184" spans="1:2" x14ac:dyDescent="0.25">
      <c r="A11184" t="s">
        <v>9409</v>
      </c>
      <c r="B11184" t="s">
        <v>9410</v>
      </c>
    </row>
    <row r="11185" spans="1:2" x14ac:dyDescent="0.25">
      <c r="A11185" t="s">
        <v>9411</v>
      </c>
      <c r="B11185" t="s">
        <v>9412</v>
      </c>
    </row>
    <row r="11186" spans="1:2" x14ac:dyDescent="0.25">
      <c r="A11186" t="s">
        <v>6053</v>
      </c>
      <c r="B11186" t="s">
        <v>9382</v>
      </c>
    </row>
    <row r="11187" spans="1:2" x14ac:dyDescent="0.25">
      <c r="A11187" t="s">
        <v>9413</v>
      </c>
      <c r="B11187" t="s">
        <v>9414</v>
      </c>
    </row>
    <row r="11188" spans="1:2" x14ac:dyDescent="0.25">
      <c r="A11188" t="s">
        <v>9413</v>
      </c>
      <c r="B11188" t="s">
        <v>9415</v>
      </c>
    </row>
    <row r="11189" spans="1:2" x14ac:dyDescent="0.25">
      <c r="A11189" t="s">
        <v>9416</v>
      </c>
      <c r="B11189" t="s">
        <v>9417</v>
      </c>
    </row>
    <row r="11190" spans="1:2" x14ac:dyDescent="0.25">
      <c r="A11190" t="s">
        <v>9416</v>
      </c>
      <c r="B11190" t="s">
        <v>9418</v>
      </c>
    </row>
    <row r="11191" spans="1:2" x14ac:dyDescent="0.25">
      <c r="A11191" t="s">
        <v>9419</v>
      </c>
      <c r="B11191" t="s">
        <v>9420</v>
      </c>
    </row>
    <row r="11192" spans="1:2" x14ac:dyDescent="0.25">
      <c r="A11192" t="s">
        <v>9421</v>
      </c>
      <c r="B11192" t="s">
        <v>9422</v>
      </c>
    </row>
    <row r="11193" spans="1:2" x14ac:dyDescent="0.25">
      <c r="A11193" t="s">
        <v>9423</v>
      </c>
      <c r="B11193" t="s">
        <v>9424</v>
      </c>
    </row>
    <row r="11194" spans="1:2" x14ac:dyDescent="0.25">
      <c r="A11194" t="s">
        <v>9425</v>
      </c>
      <c r="B11194" t="s">
        <v>9396</v>
      </c>
    </row>
    <row r="11195" spans="1:2" x14ac:dyDescent="0.25">
      <c r="A11195" t="s">
        <v>9426</v>
      </c>
      <c r="B11195" t="s">
        <v>9427</v>
      </c>
    </row>
    <row r="11196" spans="1:2" x14ac:dyDescent="0.25">
      <c r="A11196" t="s">
        <v>9426</v>
      </c>
      <c r="B11196" t="s">
        <v>9428</v>
      </c>
    </row>
    <row r="11197" spans="1:2" x14ac:dyDescent="0.25">
      <c r="A11197" t="s">
        <v>9429</v>
      </c>
      <c r="B11197" t="s">
        <v>9430</v>
      </c>
    </row>
    <row r="11198" spans="1:2" x14ac:dyDescent="0.25">
      <c r="A11198" t="s">
        <v>9431</v>
      </c>
      <c r="B11198" t="s">
        <v>9432</v>
      </c>
    </row>
    <row r="11199" spans="1:2" x14ac:dyDescent="0.25">
      <c r="A11199" t="s">
        <v>9433</v>
      </c>
      <c r="B11199" t="s">
        <v>9434</v>
      </c>
    </row>
    <row r="11200" spans="1:2" x14ac:dyDescent="0.25">
      <c r="A11200" t="s">
        <v>9435</v>
      </c>
      <c r="B11200" t="s">
        <v>9361</v>
      </c>
    </row>
    <row r="11201" spans="1:2" x14ac:dyDescent="0.25">
      <c r="A11201" t="s">
        <v>9435</v>
      </c>
      <c r="B11201" t="s">
        <v>9396</v>
      </c>
    </row>
    <row r="11202" spans="1:2" x14ac:dyDescent="0.25">
      <c r="A11202" t="s">
        <v>9436</v>
      </c>
      <c r="B11202" t="s">
        <v>9399</v>
      </c>
    </row>
    <row r="11203" spans="1:2" x14ac:dyDescent="0.25">
      <c r="A11203" t="s">
        <v>9437</v>
      </c>
      <c r="B11203" t="s">
        <v>9438</v>
      </c>
    </row>
    <row r="11204" spans="1:2" x14ac:dyDescent="0.25">
      <c r="A11204" t="s">
        <v>9439</v>
      </c>
      <c r="B11204" t="s">
        <v>9396</v>
      </c>
    </row>
    <row r="11205" spans="1:2" x14ac:dyDescent="0.25">
      <c r="A11205" t="s">
        <v>9440</v>
      </c>
      <c r="B11205" t="s">
        <v>9441</v>
      </c>
    </row>
    <row r="11206" spans="1:2" x14ac:dyDescent="0.25">
      <c r="A11206" t="s">
        <v>9442</v>
      </c>
      <c r="B11206" t="s">
        <v>9396</v>
      </c>
    </row>
    <row r="11207" spans="1:2" x14ac:dyDescent="0.25">
      <c r="A11207" t="s">
        <v>9443</v>
      </c>
      <c r="B11207" t="s">
        <v>9444</v>
      </c>
    </row>
    <row r="11208" spans="1:2" x14ac:dyDescent="0.25">
      <c r="A11208" t="s">
        <v>9445</v>
      </c>
      <c r="B11208" t="s">
        <v>9446</v>
      </c>
    </row>
    <row r="11209" spans="1:2" x14ac:dyDescent="0.25">
      <c r="A11209" t="s">
        <v>9445</v>
      </c>
      <c r="B11209" t="s">
        <v>9401</v>
      </c>
    </row>
    <row r="11210" spans="1:2" x14ac:dyDescent="0.25">
      <c r="A11210" t="s">
        <v>9445</v>
      </c>
      <c r="B11210" t="s">
        <v>9447</v>
      </c>
    </row>
    <row r="11211" spans="1:2" x14ac:dyDescent="0.25">
      <c r="A11211" t="s">
        <v>9448</v>
      </c>
      <c r="B11211" t="s">
        <v>9449</v>
      </c>
    </row>
    <row r="11212" spans="1:2" x14ac:dyDescent="0.25">
      <c r="A11212" t="s">
        <v>9450</v>
      </c>
      <c r="B11212" t="s">
        <v>9451</v>
      </c>
    </row>
    <row r="11213" spans="1:2" x14ac:dyDescent="0.25">
      <c r="A11213" t="s">
        <v>9450</v>
      </c>
      <c r="B11213" t="s">
        <v>9452</v>
      </c>
    </row>
    <row r="11214" spans="1:2" x14ac:dyDescent="0.25">
      <c r="A11214" t="s">
        <v>9453</v>
      </c>
      <c r="B11214" t="s">
        <v>9362</v>
      </c>
    </row>
    <row r="11215" spans="1:2" x14ac:dyDescent="0.25">
      <c r="A11215" t="s">
        <v>9454</v>
      </c>
      <c r="B11215" t="s">
        <v>9455</v>
      </c>
    </row>
    <row r="11216" spans="1:2" x14ac:dyDescent="0.25">
      <c r="A11216" t="s">
        <v>9456</v>
      </c>
      <c r="B11216" t="s">
        <v>9457</v>
      </c>
    </row>
    <row r="11217" spans="1:2" x14ac:dyDescent="0.25">
      <c r="A11217" t="s">
        <v>9458</v>
      </c>
      <c r="B11217" t="s">
        <v>9422</v>
      </c>
    </row>
    <row r="11218" spans="1:2" x14ac:dyDescent="0.25">
      <c r="A11218" t="s">
        <v>9459</v>
      </c>
      <c r="B11218" t="s">
        <v>9394</v>
      </c>
    </row>
    <row r="11219" spans="1:2" x14ac:dyDescent="0.25">
      <c r="A11219" t="s">
        <v>9459</v>
      </c>
      <c r="B11219" t="s">
        <v>9460</v>
      </c>
    </row>
    <row r="11220" spans="1:2" x14ac:dyDescent="0.25">
      <c r="A11220" t="s">
        <v>9461</v>
      </c>
      <c r="B11220" t="s">
        <v>9462</v>
      </c>
    </row>
    <row r="11221" spans="1:2" x14ac:dyDescent="0.25">
      <c r="A11221" t="s">
        <v>9463</v>
      </c>
      <c r="B11221" t="s">
        <v>9420</v>
      </c>
    </row>
    <row r="11222" spans="1:2" x14ac:dyDescent="0.25">
      <c r="A11222" t="s">
        <v>9464</v>
      </c>
      <c r="B11222" t="s">
        <v>9385</v>
      </c>
    </row>
    <row r="11223" spans="1:2" x14ac:dyDescent="0.25">
      <c r="A11223" t="s">
        <v>9465</v>
      </c>
      <c r="B11223" t="s">
        <v>9394</v>
      </c>
    </row>
    <row r="11224" spans="1:2" x14ac:dyDescent="0.25">
      <c r="A11224" t="s">
        <v>9466</v>
      </c>
      <c r="B11224" t="s">
        <v>9427</v>
      </c>
    </row>
    <row r="11225" spans="1:2" x14ac:dyDescent="0.25">
      <c r="A11225" t="s">
        <v>9466</v>
      </c>
      <c r="B11225" t="s">
        <v>9428</v>
      </c>
    </row>
    <row r="11226" spans="1:2" x14ac:dyDescent="0.25">
      <c r="A11226" t="s">
        <v>9467</v>
      </c>
      <c r="B11226" t="s">
        <v>9427</v>
      </c>
    </row>
    <row r="11227" spans="1:2" x14ac:dyDescent="0.25">
      <c r="A11227" t="s">
        <v>9468</v>
      </c>
      <c r="B11227" t="s">
        <v>9457</v>
      </c>
    </row>
    <row r="11228" spans="1:2" x14ac:dyDescent="0.25">
      <c r="A11228" t="s">
        <v>9469</v>
      </c>
      <c r="B11228" t="s">
        <v>9470</v>
      </c>
    </row>
    <row r="11229" spans="1:2" x14ac:dyDescent="0.25">
      <c r="A11229" t="s">
        <v>9471</v>
      </c>
      <c r="B11229" t="s">
        <v>9472</v>
      </c>
    </row>
    <row r="11230" spans="1:2" x14ac:dyDescent="0.25">
      <c r="A11230" t="s">
        <v>9473</v>
      </c>
      <c r="B11230" t="s">
        <v>9396</v>
      </c>
    </row>
    <row r="11231" spans="1:2" x14ac:dyDescent="0.25">
      <c r="A11231" t="s">
        <v>9474</v>
      </c>
      <c r="B11231" t="s">
        <v>9475</v>
      </c>
    </row>
    <row r="11232" spans="1:2" x14ac:dyDescent="0.25">
      <c r="A11232" t="s">
        <v>9474</v>
      </c>
      <c r="B11232" t="s">
        <v>9399</v>
      </c>
    </row>
    <row r="11233" spans="1:2" x14ac:dyDescent="0.25">
      <c r="A11233" t="s">
        <v>9476</v>
      </c>
      <c r="B11233" t="s">
        <v>9477</v>
      </c>
    </row>
    <row r="11234" spans="1:2" x14ac:dyDescent="0.25">
      <c r="A11234" t="s">
        <v>9478</v>
      </c>
      <c r="B11234" t="s">
        <v>9479</v>
      </c>
    </row>
    <row r="11235" spans="1:2" x14ac:dyDescent="0.25">
      <c r="A11235" t="s">
        <v>9478</v>
      </c>
      <c r="B11235" t="s">
        <v>9480</v>
      </c>
    </row>
    <row r="11236" spans="1:2" x14ac:dyDescent="0.25">
      <c r="A11236" t="s">
        <v>9481</v>
      </c>
      <c r="B11236" t="s">
        <v>9482</v>
      </c>
    </row>
    <row r="11237" spans="1:2" x14ac:dyDescent="0.25">
      <c r="A11237" t="s">
        <v>9483</v>
      </c>
      <c r="B11237" t="s">
        <v>9470</v>
      </c>
    </row>
    <row r="11238" spans="1:2" x14ac:dyDescent="0.25">
      <c r="A11238" t="s">
        <v>9484</v>
      </c>
      <c r="B11238" t="s">
        <v>9422</v>
      </c>
    </row>
    <row r="11239" spans="1:2" x14ac:dyDescent="0.25">
      <c r="A11239" t="s">
        <v>9485</v>
      </c>
      <c r="B11239" t="s">
        <v>9382</v>
      </c>
    </row>
    <row r="11240" spans="1:2" x14ac:dyDescent="0.25">
      <c r="A11240" t="s">
        <v>9485</v>
      </c>
      <c r="B11240" t="s">
        <v>9367</v>
      </c>
    </row>
    <row r="11241" spans="1:2" x14ac:dyDescent="0.25">
      <c r="A11241" t="s">
        <v>9486</v>
      </c>
      <c r="B11241" t="s">
        <v>9477</v>
      </c>
    </row>
    <row r="11242" spans="1:2" x14ac:dyDescent="0.25">
      <c r="A11242" t="s">
        <v>640</v>
      </c>
      <c r="B11242" t="s">
        <v>9412</v>
      </c>
    </row>
    <row r="11243" spans="1:2" x14ac:dyDescent="0.25">
      <c r="A11243" t="s">
        <v>640</v>
      </c>
      <c r="B11243" t="s">
        <v>9487</v>
      </c>
    </row>
    <row r="11244" spans="1:2" x14ac:dyDescent="0.25">
      <c r="A11244" t="s">
        <v>640</v>
      </c>
      <c r="B11244" t="s">
        <v>9488</v>
      </c>
    </row>
    <row r="11245" spans="1:2" x14ac:dyDescent="0.25">
      <c r="A11245" t="s">
        <v>9489</v>
      </c>
      <c r="B11245" t="s">
        <v>9446</v>
      </c>
    </row>
    <row r="11246" spans="1:2" x14ac:dyDescent="0.25">
      <c r="A11246" t="s">
        <v>9489</v>
      </c>
      <c r="B11246" t="s">
        <v>9374</v>
      </c>
    </row>
    <row r="11247" spans="1:2" x14ac:dyDescent="0.25">
      <c r="A11247" t="s">
        <v>9490</v>
      </c>
      <c r="B11247" t="s">
        <v>9491</v>
      </c>
    </row>
    <row r="11248" spans="1:2" x14ac:dyDescent="0.25">
      <c r="A11248" t="s">
        <v>9492</v>
      </c>
      <c r="B11248" t="s">
        <v>9432</v>
      </c>
    </row>
    <row r="11249" spans="1:2" x14ac:dyDescent="0.25">
      <c r="A11249" t="s">
        <v>9493</v>
      </c>
      <c r="B11249" t="s">
        <v>9369</v>
      </c>
    </row>
    <row r="11250" spans="1:2" x14ac:dyDescent="0.25">
      <c r="A11250" t="s">
        <v>9493</v>
      </c>
      <c r="B11250" t="s">
        <v>9494</v>
      </c>
    </row>
    <row r="11251" spans="1:2" x14ac:dyDescent="0.25">
      <c r="A11251" t="s">
        <v>9495</v>
      </c>
      <c r="B11251" t="s">
        <v>9496</v>
      </c>
    </row>
    <row r="11252" spans="1:2" x14ac:dyDescent="0.25">
      <c r="A11252" t="s">
        <v>9497</v>
      </c>
      <c r="B11252" t="s">
        <v>9418</v>
      </c>
    </row>
    <row r="11253" spans="1:2" x14ac:dyDescent="0.25">
      <c r="A11253" t="s">
        <v>9498</v>
      </c>
      <c r="B11253" t="s">
        <v>9415</v>
      </c>
    </row>
    <row r="11254" spans="1:2" x14ac:dyDescent="0.25">
      <c r="A11254" t="s">
        <v>9499</v>
      </c>
      <c r="B11254" t="s">
        <v>9403</v>
      </c>
    </row>
    <row r="11255" spans="1:2" x14ac:dyDescent="0.25">
      <c r="A11255" t="s">
        <v>9500</v>
      </c>
      <c r="B11255" t="s">
        <v>9434</v>
      </c>
    </row>
    <row r="11256" spans="1:2" x14ac:dyDescent="0.25">
      <c r="A11256" t="s">
        <v>9501</v>
      </c>
      <c r="B11256" t="s">
        <v>9479</v>
      </c>
    </row>
    <row r="11257" spans="1:2" x14ac:dyDescent="0.25">
      <c r="A11257" t="s">
        <v>9501</v>
      </c>
      <c r="B11257" t="s">
        <v>9480</v>
      </c>
    </row>
    <row r="11258" spans="1:2" x14ac:dyDescent="0.25">
      <c r="A11258" t="s">
        <v>9502</v>
      </c>
      <c r="B11258" t="s">
        <v>9376</v>
      </c>
    </row>
    <row r="11259" spans="1:2" x14ac:dyDescent="0.25">
      <c r="A11259" t="s">
        <v>9502</v>
      </c>
      <c r="B11259" t="s">
        <v>9503</v>
      </c>
    </row>
    <row r="11260" spans="1:2" x14ac:dyDescent="0.25">
      <c r="A11260" t="s">
        <v>9504</v>
      </c>
      <c r="B11260" t="s">
        <v>9505</v>
      </c>
    </row>
    <row r="11261" spans="1:2" x14ac:dyDescent="0.25">
      <c r="A11261" t="s">
        <v>9506</v>
      </c>
      <c r="B11261" t="s">
        <v>9507</v>
      </c>
    </row>
    <row r="11262" spans="1:2" x14ac:dyDescent="0.25">
      <c r="A11262" t="s">
        <v>9508</v>
      </c>
      <c r="B11262" t="s">
        <v>9376</v>
      </c>
    </row>
    <row r="11263" spans="1:2" x14ac:dyDescent="0.25">
      <c r="A11263" t="s">
        <v>9509</v>
      </c>
      <c r="B11263" t="s">
        <v>9414</v>
      </c>
    </row>
    <row r="11264" spans="1:2" x14ac:dyDescent="0.25">
      <c r="A11264" t="s">
        <v>9509</v>
      </c>
      <c r="B11264" t="s">
        <v>9510</v>
      </c>
    </row>
    <row r="11265" spans="1:2" x14ac:dyDescent="0.25">
      <c r="A11265" t="s">
        <v>9509</v>
      </c>
      <c r="B11265" t="s">
        <v>9407</v>
      </c>
    </row>
    <row r="11266" spans="1:2" x14ac:dyDescent="0.25">
      <c r="A11266" t="s">
        <v>9509</v>
      </c>
      <c r="B11266" t="s">
        <v>9378</v>
      </c>
    </row>
    <row r="11267" spans="1:2" x14ac:dyDescent="0.25">
      <c r="A11267" t="s">
        <v>9509</v>
      </c>
      <c r="B11267" t="s">
        <v>9511</v>
      </c>
    </row>
    <row r="11268" spans="1:2" x14ac:dyDescent="0.25">
      <c r="A11268" t="s">
        <v>9509</v>
      </c>
      <c r="B11268" t="s">
        <v>9512</v>
      </c>
    </row>
    <row r="11269" spans="1:2" x14ac:dyDescent="0.25">
      <c r="A11269" t="s">
        <v>9509</v>
      </c>
      <c r="B11269" t="s">
        <v>9513</v>
      </c>
    </row>
    <row r="11270" spans="1:2" x14ac:dyDescent="0.25">
      <c r="A11270" t="s">
        <v>9514</v>
      </c>
      <c r="B11270" t="s">
        <v>9367</v>
      </c>
    </row>
    <row r="11271" spans="1:2" x14ac:dyDescent="0.25">
      <c r="A11271" t="s">
        <v>9515</v>
      </c>
      <c r="B11271" t="s">
        <v>9401</v>
      </c>
    </row>
    <row r="11272" spans="1:2" x14ac:dyDescent="0.25">
      <c r="A11272" t="s">
        <v>9516</v>
      </c>
      <c r="B11272" t="s">
        <v>9491</v>
      </c>
    </row>
    <row r="11273" spans="1:2" x14ac:dyDescent="0.25">
      <c r="A11273" t="s">
        <v>9517</v>
      </c>
      <c r="B11273" t="s">
        <v>9369</v>
      </c>
    </row>
    <row r="11274" spans="1:2" x14ac:dyDescent="0.25">
      <c r="A11274" t="s">
        <v>9517</v>
      </c>
      <c r="B11274" t="s">
        <v>9387</v>
      </c>
    </row>
    <row r="11275" spans="1:2" x14ac:dyDescent="0.25">
      <c r="A11275" t="s">
        <v>9518</v>
      </c>
      <c r="B11275" t="s">
        <v>9470</v>
      </c>
    </row>
    <row r="11276" spans="1:2" x14ac:dyDescent="0.25">
      <c r="A11276" t="s">
        <v>9519</v>
      </c>
      <c r="B11276" t="s">
        <v>9470</v>
      </c>
    </row>
    <row r="11277" spans="1:2" x14ac:dyDescent="0.25">
      <c r="A11277" t="s">
        <v>9520</v>
      </c>
      <c r="B11277" t="s">
        <v>9401</v>
      </c>
    </row>
    <row r="11278" spans="1:2" x14ac:dyDescent="0.25">
      <c r="A11278" t="s">
        <v>9521</v>
      </c>
      <c r="B11278" t="s">
        <v>9479</v>
      </c>
    </row>
    <row r="11279" spans="1:2" x14ac:dyDescent="0.25">
      <c r="A11279" t="s">
        <v>9522</v>
      </c>
      <c r="B11279" t="s">
        <v>9523</v>
      </c>
    </row>
    <row r="11280" spans="1:2" x14ac:dyDescent="0.25">
      <c r="A11280" t="s">
        <v>9524</v>
      </c>
      <c r="B11280" t="s">
        <v>9462</v>
      </c>
    </row>
    <row r="11281" spans="1:2" x14ac:dyDescent="0.25">
      <c r="A11281" t="s">
        <v>9525</v>
      </c>
      <c r="B11281" t="s">
        <v>9441</v>
      </c>
    </row>
    <row r="11282" spans="1:2" x14ac:dyDescent="0.25">
      <c r="A11282" t="s">
        <v>9526</v>
      </c>
      <c r="B11282" t="s">
        <v>9482</v>
      </c>
    </row>
    <row r="11283" spans="1:2" x14ac:dyDescent="0.25">
      <c r="A11283" t="s">
        <v>9527</v>
      </c>
      <c r="B11283" t="s">
        <v>9455</v>
      </c>
    </row>
    <row r="11284" spans="1:2" x14ac:dyDescent="0.25">
      <c r="A11284" t="s">
        <v>9528</v>
      </c>
      <c r="B11284" t="s">
        <v>9529</v>
      </c>
    </row>
    <row r="11285" spans="1:2" x14ac:dyDescent="0.25">
      <c r="A11285" t="s">
        <v>9530</v>
      </c>
      <c r="B11285" t="s">
        <v>9482</v>
      </c>
    </row>
    <row r="11286" spans="1:2" x14ac:dyDescent="0.25">
      <c r="A11286" t="s">
        <v>2666</v>
      </c>
      <c r="B11286" t="s">
        <v>9482</v>
      </c>
    </row>
    <row r="11287" spans="1:2" x14ac:dyDescent="0.25">
      <c r="A11287" t="s">
        <v>2666</v>
      </c>
      <c r="B11287" t="s">
        <v>9399</v>
      </c>
    </row>
    <row r="11288" spans="1:2" x14ac:dyDescent="0.25">
      <c r="A11288" t="s">
        <v>9531</v>
      </c>
      <c r="B11288" t="s">
        <v>9532</v>
      </c>
    </row>
    <row r="11289" spans="1:2" x14ac:dyDescent="0.25">
      <c r="A11289" t="s">
        <v>9533</v>
      </c>
      <c r="B11289" t="s">
        <v>9482</v>
      </c>
    </row>
    <row r="11290" spans="1:2" x14ac:dyDescent="0.25">
      <c r="A11290" t="s">
        <v>9534</v>
      </c>
      <c r="B11290" t="s">
        <v>9482</v>
      </c>
    </row>
    <row r="11291" spans="1:2" x14ac:dyDescent="0.25">
      <c r="A11291" t="s">
        <v>9535</v>
      </c>
      <c r="B11291" t="s">
        <v>9482</v>
      </c>
    </row>
    <row r="11292" spans="1:2" x14ac:dyDescent="0.25">
      <c r="A11292" t="s">
        <v>9535</v>
      </c>
      <c r="B11292" t="s">
        <v>9399</v>
      </c>
    </row>
    <row r="11293" spans="1:2" x14ac:dyDescent="0.25">
      <c r="A11293" t="s">
        <v>9536</v>
      </c>
      <c r="B11293" t="s">
        <v>9482</v>
      </c>
    </row>
    <row r="11294" spans="1:2" x14ac:dyDescent="0.25">
      <c r="A11294" t="s">
        <v>9536</v>
      </c>
      <c r="B11294" t="s">
        <v>9537</v>
      </c>
    </row>
    <row r="11295" spans="1:2" x14ac:dyDescent="0.25">
      <c r="A11295" t="s">
        <v>9536</v>
      </c>
      <c r="B11295" t="s">
        <v>9399</v>
      </c>
    </row>
    <row r="11296" spans="1:2" x14ac:dyDescent="0.25">
      <c r="A11296" t="s">
        <v>9538</v>
      </c>
      <c r="B11296" t="s">
        <v>9482</v>
      </c>
    </row>
    <row r="11297" spans="1:2" x14ac:dyDescent="0.25">
      <c r="A11297" t="s">
        <v>9538</v>
      </c>
      <c r="B11297" t="s">
        <v>9399</v>
      </c>
    </row>
    <row r="11298" spans="1:2" x14ac:dyDescent="0.25">
      <c r="A11298" t="s">
        <v>9539</v>
      </c>
      <c r="B11298" t="s">
        <v>9540</v>
      </c>
    </row>
    <row r="11299" spans="1:2" x14ac:dyDescent="0.25">
      <c r="A11299" t="s">
        <v>9541</v>
      </c>
      <c r="B11299" t="s">
        <v>9482</v>
      </c>
    </row>
    <row r="11300" spans="1:2" x14ac:dyDescent="0.25">
      <c r="A11300" t="s">
        <v>9541</v>
      </c>
      <c r="B11300" t="s">
        <v>9399</v>
      </c>
    </row>
    <row r="11301" spans="1:2" x14ac:dyDescent="0.25">
      <c r="A11301" t="s">
        <v>9542</v>
      </c>
      <c r="B11301" t="s">
        <v>9451</v>
      </c>
    </row>
    <row r="11302" spans="1:2" x14ac:dyDescent="0.25">
      <c r="A11302" t="s">
        <v>9542</v>
      </c>
      <c r="B11302" t="s">
        <v>9452</v>
      </c>
    </row>
    <row r="11303" spans="1:2" x14ac:dyDescent="0.25">
      <c r="A11303" t="s">
        <v>9543</v>
      </c>
      <c r="B11303" t="s">
        <v>9382</v>
      </c>
    </row>
    <row r="11304" spans="1:2" x14ac:dyDescent="0.25">
      <c r="A11304" t="s">
        <v>9544</v>
      </c>
      <c r="B11304" t="s">
        <v>9382</v>
      </c>
    </row>
    <row r="11305" spans="1:2" x14ac:dyDescent="0.25">
      <c r="A11305" t="s">
        <v>9545</v>
      </c>
      <c r="B11305" t="s">
        <v>9369</v>
      </c>
    </row>
    <row r="11306" spans="1:2" x14ac:dyDescent="0.25">
      <c r="A11306" t="s">
        <v>9545</v>
      </c>
      <c r="B11306" t="s">
        <v>9387</v>
      </c>
    </row>
    <row r="11307" spans="1:2" x14ac:dyDescent="0.25">
      <c r="A11307" t="s">
        <v>9546</v>
      </c>
      <c r="B11307" t="s">
        <v>9547</v>
      </c>
    </row>
    <row r="11308" spans="1:2" x14ac:dyDescent="0.25">
      <c r="A11308" t="s">
        <v>9548</v>
      </c>
      <c r="B11308" t="s">
        <v>9549</v>
      </c>
    </row>
    <row r="11309" spans="1:2" x14ac:dyDescent="0.25">
      <c r="A11309" t="s">
        <v>9550</v>
      </c>
      <c r="B11309" t="s">
        <v>9420</v>
      </c>
    </row>
    <row r="11310" spans="1:2" x14ac:dyDescent="0.25">
      <c r="A11310" t="s">
        <v>9551</v>
      </c>
      <c r="B11310" t="s">
        <v>9382</v>
      </c>
    </row>
    <row r="11311" spans="1:2" x14ac:dyDescent="0.25">
      <c r="A11311" t="s">
        <v>9552</v>
      </c>
      <c r="B11311" t="s">
        <v>9553</v>
      </c>
    </row>
    <row r="11312" spans="1:2" x14ac:dyDescent="0.25">
      <c r="A11312" t="s">
        <v>9552</v>
      </c>
      <c r="B11312" t="s">
        <v>9554</v>
      </c>
    </row>
    <row r="11313" spans="1:2" x14ac:dyDescent="0.25">
      <c r="A11313" t="s">
        <v>9555</v>
      </c>
      <c r="B11313" t="s">
        <v>9367</v>
      </c>
    </row>
    <row r="11314" spans="1:2" x14ac:dyDescent="0.25">
      <c r="A11314" t="s">
        <v>9556</v>
      </c>
      <c r="B11314" t="s">
        <v>9491</v>
      </c>
    </row>
    <row r="11315" spans="1:2" x14ac:dyDescent="0.25">
      <c r="A11315" t="s">
        <v>9557</v>
      </c>
      <c r="B11315" t="s">
        <v>9401</v>
      </c>
    </row>
    <row r="11316" spans="1:2" x14ac:dyDescent="0.25">
      <c r="A11316" t="s">
        <v>9558</v>
      </c>
      <c r="B11316" t="s">
        <v>9559</v>
      </c>
    </row>
    <row r="11317" spans="1:2" x14ac:dyDescent="0.25">
      <c r="A11317" t="s">
        <v>9560</v>
      </c>
      <c r="B11317" t="s">
        <v>9414</v>
      </c>
    </row>
    <row r="11318" spans="1:2" x14ac:dyDescent="0.25">
      <c r="A11318" t="s">
        <v>9560</v>
      </c>
      <c r="B11318" t="s">
        <v>9415</v>
      </c>
    </row>
    <row r="11319" spans="1:2" x14ac:dyDescent="0.25">
      <c r="A11319" t="s">
        <v>9561</v>
      </c>
      <c r="B11319" t="s">
        <v>9562</v>
      </c>
    </row>
    <row r="11320" spans="1:2" x14ac:dyDescent="0.25">
      <c r="A11320" t="s">
        <v>9563</v>
      </c>
      <c r="B11320" t="s">
        <v>9564</v>
      </c>
    </row>
    <row r="11321" spans="1:2" x14ac:dyDescent="0.25">
      <c r="A11321" t="s">
        <v>9565</v>
      </c>
      <c r="B11321" t="s">
        <v>9566</v>
      </c>
    </row>
    <row r="11322" spans="1:2" x14ac:dyDescent="0.25">
      <c r="A11322" t="s">
        <v>9567</v>
      </c>
      <c r="B11322" t="s">
        <v>9441</v>
      </c>
    </row>
    <row r="11323" spans="1:2" x14ac:dyDescent="0.25">
      <c r="A11323" t="s">
        <v>9568</v>
      </c>
      <c r="B11323" t="s">
        <v>9385</v>
      </c>
    </row>
    <row r="11324" spans="1:2" x14ac:dyDescent="0.25">
      <c r="A11324" t="s">
        <v>9568</v>
      </c>
      <c r="B11324" t="s">
        <v>9396</v>
      </c>
    </row>
    <row r="11325" spans="1:2" x14ac:dyDescent="0.25">
      <c r="A11325" t="s">
        <v>9569</v>
      </c>
      <c r="B11325" t="s">
        <v>9570</v>
      </c>
    </row>
    <row r="11326" spans="1:2" x14ac:dyDescent="0.25">
      <c r="A11326" t="s">
        <v>9569</v>
      </c>
      <c r="B11326" t="s">
        <v>9571</v>
      </c>
    </row>
    <row r="11327" spans="1:2" x14ac:dyDescent="0.25">
      <c r="A11327" t="s">
        <v>9572</v>
      </c>
      <c r="B11327" t="s">
        <v>9573</v>
      </c>
    </row>
    <row r="11328" spans="1:2" x14ac:dyDescent="0.25">
      <c r="A11328" t="s">
        <v>9574</v>
      </c>
      <c r="B11328" t="s">
        <v>9460</v>
      </c>
    </row>
    <row r="11329" spans="1:2" x14ac:dyDescent="0.25">
      <c r="A11329" t="s">
        <v>9575</v>
      </c>
      <c r="B11329" t="s">
        <v>9398</v>
      </c>
    </row>
    <row r="11330" spans="1:2" x14ac:dyDescent="0.25">
      <c r="A11330" t="s">
        <v>9576</v>
      </c>
      <c r="B11330" t="s">
        <v>9415</v>
      </c>
    </row>
    <row r="11331" spans="1:2" x14ac:dyDescent="0.25">
      <c r="A11331" t="s">
        <v>9576</v>
      </c>
      <c r="B11331" t="s">
        <v>9532</v>
      </c>
    </row>
    <row r="11332" spans="1:2" x14ac:dyDescent="0.25">
      <c r="A11332" t="s">
        <v>9576</v>
      </c>
      <c r="B11332" t="s">
        <v>9529</v>
      </c>
    </row>
    <row r="11333" spans="1:2" x14ac:dyDescent="0.25">
      <c r="A11333" t="s">
        <v>9576</v>
      </c>
      <c r="B11333" t="s">
        <v>9475</v>
      </c>
    </row>
    <row r="11334" spans="1:2" x14ac:dyDescent="0.25">
      <c r="A11334" t="s">
        <v>9577</v>
      </c>
      <c r="B11334" t="s">
        <v>9578</v>
      </c>
    </row>
    <row r="11335" spans="1:2" x14ac:dyDescent="0.25">
      <c r="A11335" t="s">
        <v>4219</v>
      </c>
      <c r="B11335" t="s">
        <v>9482</v>
      </c>
    </row>
    <row r="11336" spans="1:2" x14ac:dyDescent="0.25">
      <c r="A11336" t="s">
        <v>9579</v>
      </c>
      <c r="B11336" t="s">
        <v>9432</v>
      </c>
    </row>
    <row r="11337" spans="1:2" x14ac:dyDescent="0.25">
      <c r="A11337" t="s">
        <v>9580</v>
      </c>
      <c r="B11337" t="s">
        <v>9361</v>
      </c>
    </row>
    <row r="11338" spans="1:2" x14ac:dyDescent="0.25">
      <c r="A11338" t="s">
        <v>9581</v>
      </c>
      <c r="B11338" t="s">
        <v>9470</v>
      </c>
    </row>
    <row r="11339" spans="1:2" x14ac:dyDescent="0.25">
      <c r="A11339" t="s">
        <v>9582</v>
      </c>
      <c r="B11339" t="s">
        <v>9410</v>
      </c>
    </row>
    <row r="11340" spans="1:2" x14ac:dyDescent="0.25">
      <c r="A11340" t="s">
        <v>9583</v>
      </c>
      <c r="B11340" t="s">
        <v>9441</v>
      </c>
    </row>
    <row r="11341" spans="1:2" x14ac:dyDescent="0.25">
      <c r="A11341" t="s">
        <v>9584</v>
      </c>
      <c r="B11341" t="s">
        <v>9570</v>
      </c>
    </row>
    <row r="11342" spans="1:2" x14ac:dyDescent="0.25">
      <c r="A11342" t="s">
        <v>9584</v>
      </c>
      <c r="B11342" t="s">
        <v>9571</v>
      </c>
    </row>
    <row r="11343" spans="1:2" x14ac:dyDescent="0.25">
      <c r="A11343" t="s">
        <v>9585</v>
      </c>
      <c r="B11343" t="s">
        <v>9364</v>
      </c>
    </row>
    <row r="11344" spans="1:2" x14ac:dyDescent="0.25">
      <c r="A11344" t="s">
        <v>9586</v>
      </c>
      <c r="B11344" t="s">
        <v>9385</v>
      </c>
    </row>
    <row r="11345" spans="1:2" x14ac:dyDescent="0.25">
      <c r="A11345" t="s">
        <v>9587</v>
      </c>
      <c r="B11345" t="s">
        <v>9482</v>
      </c>
    </row>
    <row r="11346" spans="1:2" x14ac:dyDescent="0.25">
      <c r="A11346" t="s">
        <v>9587</v>
      </c>
      <c r="B11346" t="s">
        <v>9399</v>
      </c>
    </row>
    <row r="11347" spans="1:2" x14ac:dyDescent="0.25">
      <c r="A11347" t="s">
        <v>9588</v>
      </c>
      <c r="B11347" t="s">
        <v>9394</v>
      </c>
    </row>
    <row r="11348" spans="1:2" x14ac:dyDescent="0.25">
      <c r="A11348" t="s">
        <v>9588</v>
      </c>
      <c r="B11348" t="s">
        <v>9470</v>
      </c>
    </row>
    <row r="11349" spans="1:2" x14ac:dyDescent="0.25">
      <c r="A11349" t="s">
        <v>9589</v>
      </c>
      <c r="B11349" t="s">
        <v>9562</v>
      </c>
    </row>
    <row r="11350" spans="1:2" x14ac:dyDescent="0.25">
      <c r="A11350" t="s">
        <v>9590</v>
      </c>
      <c r="B11350" t="s">
        <v>9491</v>
      </c>
    </row>
    <row r="11351" spans="1:2" x14ac:dyDescent="0.25">
      <c r="A11351" t="s">
        <v>9591</v>
      </c>
      <c r="B11351" t="s">
        <v>9537</v>
      </c>
    </row>
    <row r="11352" spans="1:2" x14ac:dyDescent="0.25">
      <c r="A11352" t="s">
        <v>9592</v>
      </c>
      <c r="B11352" t="s">
        <v>9593</v>
      </c>
    </row>
    <row r="11353" spans="1:2" x14ac:dyDescent="0.25">
      <c r="A11353" t="s">
        <v>9594</v>
      </c>
      <c r="B11353" t="s">
        <v>9357</v>
      </c>
    </row>
    <row r="11354" spans="1:2" x14ac:dyDescent="0.25">
      <c r="A11354" t="s">
        <v>9594</v>
      </c>
      <c r="B11354" t="s">
        <v>9559</v>
      </c>
    </row>
    <row r="11355" spans="1:2" x14ac:dyDescent="0.25">
      <c r="A11355" t="s">
        <v>9595</v>
      </c>
      <c r="B11355" t="s">
        <v>9482</v>
      </c>
    </row>
    <row r="11356" spans="1:2" x14ac:dyDescent="0.25">
      <c r="A11356" t="s">
        <v>9595</v>
      </c>
      <c r="B11356" t="s">
        <v>9399</v>
      </c>
    </row>
    <row r="11357" spans="1:2" x14ac:dyDescent="0.25">
      <c r="A11357" t="s">
        <v>9596</v>
      </c>
      <c r="B11357" t="s">
        <v>9482</v>
      </c>
    </row>
    <row r="11358" spans="1:2" x14ac:dyDescent="0.25">
      <c r="A11358" t="s">
        <v>9597</v>
      </c>
      <c r="B11358" t="s">
        <v>9399</v>
      </c>
    </row>
    <row r="11359" spans="1:2" x14ac:dyDescent="0.25">
      <c r="A11359" t="s">
        <v>9598</v>
      </c>
      <c r="B11359" t="s">
        <v>9482</v>
      </c>
    </row>
    <row r="11360" spans="1:2" x14ac:dyDescent="0.25">
      <c r="A11360" t="s">
        <v>9598</v>
      </c>
      <c r="B11360" t="s">
        <v>9399</v>
      </c>
    </row>
    <row r="11361" spans="1:2" x14ac:dyDescent="0.25">
      <c r="A11361" t="s">
        <v>9599</v>
      </c>
      <c r="B11361" t="s">
        <v>9355</v>
      </c>
    </row>
    <row r="11362" spans="1:2" x14ac:dyDescent="0.25">
      <c r="A11362" t="s">
        <v>9600</v>
      </c>
      <c r="B11362" t="s">
        <v>9415</v>
      </c>
    </row>
    <row r="11363" spans="1:2" x14ac:dyDescent="0.25">
      <c r="A11363" t="s">
        <v>9601</v>
      </c>
      <c r="B11363" t="s">
        <v>9602</v>
      </c>
    </row>
    <row r="11364" spans="1:2" x14ac:dyDescent="0.25">
      <c r="A11364" t="s">
        <v>9603</v>
      </c>
      <c r="B11364" t="s">
        <v>9420</v>
      </c>
    </row>
    <row r="11365" spans="1:2" x14ac:dyDescent="0.25">
      <c r="A11365" t="s">
        <v>9604</v>
      </c>
      <c r="B11365" t="s">
        <v>9605</v>
      </c>
    </row>
    <row r="11366" spans="1:2" x14ac:dyDescent="0.25">
      <c r="A11366" t="s">
        <v>9606</v>
      </c>
      <c r="B11366" t="s">
        <v>9607</v>
      </c>
    </row>
    <row r="11367" spans="1:2" x14ac:dyDescent="0.25">
      <c r="A11367" t="s">
        <v>9606</v>
      </c>
      <c r="B11367" t="s">
        <v>9608</v>
      </c>
    </row>
    <row r="11368" spans="1:2" x14ac:dyDescent="0.25">
      <c r="A11368" t="s">
        <v>9606</v>
      </c>
      <c r="B11368" t="s">
        <v>9609</v>
      </c>
    </row>
    <row r="11369" spans="1:2" x14ac:dyDescent="0.25">
      <c r="A11369" t="s">
        <v>9606</v>
      </c>
      <c r="B11369" t="s">
        <v>9513</v>
      </c>
    </row>
    <row r="11370" spans="1:2" x14ac:dyDescent="0.25">
      <c r="A11370" t="s">
        <v>9610</v>
      </c>
      <c r="B11370" t="s">
        <v>9479</v>
      </c>
    </row>
    <row r="11371" spans="1:2" x14ac:dyDescent="0.25">
      <c r="A11371" t="s">
        <v>9610</v>
      </c>
      <c r="B11371" t="s">
        <v>9480</v>
      </c>
    </row>
    <row r="11372" spans="1:2" x14ac:dyDescent="0.25">
      <c r="A11372" t="s">
        <v>9611</v>
      </c>
      <c r="B11372" t="s">
        <v>9593</v>
      </c>
    </row>
    <row r="11373" spans="1:2" x14ac:dyDescent="0.25">
      <c r="A11373" t="s">
        <v>9611</v>
      </c>
      <c r="B11373" t="s">
        <v>9382</v>
      </c>
    </row>
    <row r="11374" spans="1:2" x14ac:dyDescent="0.25">
      <c r="A11374" t="s">
        <v>9611</v>
      </c>
      <c r="B11374" t="s">
        <v>9609</v>
      </c>
    </row>
    <row r="11375" spans="1:2" x14ac:dyDescent="0.25">
      <c r="A11375" t="s">
        <v>9611</v>
      </c>
      <c r="B11375" t="s">
        <v>9612</v>
      </c>
    </row>
    <row r="11376" spans="1:2" x14ac:dyDescent="0.25">
      <c r="A11376" t="s">
        <v>9613</v>
      </c>
      <c r="B11376" t="s">
        <v>9614</v>
      </c>
    </row>
    <row r="11377" spans="1:2" x14ac:dyDescent="0.25">
      <c r="A11377" t="s">
        <v>9615</v>
      </c>
      <c r="B11377" t="s">
        <v>9616</v>
      </c>
    </row>
    <row r="11378" spans="1:2" x14ac:dyDescent="0.25">
      <c r="A11378" t="s">
        <v>9617</v>
      </c>
      <c r="B11378" t="s">
        <v>9618</v>
      </c>
    </row>
    <row r="11379" spans="1:2" x14ac:dyDescent="0.25">
      <c r="A11379" t="s">
        <v>9619</v>
      </c>
      <c r="B11379" t="s">
        <v>9620</v>
      </c>
    </row>
    <row r="11380" spans="1:2" x14ac:dyDescent="0.25">
      <c r="A11380" t="s">
        <v>9619</v>
      </c>
      <c r="B11380" t="s">
        <v>9621</v>
      </c>
    </row>
    <row r="11381" spans="1:2" x14ac:dyDescent="0.25">
      <c r="A11381" t="s">
        <v>9622</v>
      </c>
      <c r="B11381" t="s">
        <v>9457</v>
      </c>
    </row>
    <row r="11382" spans="1:2" x14ac:dyDescent="0.25">
      <c r="A11382" t="s">
        <v>9623</v>
      </c>
      <c r="B11382" t="s">
        <v>9482</v>
      </c>
    </row>
    <row r="11383" spans="1:2" x14ac:dyDescent="0.25">
      <c r="A11383" t="s">
        <v>9624</v>
      </c>
      <c r="B11383" t="s">
        <v>9422</v>
      </c>
    </row>
    <row r="11384" spans="1:2" x14ac:dyDescent="0.25">
      <c r="A11384" t="s">
        <v>9625</v>
      </c>
      <c r="B11384" t="s">
        <v>9378</v>
      </c>
    </row>
    <row r="11385" spans="1:2" x14ac:dyDescent="0.25">
      <c r="A11385" t="s">
        <v>9626</v>
      </c>
      <c r="B11385" t="s">
        <v>9529</v>
      </c>
    </row>
    <row r="11386" spans="1:2" x14ac:dyDescent="0.25">
      <c r="A11386" t="s">
        <v>9626</v>
      </c>
      <c r="B11386" t="s">
        <v>9475</v>
      </c>
    </row>
    <row r="11387" spans="1:2" x14ac:dyDescent="0.25">
      <c r="A11387" t="s">
        <v>9627</v>
      </c>
      <c r="B11387" t="s">
        <v>9482</v>
      </c>
    </row>
    <row r="11388" spans="1:2" x14ac:dyDescent="0.25">
      <c r="A11388" t="s">
        <v>9627</v>
      </c>
      <c r="B11388" t="s">
        <v>9399</v>
      </c>
    </row>
    <row r="11389" spans="1:2" x14ac:dyDescent="0.25">
      <c r="A11389" t="s">
        <v>9628</v>
      </c>
      <c r="B11389" t="s">
        <v>9566</v>
      </c>
    </row>
    <row r="11390" spans="1:2" x14ac:dyDescent="0.25">
      <c r="A11390" t="s">
        <v>9628</v>
      </c>
      <c r="B11390" t="s">
        <v>9361</v>
      </c>
    </row>
    <row r="11391" spans="1:2" x14ac:dyDescent="0.25">
      <c r="A11391" t="s">
        <v>9629</v>
      </c>
      <c r="B11391" t="s">
        <v>9602</v>
      </c>
    </row>
    <row r="11392" spans="1:2" x14ac:dyDescent="0.25">
      <c r="A11392" t="s">
        <v>9630</v>
      </c>
      <c r="B11392" t="s">
        <v>9529</v>
      </c>
    </row>
    <row r="11393" spans="1:2" x14ac:dyDescent="0.25">
      <c r="A11393" t="s">
        <v>9630</v>
      </c>
      <c r="B11393" t="s">
        <v>9475</v>
      </c>
    </row>
    <row r="11394" spans="1:2" x14ac:dyDescent="0.25">
      <c r="A11394" t="s">
        <v>9631</v>
      </c>
      <c r="B11394" t="s">
        <v>9396</v>
      </c>
    </row>
    <row r="11395" spans="1:2" x14ac:dyDescent="0.25">
      <c r="A11395" t="s">
        <v>9632</v>
      </c>
      <c r="B11395" t="s">
        <v>9470</v>
      </c>
    </row>
    <row r="11396" spans="1:2" x14ac:dyDescent="0.25">
      <c r="A11396" t="s">
        <v>9633</v>
      </c>
      <c r="B11396" t="s">
        <v>9361</v>
      </c>
    </row>
    <row r="11397" spans="1:2" x14ac:dyDescent="0.25">
      <c r="A11397" t="s">
        <v>9633</v>
      </c>
      <c r="B11397" t="s">
        <v>9362</v>
      </c>
    </row>
    <row r="11398" spans="1:2" x14ac:dyDescent="0.25">
      <c r="A11398" t="s">
        <v>9634</v>
      </c>
      <c r="B11398" t="s">
        <v>9369</v>
      </c>
    </row>
    <row r="11399" spans="1:2" x14ac:dyDescent="0.25">
      <c r="A11399" t="s">
        <v>9635</v>
      </c>
      <c r="B11399" t="s">
        <v>9415</v>
      </c>
    </row>
    <row r="11400" spans="1:2" x14ac:dyDescent="0.25">
      <c r="A11400" t="s">
        <v>9635</v>
      </c>
      <c r="B11400" t="s">
        <v>9532</v>
      </c>
    </row>
    <row r="11401" spans="1:2" x14ac:dyDescent="0.25">
      <c r="A11401" t="s">
        <v>9636</v>
      </c>
      <c r="B11401" t="s">
        <v>9637</v>
      </c>
    </row>
    <row r="11402" spans="1:2" x14ac:dyDescent="0.25">
      <c r="A11402" t="s">
        <v>9638</v>
      </c>
      <c r="B11402" t="s">
        <v>9417</v>
      </c>
    </row>
    <row r="11403" spans="1:2" x14ac:dyDescent="0.25">
      <c r="A11403" t="s">
        <v>9639</v>
      </c>
      <c r="B11403" t="s">
        <v>9432</v>
      </c>
    </row>
    <row r="11404" spans="1:2" x14ac:dyDescent="0.25">
      <c r="A11404" t="s">
        <v>9640</v>
      </c>
      <c r="B11404" t="s">
        <v>9641</v>
      </c>
    </row>
    <row r="11405" spans="1:2" x14ac:dyDescent="0.25">
      <c r="A11405" t="s">
        <v>9642</v>
      </c>
      <c r="B11405" t="s">
        <v>9643</v>
      </c>
    </row>
    <row r="11406" spans="1:2" x14ac:dyDescent="0.25">
      <c r="A11406" t="s">
        <v>9644</v>
      </c>
      <c r="B11406" t="s">
        <v>9432</v>
      </c>
    </row>
    <row r="11407" spans="1:2" x14ac:dyDescent="0.25">
      <c r="A11407" t="s">
        <v>9645</v>
      </c>
      <c r="B11407" t="s">
        <v>9646</v>
      </c>
    </row>
    <row r="11408" spans="1:2" x14ac:dyDescent="0.25">
      <c r="A11408" t="s">
        <v>9647</v>
      </c>
      <c r="B11408" t="s">
        <v>9578</v>
      </c>
    </row>
    <row r="11409" spans="1:2" x14ac:dyDescent="0.25">
      <c r="A11409" t="s">
        <v>9648</v>
      </c>
      <c r="B11409" t="s">
        <v>9475</v>
      </c>
    </row>
    <row r="11410" spans="1:2" x14ac:dyDescent="0.25">
      <c r="A11410" t="s">
        <v>9649</v>
      </c>
      <c r="B11410" t="s">
        <v>9650</v>
      </c>
    </row>
    <row r="11411" spans="1:2" x14ac:dyDescent="0.25">
      <c r="A11411" t="s">
        <v>9651</v>
      </c>
      <c r="B11411" t="s">
        <v>9482</v>
      </c>
    </row>
    <row r="11412" spans="1:2" x14ac:dyDescent="0.25">
      <c r="A11412" t="s">
        <v>9652</v>
      </c>
      <c r="B11412" t="s">
        <v>9482</v>
      </c>
    </row>
    <row r="11413" spans="1:2" x14ac:dyDescent="0.25">
      <c r="A11413" t="s">
        <v>9652</v>
      </c>
      <c r="B11413" t="s">
        <v>9399</v>
      </c>
    </row>
    <row r="11414" spans="1:2" x14ac:dyDescent="0.25">
      <c r="A11414" t="s">
        <v>9653</v>
      </c>
      <c r="B11414" t="s">
        <v>9482</v>
      </c>
    </row>
    <row r="11415" spans="1:2" x14ac:dyDescent="0.25">
      <c r="A11415" t="s">
        <v>9653</v>
      </c>
      <c r="B11415" t="s">
        <v>9399</v>
      </c>
    </row>
    <row r="11416" spans="1:2" x14ac:dyDescent="0.25">
      <c r="A11416" t="s">
        <v>9654</v>
      </c>
      <c r="B11416" t="s">
        <v>9482</v>
      </c>
    </row>
    <row r="11417" spans="1:2" x14ac:dyDescent="0.25">
      <c r="A11417" t="s">
        <v>9654</v>
      </c>
      <c r="B11417" t="s">
        <v>9399</v>
      </c>
    </row>
    <row r="11418" spans="1:2" x14ac:dyDescent="0.25">
      <c r="A11418" t="s">
        <v>9655</v>
      </c>
      <c r="B11418" t="s">
        <v>9369</v>
      </c>
    </row>
    <row r="11419" spans="1:2" x14ac:dyDescent="0.25">
      <c r="A11419" t="s">
        <v>9655</v>
      </c>
      <c r="B11419" t="s">
        <v>9387</v>
      </c>
    </row>
    <row r="11420" spans="1:2" x14ac:dyDescent="0.25">
      <c r="A11420" t="s">
        <v>9656</v>
      </c>
      <c r="B11420" t="s">
        <v>9369</v>
      </c>
    </row>
    <row r="11421" spans="1:2" x14ac:dyDescent="0.25">
      <c r="A11421" t="s">
        <v>9656</v>
      </c>
      <c r="B11421" t="s">
        <v>9387</v>
      </c>
    </row>
    <row r="11422" spans="1:2" x14ac:dyDescent="0.25">
      <c r="A11422" t="s">
        <v>9657</v>
      </c>
      <c r="B11422" t="s">
        <v>9376</v>
      </c>
    </row>
    <row r="11423" spans="1:2" x14ac:dyDescent="0.25">
      <c r="A11423" t="s">
        <v>9657</v>
      </c>
      <c r="B11423" t="s">
        <v>9503</v>
      </c>
    </row>
    <row r="11424" spans="1:2" x14ac:dyDescent="0.25">
      <c r="A11424" t="s">
        <v>9658</v>
      </c>
      <c r="B11424" t="s">
        <v>9418</v>
      </c>
    </row>
    <row r="11425" spans="1:2" x14ac:dyDescent="0.25">
      <c r="A11425" t="s">
        <v>9659</v>
      </c>
      <c r="B11425" t="s">
        <v>9660</v>
      </c>
    </row>
    <row r="11426" spans="1:2" x14ac:dyDescent="0.25">
      <c r="A11426" t="s">
        <v>9661</v>
      </c>
      <c r="B11426" t="s">
        <v>9482</v>
      </c>
    </row>
    <row r="11427" spans="1:2" x14ac:dyDescent="0.25">
      <c r="A11427" t="s">
        <v>9662</v>
      </c>
      <c r="B11427" t="s">
        <v>9663</v>
      </c>
    </row>
    <row r="11428" spans="1:2" x14ac:dyDescent="0.25">
      <c r="A11428" t="s">
        <v>9664</v>
      </c>
      <c r="B11428" t="s">
        <v>9665</v>
      </c>
    </row>
    <row r="11429" spans="1:2" x14ac:dyDescent="0.25">
      <c r="A11429" t="s">
        <v>9666</v>
      </c>
      <c r="B11429" t="s">
        <v>9665</v>
      </c>
    </row>
    <row r="11430" spans="1:2" x14ac:dyDescent="0.25">
      <c r="A11430" t="s">
        <v>9667</v>
      </c>
      <c r="B11430" t="s">
        <v>9403</v>
      </c>
    </row>
    <row r="11431" spans="1:2" x14ac:dyDescent="0.25">
      <c r="A11431" t="s">
        <v>9668</v>
      </c>
      <c r="B11431" t="s">
        <v>9669</v>
      </c>
    </row>
    <row r="11432" spans="1:2" x14ac:dyDescent="0.25">
      <c r="A11432" t="s">
        <v>9670</v>
      </c>
      <c r="B11432" t="s">
        <v>9364</v>
      </c>
    </row>
    <row r="11433" spans="1:2" x14ac:dyDescent="0.25">
      <c r="A11433" t="s">
        <v>9671</v>
      </c>
      <c r="B11433" t="s">
        <v>9364</v>
      </c>
    </row>
    <row r="11434" spans="1:2" x14ac:dyDescent="0.25">
      <c r="A11434" t="s">
        <v>9672</v>
      </c>
      <c r="B11434" t="s">
        <v>9364</v>
      </c>
    </row>
    <row r="11435" spans="1:2" x14ac:dyDescent="0.25">
      <c r="A11435" t="s">
        <v>9673</v>
      </c>
      <c r="B11435" t="s">
        <v>9369</v>
      </c>
    </row>
    <row r="11436" spans="1:2" x14ac:dyDescent="0.25">
      <c r="A11436" t="s">
        <v>9673</v>
      </c>
      <c r="B11436" t="s">
        <v>9387</v>
      </c>
    </row>
    <row r="11437" spans="1:2" x14ac:dyDescent="0.25">
      <c r="A11437" t="s">
        <v>9674</v>
      </c>
      <c r="B11437" t="s">
        <v>9369</v>
      </c>
    </row>
    <row r="11438" spans="1:2" x14ac:dyDescent="0.25">
      <c r="A11438" t="s">
        <v>9674</v>
      </c>
      <c r="B11438" t="s">
        <v>9387</v>
      </c>
    </row>
    <row r="11439" spans="1:2" x14ac:dyDescent="0.25">
      <c r="A11439" t="s">
        <v>9675</v>
      </c>
      <c r="B11439" t="s">
        <v>9549</v>
      </c>
    </row>
    <row r="11440" spans="1:2" x14ac:dyDescent="0.25">
      <c r="A11440" t="s">
        <v>9676</v>
      </c>
      <c r="B11440" t="s">
        <v>9677</v>
      </c>
    </row>
    <row r="11441" spans="1:2" x14ac:dyDescent="0.25">
      <c r="A11441" t="s">
        <v>9676</v>
      </c>
      <c r="B11441" t="s">
        <v>9678</v>
      </c>
    </row>
    <row r="11442" spans="1:2" x14ac:dyDescent="0.25">
      <c r="A11442" t="s">
        <v>9679</v>
      </c>
      <c r="B11442" t="s">
        <v>9678</v>
      </c>
    </row>
    <row r="11443" spans="1:2" x14ac:dyDescent="0.25">
      <c r="A11443" t="s">
        <v>9680</v>
      </c>
      <c r="B11443" t="s">
        <v>9650</v>
      </c>
    </row>
    <row r="11444" spans="1:2" x14ac:dyDescent="0.25">
      <c r="A11444" t="s">
        <v>9681</v>
      </c>
      <c r="B11444" t="s">
        <v>9422</v>
      </c>
    </row>
    <row r="11445" spans="1:2" x14ac:dyDescent="0.25">
      <c r="A11445" t="s">
        <v>9682</v>
      </c>
      <c r="B11445" t="s">
        <v>9422</v>
      </c>
    </row>
    <row r="11446" spans="1:2" x14ac:dyDescent="0.25">
      <c r="A11446" t="s">
        <v>9683</v>
      </c>
      <c r="B11446" t="s">
        <v>9422</v>
      </c>
    </row>
    <row r="11447" spans="1:2" x14ac:dyDescent="0.25">
      <c r="A11447" t="s">
        <v>9684</v>
      </c>
      <c r="B11447" t="s">
        <v>9422</v>
      </c>
    </row>
    <row r="11448" spans="1:2" x14ac:dyDescent="0.25">
      <c r="A11448" t="s">
        <v>9685</v>
      </c>
      <c r="B11448" t="s">
        <v>9415</v>
      </c>
    </row>
    <row r="11449" spans="1:2" x14ac:dyDescent="0.25">
      <c r="A11449" t="s">
        <v>9685</v>
      </c>
      <c r="B11449" t="s">
        <v>9532</v>
      </c>
    </row>
    <row r="11450" spans="1:2" x14ac:dyDescent="0.25">
      <c r="A11450" t="s">
        <v>9686</v>
      </c>
      <c r="B11450" t="s">
        <v>9432</v>
      </c>
    </row>
    <row r="11451" spans="1:2" x14ac:dyDescent="0.25">
      <c r="A11451" t="s">
        <v>9687</v>
      </c>
      <c r="B11451" t="s">
        <v>9412</v>
      </c>
    </row>
    <row r="11452" spans="1:2" x14ac:dyDescent="0.25">
      <c r="A11452" t="s">
        <v>9688</v>
      </c>
      <c r="B11452" t="s">
        <v>9529</v>
      </c>
    </row>
    <row r="11453" spans="1:2" x14ac:dyDescent="0.25">
      <c r="A11453" t="s">
        <v>9688</v>
      </c>
      <c r="B11453" t="s">
        <v>9475</v>
      </c>
    </row>
    <row r="11454" spans="1:2" x14ac:dyDescent="0.25">
      <c r="A11454" t="s">
        <v>9689</v>
      </c>
      <c r="B11454" t="s">
        <v>9562</v>
      </c>
    </row>
    <row r="11455" spans="1:2" x14ac:dyDescent="0.25">
      <c r="A11455" t="s">
        <v>9689</v>
      </c>
      <c r="B11455" t="s">
        <v>9605</v>
      </c>
    </row>
    <row r="11456" spans="1:2" x14ac:dyDescent="0.25">
      <c r="A11456" t="s">
        <v>6057</v>
      </c>
      <c r="B11456" t="s">
        <v>9382</v>
      </c>
    </row>
    <row r="11457" spans="1:2" x14ac:dyDescent="0.25">
      <c r="A11457" t="s">
        <v>9690</v>
      </c>
      <c r="B11457" t="s">
        <v>9460</v>
      </c>
    </row>
    <row r="11458" spans="1:2" x14ac:dyDescent="0.25">
      <c r="A11458" t="s">
        <v>9691</v>
      </c>
      <c r="B11458" t="s">
        <v>9479</v>
      </c>
    </row>
    <row r="11459" spans="1:2" x14ac:dyDescent="0.25">
      <c r="A11459" t="s">
        <v>9691</v>
      </c>
      <c r="B11459" t="s">
        <v>9480</v>
      </c>
    </row>
    <row r="11460" spans="1:2" x14ac:dyDescent="0.25">
      <c r="A11460" t="s">
        <v>9692</v>
      </c>
      <c r="B11460" t="s">
        <v>9441</v>
      </c>
    </row>
    <row r="11461" spans="1:2" x14ac:dyDescent="0.25">
      <c r="A11461" t="s">
        <v>9693</v>
      </c>
      <c r="B11461" t="s">
        <v>9415</v>
      </c>
    </row>
    <row r="11462" spans="1:2" x14ac:dyDescent="0.25">
      <c r="A11462" t="s">
        <v>9693</v>
      </c>
      <c r="B11462" t="s">
        <v>9382</v>
      </c>
    </row>
    <row r="11463" spans="1:2" x14ac:dyDescent="0.25">
      <c r="A11463" t="s">
        <v>9693</v>
      </c>
      <c r="B11463" t="s">
        <v>9475</v>
      </c>
    </row>
    <row r="11464" spans="1:2" x14ac:dyDescent="0.25">
      <c r="A11464" t="s">
        <v>9694</v>
      </c>
      <c r="B11464" t="s">
        <v>9385</v>
      </c>
    </row>
    <row r="11465" spans="1:2" x14ac:dyDescent="0.25">
      <c r="A11465" t="s">
        <v>9694</v>
      </c>
      <c r="B11465" t="s">
        <v>9396</v>
      </c>
    </row>
    <row r="11466" spans="1:2" x14ac:dyDescent="0.25">
      <c r="A11466" t="s">
        <v>9695</v>
      </c>
      <c r="B11466" t="s">
        <v>9537</v>
      </c>
    </row>
    <row r="11467" spans="1:2" x14ac:dyDescent="0.25">
      <c r="A11467" t="s">
        <v>9695</v>
      </c>
      <c r="B11467" t="s">
        <v>9399</v>
      </c>
    </row>
    <row r="11468" spans="1:2" x14ac:dyDescent="0.25">
      <c r="A11468" t="s">
        <v>9696</v>
      </c>
      <c r="B11468" t="s">
        <v>9394</v>
      </c>
    </row>
    <row r="11469" spans="1:2" x14ac:dyDescent="0.25">
      <c r="A11469" t="s">
        <v>9696</v>
      </c>
      <c r="B11469" t="s">
        <v>9361</v>
      </c>
    </row>
    <row r="11470" spans="1:2" x14ac:dyDescent="0.25">
      <c r="A11470" t="s">
        <v>9697</v>
      </c>
      <c r="B11470" t="s">
        <v>9415</v>
      </c>
    </row>
    <row r="11471" spans="1:2" x14ac:dyDescent="0.25">
      <c r="A11471" t="s">
        <v>9697</v>
      </c>
      <c r="B11471" t="s">
        <v>9382</v>
      </c>
    </row>
    <row r="11472" spans="1:2" x14ac:dyDescent="0.25">
      <c r="A11472" t="s">
        <v>9697</v>
      </c>
      <c r="B11472" t="s">
        <v>9698</v>
      </c>
    </row>
    <row r="11473" spans="1:2" x14ac:dyDescent="0.25">
      <c r="A11473" t="s">
        <v>9697</v>
      </c>
      <c r="B11473" t="s">
        <v>9475</v>
      </c>
    </row>
    <row r="11474" spans="1:2" x14ac:dyDescent="0.25">
      <c r="A11474" t="s">
        <v>9699</v>
      </c>
      <c r="B11474" t="s">
        <v>9415</v>
      </c>
    </row>
    <row r="11475" spans="1:2" x14ac:dyDescent="0.25">
      <c r="A11475" t="s">
        <v>9700</v>
      </c>
      <c r="B11475" t="s">
        <v>9444</v>
      </c>
    </row>
    <row r="11476" spans="1:2" x14ac:dyDescent="0.25">
      <c r="A11476" t="s">
        <v>9701</v>
      </c>
      <c r="B11476" t="s">
        <v>9376</v>
      </c>
    </row>
    <row r="11477" spans="1:2" x14ac:dyDescent="0.25">
      <c r="A11477" t="s">
        <v>9702</v>
      </c>
      <c r="B11477" t="s">
        <v>9482</v>
      </c>
    </row>
    <row r="11478" spans="1:2" x14ac:dyDescent="0.25">
      <c r="A11478" t="s">
        <v>9702</v>
      </c>
      <c r="B11478" t="s">
        <v>9399</v>
      </c>
    </row>
    <row r="11479" spans="1:2" x14ac:dyDescent="0.25">
      <c r="A11479" t="s">
        <v>9703</v>
      </c>
      <c r="B11479" t="s">
        <v>9537</v>
      </c>
    </row>
    <row r="11480" spans="1:2" x14ac:dyDescent="0.25">
      <c r="A11480" t="s">
        <v>9704</v>
      </c>
      <c r="B11480" t="s">
        <v>9705</v>
      </c>
    </row>
    <row r="11481" spans="1:2" x14ac:dyDescent="0.25">
      <c r="A11481" t="s">
        <v>9704</v>
      </c>
      <c r="B11481" t="s">
        <v>9376</v>
      </c>
    </row>
    <row r="11482" spans="1:2" x14ac:dyDescent="0.25">
      <c r="A11482" t="s">
        <v>9706</v>
      </c>
      <c r="B11482" t="s">
        <v>9503</v>
      </c>
    </row>
    <row r="11483" spans="1:2" x14ac:dyDescent="0.25">
      <c r="A11483" t="s">
        <v>9707</v>
      </c>
      <c r="B11483" t="s">
        <v>9391</v>
      </c>
    </row>
    <row r="11484" spans="1:2" x14ac:dyDescent="0.25">
      <c r="A11484" t="s">
        <v>9707</v>
      </c>
      <c r="B11484" t="s">
        <v>9708</v>
      </c>
    </row>
    <row r="11485" spans="1:2" x14ac:dyDescent="0.25">
      <c r="A11485" t="s">
        <v>9709</v>
      </c>
      <c r="B11485" t="s">
        <v>9417</v>
      </c>
    </row>
    <row r="11486" spans="1:2" x14ac:dyDescent="0.25">
      <c r="A11486" t="s">
        <v>9710</v>
      </c>
      <c r="B11486" t="s">
        <v>9432</v>
      </c>
    </row>
    <row r="11487" spans="1:2" x14ac:dyDescent="0.25">
      <c r="A11487" t="s">
        <v>9711</v>
      </c>
      <c r="B11487" t="s">
        <v>9532</v>
      </c>
    </row>
    <row r="11488" spans="1:2" x14ac:dyDescent="0.25">
      <c r="A11488" t="s">
        <v>9712</v>
      </c>
      <c r="B11488" t="s">
        <v>9482</v>
      </c>
    </row>
    <row r="11489" spans="1:2" x14ac:dyDescent="0.25">
      <c r="A11489" t="s">
        <v>9713</v>
      </c>
      <c r="B11489" t="s">
        <v>9566</v>
      </c>
    </row>
    <row r="11490" spans="1:2" x14ac:dyDescent="0.25">
      <c r="A11490" t="s">
        <v>9714</v>
      </c>
      <c r="B11490" t="s">
        <v>9482</v>
      </c>
    </row>
    <row r="11491" spans="1:2" x14ac:dyDescent="0.25">
      <c r="A11491" t="s">
        <v>9714</v>
      </c>
      <c r="B11491" t="s">
        <v>9399</v>
      </c>
    </row>
    <row r="11492" spans="1:2" x14ac:dyDescent="0.25">
      <c r="A11492" t="s">
        <v>9715</v>
      </c>
      <c r="B11492" t="s">
        <v>9408</v>
      </c>
    </row>
    <row r="11493" spans="1:2" x14ac:dyDescent="0.25">
      <c r="A11493" t="s">
        <v>9716</v>
      </c>
      <c r="B11493" t="s">
        <v>9482</v>
      </c>
    </row>
    <row r="11494" spans="1:2" x14ac:dyDescent="0.25">
      <c r="A11494" t="s">
        <v>9717</v>
      </c>
      <c r="B11494" t="s">
        <v>9382</v>
      </c>
    </row>
    <row r="11495" spans="1:2" x14ac:dyDescent="0.25">
      <c r="A11495" t="s">
        <v>9718</v>
      </c>
      <c r="B11495" t="s">
        <v>9457</v>
      </c>
    </row>
    <row r="11496" spans="1:2" x14ac:dyDescent="0.25">
      <c r="A11496" t="s">
        <v>9719</v>
      </c>
      <c r="B11496" t="s">
        <v>9441</v>
      </c>
    </row>
    <row r="11497" spans="1:2" x14ac:dyDescent="0.25">
      <c r="A11497" t="s">
        <v>3330</v>
      </c>
      <c r="B11497" t="s">
        <v>9482</v>
      </c>
    </row>
    <row r="11498" spans="1:2" x14ac:dyDescent="0.25">
      <c r="A11498" t="s">
        <v>3330</v>
      </c>
      <c r="B11498" t="s">
        <v>9399</v>
      </c>
    </row>
    <row r="11499" spans="1:2" x14ac:dyDescent="0.25">
      <c r="A11499" t="s">
        <v>9720</v>
      </c>
      <c r="B11499" t="s">
        <v>9376</v>
      </c>
    </row>
    <row r="11500" spans="1:2" x14ac:dyDescent="0.25">
      <c r="A11500" t="s">
        <v>9720</v>
      </c>
      <c r="B11500" t="s">
        <v>9721</v>
      </c>
    </row>
    <row r="11501" spans="1:2" x14ac:dyDescent="0.25">
      <c r="A11501" t="s">
        <v>9722</v>
      </c>
      <c r="B11501" t="s">
        <v>9482</v>
      </c>
    </row>
    <row r="11502" spans="1:2" x14ac:dyDescent="0.25">
      <c r="A11502" t="s">
        <v>9722</v>
      </c>
      <c r="B11502" t="s">
        <v>9399</v>
      </c>
    </row>
    <row r="11503" spans="1:2" x14ac:dyDescent="0.25">
      <c r="A11503" t="s">
        <v>9723</v>
      </c>
      <c r="B11503" t="s">
        <v>9660</v>
      </c>
    </row>
    <row r="11504" spans="1:2" x14ac:dyDescent="0.25">
      <c r="A11504" t="s">
        <v>9724</v>
      </c>
      <c r="B11504" t="s">
        <v>9523</v>
      </c>
    </row>
    <row r="11505" spans="1:2" x14ac:dyDescent="0.25">
      <c r="A11505" t="s">
        <v>9724</v>
      </c>
      <c r="B11505" t="s">
        <v>9441</v>
      </c>
    </row>
    <row r="11506" spans="1:2" x14ac:dyDescent="0.25">
      <c r="A11506" t="s">
        <v>9725</v>
      </c>
      <c r="B11506" t="s">
        <v>9414</v>
      </c>
    </row>
    <row r="11507" spans="1:2" x14ac:dyDescent="0.25">
      <c r="A11507" t="s">
        <v>9725</v>
      </c>
      <c r="B11507" t="s">
        <v>9511</v>
      </c>
    </row>
    <row r="11508" spans="1:2" x14ac:dyDescent="0.25">
      <c r="A11508" t="s">
        <v>9725</v>
      </c>
      <c r="B11508" t="s">
        <v>9708</v>
      </c>
    </row>
    <row r="11509" spans="1:2" x14ac:dyDescent="0.25">
      <c r="A11509" t="s">
        <v>9726</v>
      </c>
      <c r="B11509" t="s">
        <v>9396</v>
      </c>
    </row>
    <row r="11510" spans="1:2" x14ac:dyDescent="0.25">
      <c r="A11510" t="s">
        <v>1933</v>
      </c>
      <c r="B11510" t="s">
        <v>9643</v>
      </c>
    </row>
    <row r="11511" spans="1:2" x14ac:dyDescent="0.25">
      <c r="A11511" t="s">
        <v>1933</v>
      </c>
      <c r="B11511" t="s">
        <v>9415</v>
      </c>
    </row>
    <row r="11512" spans="1:2" x14ac:dyDescent="0.25">
      <c r="A11512" t="s">
        <v>1933</v>
      </c>
      <c r="B11512" t="s">
        <v>9475</v>
      </c>
    </row>
    <row r="11513" spans="1:2" x14ac:dyDescent="0.25">
      <c r="A11513" t="s">
        <v>9727</v>
      </c>
      <c r="B11513" t="s">
        <v>9549</v>
      </c>
    </row>
    <row r="11514" spans="1:2" x14ac:dyDescent="0.25">
      <c r="A11514" t="s">
        <v>6058</v>
      </c>
      <c r="B11514" t="s">
        <v>9382</v>
      </c>
    </row>
    <row r="11515" spans="1:2" x14ac:dyDescent="0.25">
      <c r="A11515" t="s">
        <v>9728</v>
      </c>
      <c r="B11515" t="s">
        <v>9391</v>
      </c>
    </row>
    <row r="11516" spans="1:2" x14ac:dyDescent="0.25">
      <c r="A11516" t="s">
        <v>9728</v>
      </c>
      <c r="B11516" t="s">
        <v>9362</v>
      </c>
    </row>
    <row r="11517" spans="1:2" x14ac:dyDescent="0.25">
      <c r="A11517" t="s">
        <v>9729</v>
      </c>
      <c r="B11517" t="s">
        <v>9415</v>
      </c>
    </row>
    <row r="11518" spans="1:2" x14ac:dyDescent="0.25">
      <c r="A11518" t="s">
        <v>9730</v>
      </c>
      <c r="B11518" t="s">
        <v>9479</v>
      </c>
    </row>
    <row r="11519" spans="1:2" x14ac:dyDescent="0.25">
      <c r="A11519" t="s">
        <v>9730</v>
      </c>
      <c r="B11519" t="s">
        <v>9480</v>
      </c>
    </row>
    <row r="11520" spans="1:2" x14ac:dyDescent="0.25">
      <c r="A11520" t="s">
        <v>6059</v>
      </c>
      <c r="B11520" t="s">
        <v>9382</v>
      </c>
    </row>
    <row r="11521" spans="1:2" x14ac:dyDescent="0.25">
      <c r="A11521" t="s">
        <v>9731</v>
      </c>
      <c r="B11521" t="s">
        <v>9732</v>
      </c>
    </row>
    <row r="11522" spans="1:2" x14ac:dyDescent="0.25">
      <c r="A11522" t="s">
        <v>9733</v>
      </c>
      <c r="B11522" t="s">
        <v>9415</v>
      </c>
    </row>
    <row r="11523" spans="1:2" x14ac:dyDescent="0.25">
      <c r="A11523" t="s">
        <v>9733</v>
      </c>
      <c r="B11523" t="s">
        <v>9532</v>
      </c>
    </row>
    <row r="11524" spans="1:2" x14ac:dyDescent="0.25">
      <c r="A11524" t="s">
        <v>9734</v>
      </c>
      <c r="B11524" t="s">
        <v>9735</v>
      </c>
    </row>
    <row r="11525" spans="1:2" x14ac:dyDescent="0.25">
      <c r="A11525" t="s">
        <v>9736</v>
      </c>
      <c r="B11525" t="s">
        <v>9403</v>
      </c>
    </row>
    <row r="11526" spans="1:2" x14ac:dyDescent="0.25">
      <c r="A11526" t="s">
        <v>9737</v>
      </c>
      <c r="B11526" t="s">
        <v>9523</v>
      </c>
    </row>
    <row r="11527" spans="1:2" x14ac:dyDescent="0.25">
      <c r="A11527" t="s">
        <v>9738</v>
      </c>
      <c r="B11527" t="s">
        <v>9660</v>
      </c>
    </row>
    <row r="11528" spans="1:2" x14ac:dyDescent="0.25">
      <c r="A11528" t="s">
        <v>9738</v>
      </c>
      <c r="B11528" t="s">
        <v>9612</v>
      </c>
    </row>
    <row r="11529" spans="1:2" x14ac:dyDescent="0.25">
      <c r="A11529" t="s">
        <v>9739</v>
      </c>
      <c r="B11529" t="s">
        <v>9740</v>
      </c>
    </row>
    <row r="11530" spans="1:2" x14ac:dyDescent="0.25">
      <c r="A11530" t="s">
        <v>9739</v>
      </c>
      <c r="B11530" t="s">
        <v>9741</v>
      </c>
    </row>
    <row r="11531" spans="1:2" x14ac:dyDescent="0.25">
      <c r="A11531" t="s">
        <v>9742</v>
      </c>
      <c r="B11531" t="s">
        <v>9382</v>
      </c>
    </row>
    <row r="11532" spans="1:2" x14ac:dyDescent="0.25">
      <c r="A11532" t="s">
        <v>9743</v>
      </c>
      <c r="B11532" t="s">
        <v>9650</v>
      </c>
    </row>
    <row r="11533" spans="1:2" x14ac:dyDescent="0.25">
      <c r="A11533" t="s">
        <v>9744</v>
      </c>
      <c r="B11533" t="s">
        <v>9382</v>
      </c>
    </row>
    <row r="11534" spans="1:2" x14ac:dyDescent="0.25">
      <c r="A11534" t="s">
        <v>9745</v>
      </c>
      <c r="B11534" t="s">
        <v>9650</v>
      </c>
    </row>
    <row r="11535" spans="1:2" x14ac:dyDescent="0.25">
      <c r="A11535" t="s">
        <v>9746</v>
      </c>
      <c r="B11535" t="s">
        <v>9593</v>
      </c>
    </row>
    <row r="11536" spans="1:2" x14ac:dyDescent="0.25">
      <c r="A11536" t="s">
        <v>9747</v>
      </c>
      <c r="B11536" t="s">
        <v>9748</v>
      </c>
    </row>
    <row r="11537" spans="1:2" x14ac:dyDescent="0.25">
      <c r="A11537" t="s">
        <v>9749</v>
      </c>
      <c r="B11537" t="s">
        <v>9507</v>
      </c>
    </row>
    <row r="11538" spans="1:2" x14ac:dyDescent="0.25">
      <c r="A11538" t="s">
        <v>9750</v>
      </c>
      <c r="B11538" t="s">
        <v>9364</v>
      </c>
    </row>
    <row r="11539" spans="1:2" x14ac:dyDescent="0.25">
      <c r="A11539" t="s">
        <v>9751</v>
      </c>
      <c r="B11539" t="s">
        <v>9641</v>
      </c>
    </row>
    <row r="11540" spans="1:2" x14ac:dyDescent="0.25">
      <c r="A11540" t="s">
        <v>9752</v>
      </c>
      <c r="B11540" t="s">
        <v>9593</v>
      </c>
    </row>
    <row r="11541" spans="1:2" x14ac:dyDescent="0.25">
      <c r="A11541" t="s">
        <v>9753</v>
      </c>
      <c r="B11541" t="s">
        <v>9369</v>
      </c>
    </row>
    <row r="11542" spans="1:2" x14ac:dyDescent="0.25">
      <c r="A11542" t="s">
        <v>9754</v>
      </c>
      <c r="B11542" t="s">
        <v>9650</v>
      </c>
    </row>
    <row r="11543" spans="1:2" x14ac:dyDescent="0.25">
      <c r="A11543" t="s">
        <v>9755</v>
      </c>
      <c r="B11543" t="s">
        <v>9455</v>
      </c>
    </row>
    <row r="11544" spans="1:2" x14ac:dyDescent="0.25">
      <c r="A11544" t="s">
        <v>9756</v>
      </c>
      <c r="B11544" t="s">
        <v>9650</v>
      </c>
    </row>
    <row r="11545" spans="1:2" x14ac:dyDescent="0.25">
      <c r="A11545" t="s">
        <v>9757</v>
      </c>
      <c r="B11545" t="s">
        <v>9650</v>
      </c>
    </row>
    <row r="11546" spans="1:2" x14ac:dyDescent="0.25">
      <c r="A11546" t="s">
        <v>9758</v>
      </c>
      <c r="B11546" t="s">
        <v>9359</v>
      </c>
    </row>
    <row r="11547" spans="1:2" x14ac:dyDescent="0.25">
      <c r="A11547" t="s">
        <v>9759</v>
      </c>
      <c r="B11547" t="s">
        <v>9369</v>
      </c>
    </row>
    <row r="11548" spans="1:2" x14ac:dyDescent="0.25">
      <c r="A11548" t="s">
        <v>9759</v>
      </c>
      <c r="B11548" t="s">
        <v>9387</v>
      </c>
    </row>
    <row r="11549" spans="1:2" x14ac:dyDescent="0.25">
      <c r="A11549" t="s">
        <v>9760</v>
      </c>
      <c r="B11549" t="s">
        <v>9761</v>
      </c>
    </row>
    <row r="11550" spans="1:2" x14ac:dyDescent="0.25">
      <c r="A11550" t="s">
        <v>9762</v>
      </c>
      <c r="B11550" t="s">
        <v>9394</v>
      </c>
    </row>
    <row r="11551" spans="1:2" x14ac:dyDescent="0.25">
      <c r="A11551" t="s">
        <v>9763</v>
      </c>
      <c r="B11551" t="s">
        <v>9650</v>
      </c>
    </row>
    <row r="11552" spans="1:2" x14ac:dyDescent="0.25">
      <c r="A11552" t="s">
        <v>9764</v>
      </c>
      <c r="B11552" t="s">
        <v>9650</v>
      </c>
    </row>
    <row r="11553" spans="1:2" x14ac:dyDescent="0.25">
      <c r="A11553" t="s">
        <v>9765</v>
      </c>
      <c r="B11553" t="s">
        <v>9364</v>
      </c>
    </row>
    <row r="11554" spans="1:2" x14ac:dyDescent="0.25">
      <c r="A11554" t="s">
        <v>9766</v>
      </c>
      <c r="B11554" t="s">
        <v>9650</v>
      </c>
    </row>
    <row r="11555" spans="1:2" x14ac:dyDescent="0.25">
      <c r="A11555" t="s">
        <v>9767</v>
      </c>
      <c r="B11555" t="s">
        <v>9371</v>
      </c>
    </row>
    <row r="11556" spans="1:2" x14ac:dyDescent="0.25">
      <c r="A11556" t="s">
        <v>9768</v>
      </c>
      <c r="B11556" t="s">
        <v>9364</v>
      </c>
    </row>
    <row r="11557" spans="1:2" x14ac:dyDescent="0.25">
      <c r="A11557" t="s">
        <v>9769</v>
      </c>
      <c r="B11557" t="s">
        <v>9387</v>
      </c>
    </row>
    <row r="11558" spans="1:2" x14ac:dyDescent="0.25">
      <c r="A11558" t="s">
        <v>9770</v>
      </c>
      <c r="B11558" t="s">
        <v>9382</v>
      </c>
    </row>
    <row r="11559" spans="1:2" x14ac:dyDescent="0.25">
      <c r="A11559" t="s">
        <v>9771</v>
      </c>
      <c r="B11559" t="s">
        <v>9470</v>
      </c>
    </row>
    <row r="11560" spans="1:2" x14ac:dyDescent="0.25">
      <c r="A11560" t="s">
        <v>9772</v>
      </c>
      <c r="B11560" t="s">
        <v>9414</v>
      </c>
    </row>
    <row r="11561" spans="1:2" x14ac:dyDescent="0.25">
      <c r="A11561" t="s">
        <v>9773</v>
      </c>
      <c r="B11561" t="s">
        <v>9408</v>
      </c>
    </row>
    <row r="11562" spans="1:2" x14ac:dyDescent="0.25">
      <c r="A11562" t="s">
        <v>9773</v>
      </c>
      <c r="B11562" t="s">
        <v>9378</v>
      </c>
    </row>
    <row r="11563" spans="1:2" x14ac:dyDescent="0.25">
      <c r="A11563" t="s">
        <v>9773</v>
      </c>
      <c r="B11563" t="s">
        <v>9774</v>
      </c>
    </row>
    <row r="11564" spans="1:2" x14ac:dyDescent="0.25">
      <c r="A11564" t="s">
        <v>9775</v>
      </c>
      <c r="B11564" t="s">
        <v>9414</v>
      </c>
    </row>
    <row r="11565" spans="1:2" x14ac:dyDescent="0.25">
      <c r="A11565" t="s">
        <v>9775</v>
      </c>
      <c r="B11565" t="s">
        <v>9643</v>
      </c>
    </row>
    <row r="11566" spans="1:2" x14ac:dyDescent="0.25">
      <c r="A11566" t="s">
        <v>9775</v>
      </c>
      <c r="B11566" t="s">
        <v>9776</v>
      </c>
    </row>
    <row r="11567" spans="1:2" x14ac:dyDescent="0.25">
      <c r="A11567" t="s">
        <v>9775</v>
      </c>
      <c r="B11567" t="s">
        <v>9415</v>
      </c>
    </row>
    <row r="11568" spans="1:2" x14ac:dyDescent="0.25">
      <c r="A11568" t="s">
        <v>9777</v>
      </c>
      <c r="B11568" t="s">
        <v>9460</v>
      </c>
    </row>
    <row r="11569" spans="1:2" x14ac:dyDescent="0.25">
      <c r="A11569" t="s">
        <v>9778</v>
      </c>
      <c r="B11569" t="s">
        <v>9401</v>
      </c>
    </row>
    <row r="11570" spans="1:2" x14ac:dyDescent="0.25">
      <c r="A11570" t="s">
        <v>9779</v>
      </c>
      <c r="B11570" t="s">
        <v>9496</v>
      </c>
    </row>
    <row r="11571" spans="1:2" x14ac:dyDescent="0.25">
      <c r="A11571" t="s">
        <v>9780</v>
      </c>
      <c r="B11571" t="s">
        <v>9605</v>
      </c>
    </row>
    <row r="11572" spans="1:2" x14ac:dyDescent="0.25">
      <c r="A11572" t="s">
        <v>9781</v>
      </c>
      <c r="B11572" t="s">
        <v>9441</v>
      </c>
    </row>
    <row r="11573" spans="1:2" x14ac:dyDescent="0.25">
      <c r="A11573" t="s">
        <v>9782</v>
      </c>
      <c r="B11573" t="s">
        <v>9496</v>
      </c>
    </row>
    <row r="11574" spans="1:2" x14ac:dyDescent="0.25">
      <c r="A11574" t="s">
        <v>9783</v>
      </c>
      <c r="B11574" t="s">
        <v>9399</v>
      </c>
    </row>
    <row r="11575" spans="1:2" x14ac:dyDescent="0.25">
      <c r="A11575" t="s">
        <v>9784</v>
      </c>
      <c r="B11575" t="s">
        <v>9369</v>
      </c>
    </row>
    <row r="11576" spans="1:2" x14ac:dyDescent="0.25">
      <c r="A11576" t="s">
        <v>9784</v>
      </c>
      <c r="B11576" t="s">
        <v>9387</v>
      </c>
    </row>
    <row r="11577" spans="1:2" x14ac:dyDescent="0.25">
      <c r="A11577" t="s">
        <v>9785</v>
      </c>
      <c r="B11577" t="s">
        <v>9432</v>
      </c>
    </row>
    <row r="11578" spans="1:2" x14ac:dyDescent="0.25">
      <c r="A11578" t="s">
        <v>9786</v>
      </c>
      <c r="B11578" t="s">
        <v>9405</v>
      </c>
    </row>
    <row r="11579" spans="1:2" x14ac:dyDescent="0.25">
      <c r="A11579" t="s">
        <v>9787</v>
      </c>
      <c r="B11579" t="s">
        <v>9788</v>
      </c>
    </row>
    <row r="11580" spans="1:2" x14ac:dyDescent="0.25">
      <c r="A11580" t="s">
        <v>9789</v>
      </c>
      <c r="B11580" t="s">
        <v>9422</v>
      </c>
    </row>
    <row r="11581" spans="1:2" x14ac:dyDescent="0.25">
      <c r="A11581" t="s">
        <v>9790</v>
      </c>
      <c r="B11581" t="s">
        <v>9791</v>
      </c>
    </row>
    <row r="11582" spans="1:2" x14ac:dyDescent="0.25">
      <c r="A11582" t="s">
        <v>9792</v>
      </c>
      <c r="B11582" t="s">
        <v>9447</v>
      </c>
    </row>
    <row r="11583" spans="1:2" x14ac:dyDescent="0.25">
      <c r="A11583" t="s">
        <v>9793</v>
      </c>
      <c r="B11583" t="s">
        <v>9660</v>
      </c>
    </row>
    <row r="11584" spans="1:2" x14ac:dyDescent="0.25">
      <c r="A11584" t="s">
        <v>9794</v>
      </c>
      <c r="B11584" t="s">
        <v>9795</v>
      </c>
    </row>
    <row r="11585" spans="1:2" x14ac:dyDescent="0.25">
      <c r="A11585" t="s">
        <v>9796</v>
      </c>
      <c r="B11585" t="s">
        <v>9677</v>
      </c>
    </row>
    <row r="11586" spans="1:2" x14ac:dyDescent="0.25">
      <c r="A11586" t="s">
        <v>9796</v>
      </c>
      <c r="B11586" t="s">
        <v>9678</v>
      </c>
    </row>
    <row r="11587" spans="1:2" x14ac:dyDescent="0.25">
      <c r="A11587" t="s">
        <v>9796</v>
      </c>
      <c r="B11587" t="s">
        <v>9797</v>
      </c>
    </row>
    <row r="11588" spans="1:2" x14ac:dyDescent="0.25">
      <c r="A11588" t="s">
        <v>9798</v>
      </c>
      <c r="B11588" t="s">
        <v>9449</v>
      </c>
    </row>
    <row r="11589" spans="1:2" x14ac:dyDescent="0.25">
      <c r="A11589" t="s">
        <v>9799</v>
      </c>
      <c r="B11589" t="s">
        <v>9462</v>
      </c>
    </row>
    <row r="11590" spans="1:2" x14ac:dyDescent="0.25">
      <c r="A11590" t="s">
        <v>9800</v>
      </c>
      <c r="B11590" t="s">
        <v>9449</v>
      </c>
    </row>
    <row r="11591" spans="1:2" x14ac:dyDescent="0.25">
      <c r="A11591" t="s">
        <v>9801</v>
      </c>
      <c r="B11591" t="s">
        <v>9802</v>
      </c>
    </row>
    <row r="11592" spans="1:2" x14ac:dyDescent="0.25">
      <c r="A11592" t="s">
        <v>9801</v>
      </c>
      <c r="B11592" t="s">
        <v>9803</v>
      </c>
    </row>
    <row r="11593" spans="1:2" x14ac:dyDescent="0.25">
      <c r="A11593" t="s">
        <v>9804</v>
      </c>
      <c r="B11593" t="s">
        <v>9562</v>
      </c>
    </row>
    <row r="11594" spans="1:2" x14ac:dyDescent="0.25">
      <c r="A11594" t="s">
        <v>9805</v>
      </c>
      <c r="B11594" t="s">
        <v>9806</v>
      </c>
    </row>
    <row r="11595" spans="1:2" x14ac:dyDescent="0.25">
      <c r="A11595" t="s">
        <v>9805</v>
      </c>
      <c r="B11595" t="s">
        <v>9708</v>
      </c>
    </row>
    <row r="11596" spans="1:2" x14ac:dyDescent="0.25">
      <c r="A11596" t="s">
        <v>9807</v>
      </c>
      <c r="B11596" t="s">
        <v>9491</v>
      </c>
    </row>
    <row r="11597" spans="1:2" x14ac:dyDescent="0.25">
      <c r="A11597" t="s">
        <v>9808</v>
      </c>
      <c r="B11597" t="s">
        <v>9369</v>
      </c>
    </row>
    <row r="11598" spans="1:2" x14ac:dyDescent="0.25">
      <c r="A11598" t="s">
        <v>9808</v>
      </c>
      <c r="B11598" t="s">
        <v>9387</v>
      </c>
    </row>
    <row r="11599" spans="1:2" x14ac:dyDescent="0.25">
      <c r="A11599" t="s">
        <v>9809</v>
      </c>
      <c r="B11599" t="s">
        <v>9806</v>
      </c>
    </row>
    <row r="11600" spans="1:2" x14ac:dyDescent="0.25">
      <c r="A11600" t="s">
        <v>9809</v>
      </c>
      <c r="B11600" t="s">
        <v>9708</v>
      </c>
    </row>
    <row r="11601" spans="1:2" x14ac:dyDescent="0.25">
      <c r="A11601" t="s">
        <v>9810</v>
      </c>
      <c r="B11601" t="s">
        <v>9578</v>
      </c>
    </row>
    <row r="11602" spans="1:2" x14ac:dyDescent="0.25">
      <c r="A11602" t="s">
        <v>9811</v>
      </c>
      <c r="B11602" t="s">
        <v>9430</v>
      </c>
    </row>
    <row r="11603" spans="1:2" x14ac:dyDescent="0.25">
      <c r="A11603" t="s">
        <v>9812</v>
      </c>
      <c r="B11603" t="s">
        <v>9432</v>
      </c>
    </row>
    <row r="11604" spans="1:2" x14ac:dyDescent="0.25">
      <c r="A11604" t="s">
        <v>4274</v>
      </c>
      <c r="B11604" t="s">
        <v>9482</v>
      </c>
    </row>
    <row r="11605" spans="1:2" x14ac:dyDescent="0.25">
      <c r="A11605" t="s">
        <v>4274</v>
      </c>
      <c r="B11605" t="s">
        <v>9399</v>
      </c>
    </row>
    <row r="11606" spans="1:2" x14ac:dyDescent="0.25">
      <c r="A11606" t="s">
        <v>9813</v>
      </c>
      <c r="B11606" t="s">
        <v>9602</v>
      </c>
    </row>
    <row r="11607" spans="1:2" x14ac:dyDescent="0.25">
      <c r="A11607" t="s">
        <v>9814</v>
      </c>
      <c r="B11607" t="s">
        <v>9614</v>
      </c>
    </row>
    <row r="11608" spans="1:2" x14ac:dyDescent="0.25">
      <c r="A11608" t="s">
        <v>9815</v>
      </c>
      <c r="B11608" t="s">
        <v>9382</v>
      </c>
    </row>
    <row r="11609" spans="1:2" x14ac:dyDescent="0.25">
      <c r="A11609" t="s">
        <v>9816</v>
      </c>
      <c r="B11609" t="s">
        <v>9482</v>
      </c>
    </row>
    <row r="11610" spans="1:2" x14ac:dyDescent="0.25">
      <c r="A11610" t="s">
        <v>9817</v>
      </c>
      <c r="B11610" t="s">
        <v>9479</v>
      </c>
    </row>
    <row r="11611" spans="1:2" x14ac:dyDescent="0.25">
      <c r="A11611" t="s">
        <v>9817</v>
      </c>
      <c r="B11611" t="s">
        <v>9480</v>
      </c>
    </row>
    <row r="11612" spans="1:2" x14ac:dyDescent="0.25">
      <c r="A11612" t="s">
        <v>9818</v>
      </c>
      <c r="B11612" t="s">
        <v>9482</v>
      </c>
    </row>
    <row r="11613" spans="1:2" x14ac:dyDescent="0.25">
      <c r="A11613" t="s">
        <v>9818</v>
      </c>
      <c r="B11613" t="s">
        <v>9399</v>
      </c>
    </row>
    <row r="11614" spans="1:2" x14ac:dyDescent="0.25">
      <c r="A11614" t="s">
        <v>9819</v>
      </c>
      <c r="B11614" t="s">
        <v>9482</v>
      </c>
    </row>
    <row r="11615" spans="1:2" x14ac:dyDescent="0.25">
      <c r="A11615" t="s">
        <v>9820</v>
      </c>
      <c r="B11615" t="s">
        <v>9477</v>
      </c>
    </row>
    <row r="11616" spans="1:2" x14ac:dyDescent="0.25">
      <c r="A11616" t="s">
        <v>9821</v>
      </c>
      <c r="B11616" t="s">
        <v>9822</v>
      </c>
    </row>
    <row r="11617" spans="1:2" x14ac:dyDescent="0.25">
      <c r="A11617" t="s">
        <v>9823</v>
      </c>
      <c r="B11617" t="s">
        <v>9412</v>
      </c>
    </row>
    <row r="11618" spans="1:2" x14ac:dyDescent="0.25">
      <c r="A11618" t="s">
        <v>9824</v>
      </c>
      <c r="B11618" t="s">
        <v>9482</v>
      </c>
    </row>
    <row r="11619" spans="1:2" x14ac:dyDescent="0.25">
      <c r="A11619" t="s">
        <v>9824</v>
      </c>
      <c r="B11619" t="s">
        <v>9399</v>
      </c>
    </row>
    <row r="11620" spans="1:2" x14ac:dyDescent="0.25">
      <c r="A11620" t="s">
        <v>9825</v>
      </c>
      <c r="B11620" t="s">
        <v>9482</v>
      </c>
    </row>
    <row r="11621" spans="1:2" x14ac:dyDescent="0.25">
      <c r="A11621" t="s">
        <v>9826</v>
      </c>
      <c r="B11621" t="s">
        <v>9460</v>
      </c>
    </row>
    <row r="11622" spans="1:2" x14ac:dyDescent="0.25">
      <c r="A11622" t="s">
        <v>9827</v>
      </c>
      <c r="B11622" t="s">
        <v>9482</v>
      </c>
    </row>
    <row r="11623" spans="1:2" x14ac:dyDescent="0.25">
      <c r="A11623" t="s">
        <v>9828</v>
      </c>
      <c r="B11623" t="s">
        <v>9482</v>
      </c>
    </row>
    <row r="11624" spans="1:2" x14ac:dyDescent="0.25">
      <c r="A11624" t="s">
        <v>9828</v>
      </c>
      <c r="B11624" t="s">
        <v>9399</v>
      </c>
    </row>
    <row r="11625" spans="1:2" x14ac:dyDescent="0.25">
      <c r="A11625" t="s">
        <v>9829</v>
      </c>
      <c r="B11625" t="s">
        <v>9477</v>
      </c>
    </row>
    <row r="11626" spans="1:2" x14ac:dyDescent="0.25">
      <c r="A11626" t="s">
        <v>9830</v>
      </c>
      <c r="B11626" t="s">
        <v>9488</v>
      </c>
    </row>
    <row r="11627" spans="1:2" x14ac:dyDescent="0.25">
      <c r="A11627" t="s">
        <v>9831</v>
      </c>
      <c r="B11627" t="s">
        <v>9455</v>
      </c>
    </row>
    <row r="11628" spans="1:2" x14ac:dyDescent="0.25">
      <c r="A11628" t="s">
        <v>9832</v>
      </c>
      <c r="B11628" t="s">
        <v>9643</v>
      </c>
    </row>
    <row r="11629" spans="1:2" x14ac:dyDescent="0.25">
      <c r="A11629" t="s">
        <v>9832</v>
      </c>
      <c r="B11629" t="s">
        <v>9415</v>
      </c>
    </row>
    <row r="11630" spans="1:2" x14ac:dyDescent="0.25">
      <c r="A11630" t="s">
        <v>9832</v>
      </c>
      <c r="B11630" t="s">
        <v>9475</v>
      </c>
    </row>
    <row r="11631" spans="1:2" x14ac:dyDescent="0.25">
      <c r="A11631" t="s">
        <v>9833</v>
      </c>
      <c r="B11631" t="s">
        <v>9795</v>
      </c>
    </row>
    <row r="11632" spans="1:2" x14ac:dyDescent="0.25">
      <c r="A11632" t="s">
        <v>9834</v>
      </c>
      <c r="B11632" t="s">
        <v>9641</v>
      </c>
    </row>
    <row r="11633" spans="1:2" x14ac:dyDescent="0.25">
      <c r="A11633" t="s">
        <v>9835</v>
      </c>
      <c r="B11633" t="s">
        <v>9369</v>
      </c>
    </row>
    <row r="11634" spans="1:2" x14ac:dyDescent="0.25">
      <c r="A11634" t="s">
        <v>9836</v>
      </c>
      <c r="B11634" t="s">
        <v>9391</v>
      </c>
    </row>
    <row r="11635" spans="1:2" x14ac:dyDescent="0.25">
      <c r="A11635" t="s">
        <v>9837</v>
      </c>
      <c r="B11635" t="s">
        <v>9371</v>
      </c>
    </row>
    <row r="11636" spans="1:2" x14ac:dyDescent="0.25">
      <c r="A11636" t="s">
        <v>9837</v>
      </c>
      <c r="B11636" t="s">
        <v>9838</v>
      </c>
    </row>
    <row r="11637" spans="1:2" x14ac:dyDescent="0.25">
      <c r="A11637" t="s">
        <v>9839</v>
      </c>
      <c r="B11637" t="s">
        <v>9475</v>
      </c>
    </row>
    <row r="11638" spans="1:2" x14ac:dyDescent="0.25">
      <c r="A11638" t="s">
        <v>9840</v>
      </c>
      <c r="B11638" t="s">
        <v>9841</v>
      </c>
    </row>
    <row r="11639" spans="1:2" x14ac:dyDescent="0.25">
      <c r="A11639" t="s">
        <v>9842</v>
      </c>
      <c r="B11639" t="s">
        <v>9748</v>
      </c>
    </row>
    <row r="11640" spans="1:2" x14ac:dyDescent="0.25">
      <c r="A11640" t="s">
        <v>9842</v>
      </c>
      <c r="B11640" t="s">
        <v>9843</v>
      </c>
    </row>
    <row r="11641" spans="1:2" x14ac:dyDescent="0.25">
      <c r="A11641" t="s">
        <v>9844</v>
      </c>
      <c r="B11641" t="s">
        <v>9845</v>
      </c>
    </row>
    <row r="11642" spans="1:2" x14ac:dyDescent="0.25">
      <c r="A11642" t="s">
        <v>9846</v>
      </c>
      <c r="B11642" t="s">
        <v>9447</v>
      </c>
    </row>
    <row r="11643" spans="1:2" x14ac:dyDescent="0.25">
      <c r="A11643" t="s">
        <v>9846</v>
      </c>
      <c r="B11643" t="s">
        <v>9847</v>
      </c>
    </row>
    <row r="11644" spans="1:2" x14ac:dyDescent="0.25">
      <c r="A11644" t="s">
        <v>9846</v>
      </c>
      <c r="B11644" t="s">
        <v>9371</v>
      </c>
    </row>
    <row r="11645" spans="1:2" x14ac:dyDescent="0.25">
      <c r="A11645" t="s">
        <v>9848</v>
      </c>
      <c r="B11645" t="s">
        <v>9396</v>
      </c>
    </row>
    <row r="11646" spans="1:2" x14ac:dyDescent="0.25">
      <c r="A11646" t="s">
        <v>9849</v>
      </c>
      <c r="B11646" t="s">
        <v>9353</v>
      </c>
    </row>
    <row r="11647" spans="1:2" x14ac:dyDescent="0.25">
      <c r="A11647" t="s">
        <v>9850</v>
      </c>
      <c r="B11647" t="s">
        <v>9851</v>
      </c>
    </row>
    <row r="11648" spans="1:2" x14ac:dyDescent="0.25">
      <c r="A11648" t="s">
        <v>9850</v>
      </c>
      <c r="B11648" t="s">
        <v>9401</v>
      </c>
    </row>
    <row r="11649" spans="1:2" x14ac:dyDescent="0.25">
      <c r="A11649" t="s">
        <v>9850</v>
      </c>
      <c r="B11649" t="s">
        <v>9618</v>
      </c>
    </row>
    <row r="11650" spans="1:2" x14ac:dyDescent="0.25">
      <c r="A11650" t="s">
        <v>9850</v>
      </c>
      <c r="B11650" t="s">
        <v>9371</v>
      </c>
    </row>
    <row r="11651" spans="1:2" x14ac:dyDescent="0.25">
      <c r="A11651" t="s">
        <v>9852</v>
      </c>
      <c r="B11651" t="s">
        <v>9408</v>
      </c>
    </row>
    <row r="11652" spans="1:2" x14ac:dyDescent="0.25">
      <c r="A11652" t="s">
        <v>9853</v>
      </c>
      <c r="B11652" t="s">
        <v>9401</v>
      </c>
    </row>
    <row r="11653" spans="1:2" x14ac:dyDescent="0.25">
      <c r="A11653" t="s">
        <v>9853</v>
      </c>
      <c r="B11653" t="s">
        <v>9618</v>
      </c>
    </row>
    <row r="11654" spans="1:2" x14ac:dyDescent="0.25">
      <c r="A11654" t="s">
        <v>9854</v>
      </c>
      <c r="B11654" t="s">
        <v>9415</v>
      </c>
    </row>
    <row r="11655" spans="1:2" x14ac:dyDescent="0.25">
      <c r="A11655" t="s">
        <v>9855</v>
      </c>
      <c r="B11655" t="s">
        <v>9417</v>
      </c>
    </row>
    <row r="11656" spans="1:2" x14ac:dyDescent="0.25">
      <c r="A11656" t="s">
        <v>9856</v>
      </c>
      <c r="B11656" t="s">
        <v>9382</v>
      </c>
    </row>
    <row r="11657" spans="1:2" x14ac:dyDescent="0.25">
      <c r="A11657" t="s">
        <v>9857</v>
      </c>
      <c r="B11657" t="s">
        <v>9399</v>
      </c>
    </row>
    <row r="11658" spans="1:2" x14ac:dyDescent="0.25">
      <c r="A11658" t="s">
        <v>9858</v>
      </c>
      <c r="B11658" t="s">
        <v>9566</v>
      </c>
    </row>
    <row r="11659" spans="1:2" x14ac:dyDescent="0.25">
      <c r="A11659" t="s">
        <v>9859</v>
      </c>
      <c r="B11659" t="s">
        <v>9415</v>
      </c>
    </row>
    <row r="11660" spans="1:2" x14ac:dyDescent="0.25">
      <c r="A11660" t="s">
        <v>9859</v>
      </c>
      <c r="B11660" t="s">
        <v>9529</v>
      </c>
    </row>
    <row r="11661" spans="1:2" x14ac:dyDescent="0.25">
      <c r="A11661" t="s">
        <v>9859</v>
      </c>
      <c r="B11661" t="s">
        <v>9475</v>
      </c>
    </row>
    <row r="11662" spans="1:2" x14ac:dyDescent="0.25">
      <c r="A11662" t="s">
        <v>9859</v>
      </c>
      <c r="B11662" t="s">
        <v>9860</v>
      </c>
    </row>
    <row r="11663" spans="1:2" x14ac:dyDescent="0.25">
      <c r="A11663" t="s">
        <v>9861</v>
      </c>
      <c r="B11663" t="s">
        <v>9482</v>
      </c>
    </row>
    <row r="11664" spans="1:2" x14ac:dyDescent="0.25">
      <c r="A11664" t="s">
        <v>9861</v>
      </c>
      <c r="B11664" t="s">
        <v>9399</v>
      </c>
    </row>
    <row r="11665" spans="1:2" x14ac:dyDescent="0.25">
      <c r="A11665" t="s">
        <v>9862</v>
      </c>
      <c r="B11665" t="s">
        <v>9678</v>
      </c>
    </row>
    <row r="11666" spans="1:2" x14ac:dyDescent="0.25">
      <c r="A11666" t="s">
        <v>9863</v>
      </c>
      <c r="B11666" t="s">
        <v>9864</v>
      </c>
    </row>
    <row r="11667" spans="1:2" x14ac:dyDescent="0.25">
      <c r="A11667" t="s">
        <v>9865</v>
      </c>
      <c r="B11667" t="s">
        <v>9361</v>
      </c>
    </row>
    <row r="11668" spans="1:2" x14ac:dyDescent="0.25">
      <c r="A11668" t="s">
        <v>9866</v>
      </c>
      <c r="B11668" t="s">
        <v>9394</v>
      </c>
    </row>
    <row r="11669" spans="1:2" x14ac:dyDescent="0.25">
      <c r="A11669" t="s">
        <v>9867</v>
      </c>
      <c r="B11669" t="s">
        <v>9364</v>
      </c>
    </row>
    <row r="11670" spans="1:2" x14ac:dyDescent="0.25">
      <c r="A11670" t="s">
        <v>9868</v>
      </c>
      <c r="B11670" t="s">
        <v>9398</v>
      </c>
    </row>
    <row r="11671" spans="1:2" x14ac:dyDescent="0.25">
      <c r="A11671" t="s">
        <v>9869</v>
      </c>
      <c r="B11671" t="s">
        <v>9420</v>
      </c>
    </row>
    <row r="11672" spans="1:2" x14ac:dyDescent="0.25">
      <c r="A11672" t="s">
        <v>9870</v>
      </c>
      <c r="B11672" t="s">
        <v>9367</v>
      </c>
    </row>
    <row r="11673" spans="1:2" x14ac:dyDescent="0.25">
      <c r="A11673" t="s">
        <v>9871</v>
      </c>
      <c r="B11673" t="s">
        <v>9477</v>
      </c>
    </row>
    <row r="11674" spans="1:2" x14ac:dyDescent="0.25">
      <c r="A11674" t="s">
        <v>9872</v>
      </c>
      <c r="B11674" t="s">
        <v>9408</v>
      </c>
    </row>
    <row r="11675" spans="1:2" x14ac:dyDescent="0.25">
      <c r="A11675" t="s">
        <v>9873</v>
      </c>
      <c r="B11675" t="s">
        <v>9735</v>
      </c>
    </row>
    <row r="11676" spans="1:2" x14ac:dyDescent="0.25">
      <c r="A11676" t="s">
        <v>9874</v>
      </c>
      <c r="B11676" t="s">
        <v>9385</v>
      </c>
    </row>
    <row r="11677" spans="1:2" x14ac:dyDescent="0.25">
      <c r="A11677" t="s">
        <v>9875</v>
      </c>
      <c r="B11677" t="s">
        <v>9382</v>
      </c>
    </row>
    <row r="11678" spans="1:2" x14ac:dyDescent="0.25">
      <c r="A11678" t="s">
        <v>9876</v>
      </c>
      <c r="B11678" t="s">
        <v>9401</v>
      </c>
    </row>
    <row r="11679" spans="1:2" x14ac:dyDescent="0.25">
      <c r="A11679" t="s">
        <v>9877</v>
      </c>
      <c r="B11679" t="s">
        <v>9367</v>
      </c>
    </row>
    <row r="11680" spans="1:2" x14ac:dyDescent="0.25">
      <c r="A11680" t="s">
        <v>9878</v>
      </c>
      <c r="B11680" t="s">
        <v>9359</v>
      </c>
    </row>
    <row r="11681" spans="1:2" x14ac:dyDescent="0.25">
      <c r="A11681" t="s">
        <v>9879</v>
      </c>
      <c r="B11681" t="s">
        <v>9353</v>
      </c>
    </row>
    <row r="11682" spans="1:2" x14ac:dyDescent="0.25">
      <c r="A11682" t="s">
        <v>9880</v>
      </c>
      <c r="B11682" t="s">
        <v>9364</v>
      </c>
    </row>
    <row r="11683" spans="1:2" x14ac:dyDescent="0.25">
      <c r="A11683" t="s">
        <v>9881</v>
      </c>
      <c r="B11683" t="s">
        <v>9523</v>
      </c>
    </row>
    <row r="11684" spans="1:2" x14ac:dyDescent="0.25">
      <c r="A11684" t="s">
        <v>9882</v>
      </c>
      <c r="B11684" t="s">
        <v>9391</v>
      </c>
    </row>
    <row r="11685" spans="1:2" x14ac:dyDescent="0.25">
      <c r="A11685" t="s">
        <v>9883</v>
      </c>
      <c r="B11685" t="s">
        <v>9414</v>
      </c>
    </row>
    <row r="11686" spans="1:2" x14ac:dyDescent="0.25">
      <c r="A11686" t="s">
        <v>9883</v>
      </c>
      <c r="B11686" t="s">
        <v>9643</v>
      </c>
    </row>
    <row r="11687" spans="1:2" x14ac:dyDescent="0.25">
      <c r="A11687" t="s">
        <v>9883</v>
      </c>
      <c r="B11687" t="s">
        <v>9415</v>
      </c>
    </row>
    <row r="11688" spans="1:2" x14ac:dyDescent="0.25">
      <c r="A11688" t="s">
        <v>9883</v>
      </c>
      <c r="B11688" t="s">
        <v>9475</v>
      </c>
    </row>
    <row r="11689" spans="1:2" x14ac:dyDescent="0.25">
      <c r="A11689" t="s">
        <v>9884</v>
      </c>
      <c r="B11689" t="s">
        <v>9369</v>
      </c>
    </row>
    <row r="11690" spans="1:2" x14ac:dyDescent="0.25">
      <c r="A11690" t="s">
        <v>9885</v>
      </c>
      <c r="B11690" t="s">
        <v>9529</v>
      </c>
    </row>
    <row r="11691" spans="1:2" x14ac:dyDescent="0.25">
      <c r="A11691" t="s">
        <v>9885</v>
      </c>
      <c r="B11691" t="s">
        <v>9475</v>
      </c>
    </row>
    <row r="11692" spans="1:2" x14ac:dyDescent="0.25">
      <c r="A11692" t="s">
        <v>9886</v>
      </c>
      <c r="B11692" t="s">
        <v>9887</v>
      </c>
    </row>
    <row r="11693" spans="1:2" x14ac:dyDescent="0.25">
      <c r="A11693" t="s">
        <v>9888</v>
      </c>
      <c r="B11693" t="s">
        <v>9391</v>
      </c>
    </row>
    <row r="11694" spans="1:2" x14ac:dyDescent="0.25">
      <c r="A11694" t="s">
        <v>9888</v>
      </c>
      <c r="B11694" t="s">
        <v>9407</v>
      </c>
    </row>
    <row r="11695" spans="1:2" x14ac:dyDescent="0.25">
      <c r="A11695" t="s">
        <v>9888</v>
      </c>
      <c r="B11695" t="s">
        <v>9889</v>
      </c>
    </row>
    <row r="11696" spans="1:2" x14ac:dyDescent="0.25">
      <c r="A11696" t="s">
        <v>9888</v>
      </c>
      <c r="B11696" t="s">
        <v>9382</v>
      </c>
    </row>
    <row r="11697" spans="1:2" x14ac:dyDescent="0.25">
      <c r="A11697" t="s">
        <v>9890</v>
      </c>
      <c r="B11697" t="s">
        <v>9385</v>
      </c>
    </row>
    <row r="11698" spans="1:2" x14ac:dyDescent="0.25">
      <c r="A11698" t="s">
        <v>9891</v>
      </c>
      <c r="B11698" t="s">
        <v>9650</v>
      </c>
    </row>
    <row r="11699" spans="1:2" x14ac:dyDescent="0.25">
      <c r="A11699" t="s">
        <v>9891</v>
      </c>
      <c r="B11699" t="s">
        <v>9643</v>
      </c>
    </row>
    <row r="11700" spans="1:2" x14ac:dyDescent="0.25">
      <c r="A11700" t="s">
        <v>9891</v>
      </c>
      <c r="B11700" t="s">
        <v>9415</v>
      </c>
    </row>
    <row r="11701" spans="1:2" x14ac:dyDescent="0.25">
      <c r="A11701" t="s">
        <v>5258</v>
      </c>
      <c r="B11701" t="s">
        <v>9432</v>
      </c>
    </row>
    <row r="11702" spans="1:2" x14ac:dyDescent="0.25">
      <c r="A11702" t="s">
        <v>9892</v>
      </c>
      <c r="B11702" t="s">
        <v>9893</v>
      </c>
    </row>
    <row r="11703" spans="1:2" x14ac:dyDescent="0.25">
      <c r="A11703" t="s">
        <v>9894</v>
      </c>
      <c r="B11703" t="s">
        <v>9748</v>
      </c>
    </row>
    <row r="11704" spans="1:2" x14ac:dyDescent="0.25">
      <c r="A11704" t="s">
        <v>9894</v>
      </c>
      <c r="B11704" t="s">
        <v>9843</v>
      </c>
    </row>
    <row r="11705" spans="1:2" x14ac:dyDescent="0.25">
      <c r="A11705" t="s">
        <v>9895</v>
      </c>
      <c r="B11705" t="s">
        <v>9602</v>
      </c>
    </row>
    <row r="11706" spans="1:2" x14ac:dyDescent="0.25">
      <c r="A11706" t="s">
        <v>9895</v>
      </c>
      <c r="B11706" t="s">
        <v>9896</v>
      </c>
    </row>
    <row r="11707" spans="1:2" x14ac:dyDescent="0.25">
      <c r="A11707" t="s">
        <v>9897</v>
      </c>
      <c r="B11707" t="s">
        <v>9391</v>
      </c>
    </row>
    <row r="11708" spans="1:2" x14ac:dyDescent="0.25">
      <c r="A11708" t="s">
        <v>9897</v>
      </c>
      <c r="B11708" t="s">
        <v>9362</v>
      </c>
    </row>
    <row r="11709" spans="1:2" x14ac:dyDescent="0.25">
      <c r="A11709" t="s">
        <v>9898</v>
      </c>
      <c r="B11709" t="s">
        <v>9452</v>
      </c>
    </row>
    <row r="11710" spans="1:2" x14ac:dyDescent="0.25">
      <c r="A11710" t="s">
        <v>9899</v>
      </c>
      <c r="B11710" t="s">
        <v>9369</v>
      </c>
    </row>
    <row r="11711" spans="1:2" x14ac:dyDescent="0.25">
      <c r="A11711" t="s">
        <v>9899</v>
      </c>
      <c r="B11711" t="s">
        <v>9387</v>
      </c>
    </row>
    <row r="11712" spans="1:2" x14ac:dyDescent="0.25">
      <c r="A11712" t="s">
        <v>9900</v>
      </c>
      <c r="B11712" t="s">
        <v>9427</v>
      </c>
    </row>
    <row r="11713" spans="1:2" x14ac:dyDescent="0.25">
      <c r="A11713" t="s">
        <v>7654</v>
      </c>
      <c r="B11713" t="s">
        <v>9420</v>
      </c>
    </row>
    <row r="11714" spans="1:2" x14ac:dyDescent="0.25">
      <c r="A11714" t="s">
        <v>9901</v>
      </c>
      <c r="B11714" t="s">
        <v>9385</v>
      </c>
    </row>
    <row r="11715" spans="1:2" x14ac:dyDescent="0.25">
      <c r="A11715" t="s">
        <v>9901</v>
      </c>
      <c r="B11715" t="s">
        <v>9735</v>
      </c>
    </row>
    <row r="11716" spans="1:2" x14ac:dyDescent="0.25">
      <c r="A11716" t="s">
        <v>9902</v>
      </c>
      <c r="B11716" t="s">
        <v>9605</v>
      </c>
    </row>
    <row r="11717" spans="1:2" x14ac:dyDescent="0.25">
      <c r="A11717" t="s">
        <v>9903</v>
      </c>
      <c r="B11717" t="s">
        <v>9447</v>
      </c>
    </row>
    <row r="11718" spans="1:2" x14ac:dyDescent="0.25">
      <c r="A11718" t="s">
        <v>9904</v>
      </c>
      <c r="B11718" t="s">
        <v>9357</v>
      </c>
    </row>
    <row r="11719" spans="1:2" x14ac:dyDescent="0.25">
      <c r="A11719" t="s">
        <v>9904</v>
      </c>
      <c r="B11719" t="s">
        <v>9559</v>
      </c>
    </row>
    <row r="11720" spans="1:2" x14ac:dyDescent="0.25">
      <c r="A11720" t="s">
        <v>9905</v>
      </c>
      <c r="B11720" t="s">
        <v>9643</v>
      </c>
    </row>
    <row r="11721" spans="1:2" x14ac:dyDescent="0.25">
      <c r="A11721" t="s">
        <v>9905</v>
      </c>
      <c r="B11721" t="s">
        <v>9415</v>
      </c>
    </row>
    <row r="11722" spans="1:2" x14ac:dyDescent="0.25">
      <c r="A11722" t="s">
        <v>9905</v>
      </c>
      <c r="B11722" t="s">
        <v>9475</v>
      </c>
    </row>
    <row r="11723" spans="1:2" x14ac:dyDescent="0.25">
      <c r="A11723" t="s">
        <v>9906</v>
      </c>
      <c r="B11723" t="s">
        <v>9430</v>
      </c>
    </row>
    <row r="11724" spans="1:2" x14ac:dyDescent="0.25">
      <c r="A11724" t="s">
        <v>9906</v>
      </c>
      <c r="B11724" t="s">
        <v>9802</v>
      </c>
    </row>
    <row r="11725" spans="1:2" x14ac:dyDescent="0.25">
      <c r="A11725" t="s">
        <v>9907</v>
      </c>
      <c r="B11725" t="s">
        <v>9505</v>
      </c>
    </row>
    <row r="11726" spans="1:2" x14ac:dyDescent="0.25">
      <c r="A11726" t="s">
        <v>9908</v>
      </c>
      <c r="B11726" t="s">
        <v>9415</v>
      </c>
    </row>
    <row r="11727" spans="1:2" x14ac:dyDescent="0.25">
      <c r="A11727" t="s">
        <v>9909</v>
      </c>
      <c r="B11727" t="s">
        <v>9382</v>
      </c>
    </row>
    <row r="11728" spans="1:2" x14ac:dyDescent="0.25">
      <c r="A11728" t="s">
        <v>9910</v>
      </c>
      <c r="B11728" t="s">
        <v>9573</v>
      </c>
    </row>
    <row r="11729" spans="1:2" x14ac:dyDescent="0.25">
      <c r="A11729" t="s">
        <v>9911</v>
      </c>
      <c r="B11729" t="s">
        <v>9382</v>
      </c>
    </row>
    <row r="11730" spans="1:2" x14ac:dyDescent="0.25">
      <c r="A11730" t="s">
        <v>9912</v>
      </c>
      <c r="B11730" t="s">
        <v>9382</v>
      </c>
    </row>
    <row r="11731" spans="1:2" x14ac:dyDescent="0.25">
      <c r="A11731" t="s">
        <v>9913</v>
      </c>
      <c r="B11731" t="s">
        <v>9382</v>
      </c>
    </row>
    <row r="11732" spans="1:2" x14ac:dyDescent="0.25">
      <c r="A11732" t="s">
        <v>9914</v>
      </c>
      <c r="B11732" t="s">
        <v>9391</v>
      </c>
    </row>
    <row r="11733" spans="1:2" x14ac:dyDescent="0.25">
      <c r="A11733" t="s">
        <v>9914</v>
      </c>
      <c r="B11733" t="s">
        <v>9362</v>
      </c>
    </row>
    <row r="11734" spans="1:2" x14ac:dyDescent="0.25">
      <c r="A11734" t="s">
        <v>9915</v>
      </c>
      <c r="B11734" t="s">
        <v>9369</v>
      </c>
    </row>
    <row r="11735" spans="1:2" x14ac:dyDescent="0.25">
      <c r="A11735" t="s">
        <v>9915</v>
      </c>
      <c r="B11735" t="s">
        <v>9387</v>
      </c>
    </row>
    <row r="11736" spans="1:2" x14ac:dyDescent="0.25">
      <c r="A11736" t="s">
        <v>9916</v>
      </c>
      <c r="B11736" t="s">
        <v>9410</v>
      </c>
    </row>
    <row r="11737" spans="1:2" x14ac:dyDescent="0.25">
      <c r="A11737" t="s">
        <v>9917</v>
      </c>
      <c r="B11737" t="s">
        <v>9432</v>
      </c>
    </row>
    <row r="11738" spans="1:2" x14ac:dyDescent="0.25">
      <c r="A11738" t="s">
        <v>9918</v>
      </c>
      <c r="B11738" t="s">
        <v>9415</v>
      </c>
    </row>
    <row r="11739" spans="1:2" x14ac:dyDescent="0.25">
      <c r="A11739" t="s">
        <v>9919</v>
      </c>
      <c r="B11739" t="s">
        <v>9462</v>
      </c>
    </row>
    <row r="11740" spans="1:2" x14ac:dyDescent="0.25">
      <c r="A11740" t="s">
        <v>2676</v>
      </c>
      <c r="B11740" t="s">
        <v>9482</v>
      </c>
    </row>
    <row r="11741" spans="1:2" x14ac:dyDescent="0.25">
      <c r="A11741" t="s">
        <v>2676</v>
      </c>
      <c r="B11741" t="s">
        <v>9399</v>
      </c>
    </row>
    <row r="11742" spans="1:2" x14ac:dyDescent="0.25">
      <c r="A11742" t="s">
        <v>9920</v>
      </c>
      <c r="B11742" t="s">
        <v>9482</v>
      </c>
    </row>
    <row r="11743" spans="1:2" x14ac:dyDescent="0.25">
      <c r="A11743" t="s">
        <v>9920</v>
      </c>
      <c r="B11743" t="s">
        <v>9399</v>
      </c>
    </row>
    <row r="11744" spans="1:2" x14ac:dyDescent="0.25">
      <c r="A11744" t="s">
        <v>9921</v>
      </c>
      <c r="B11744" t="s">
        <v>9922</v>
      </c>
    </row>
    <row r="11745" spans="1:2" x14ac:dyDescent="0.25">
      <c r="A11745" t="s">
        <v>3333</v>
      </c>
      <c r="B11745" t="s">
        <v>9482</v>
      </c>
    </row>
    <row r="11746" spans="1:2" x14ac:dyDescent="0.25">
      <c r="A11746" t="s">
        <v>3333</v>
      </c>
      <c r="B11746" t="s">
        <v>9399</v>
      </c>
    </row>
    <row r="11747" spans="1:2" x14ac:dyDescent="0.25">
      <c r="A11747" t="s">
        <v>9923</v>
      </c>
      <c r="B11747" t="s">
        <v>9491</v>
      </c>
    </row>
    <row r="11748" spans="1:2" x14ac:dyDescent="0.25">
      <c r="A11748" t="s">
        <v>9924</v>
      </c>
      <c r="B11748" t="s">
        <v>9470</v>
      </c>
    </row>
    <row r="11749" spans="1:2" x14ac:dyDescent="0.25">
      <c r="A11749" t="s">
        <v>9925</v>
      </c>
      <c r="B11749" t="s">
        <v>9614</v>
      </c>
    </row>
    <row r="11750" spans="1:2" x14ac:dyDescent="0.25">
      <c r="A11750" t="s">
        <v>9926</v>
      </c>
      <c r="B11750" t="s">
        <v>9396</v>
      </c>
    </row>
    <row r="11751" spans="1:2" x14ac:dyDescent="0.25">
      <c r="A11751" t="s">
        <v>9927</v>
      </c>
      <c r="B11751" t="s">
        <v>9477</v>
      </c>
    </row>
    <row r="11752" spans="1:2" x14ac:dyDescent="0.25">
      <c r="A11752" t="s">
        <v>3332</v>
      </c>
      <c r="B11752" t="s">
        <v>9482</v>
      </c>
    </row>
    <row r="11753" spans="1:2" x14ac:dyDescent="0.25">
      <c r="A11753" t="s">
        <v>3332</v>
      </c>
      <c r="B11753" t="s">
        <v>9399</v>
      </c>
    </row>
    <row r="11754" spans="1:2" x14ac:dyDescent="0.25">
      <c r="A11754" t="s">
        <v>2670</v>
      </c>
      <c r="B11754" t="s">
        <v>9482</v>
      </c>
    </row>
    <row r="11755" spans="1:2" x14ac:dyDescent="0.25">
      <c r="A11755" t="s">
        <v>9928</v>
      </c>
      <c r="B11755" t="s">
        <v>9382</v>
      </c>
    </row>
    <row r="11756" spans="1:2" x14ac:dyDescent="0.25">
      <c r="A11756" t="s">
        <v>2677</v>
      </c>
      <c r="B11756" t="s">
        <v>9482</v>
      </c>
    </row>
    <row r="11757" spans="1:2" x14ac:dyDescent="0.25">
      <c r="A11757" t="s">
        <v>9929</v>
      </c>
      <c r="B11757" t="s">
        <v>9422</v>
      </c>
    </row>
    <row r="11758" spans="1:2" x14ac:dyDescent="0.25">
      <c r="A11758" t="s">
        <v>9930</v>
      </c>
      <c r="B11758" t="s">
        <v>9403</v>
      </c>
    </row>
    <row r="11759" spans="1:2" x14ac:dyDescent="0.25">
      <c r="A11759" t="s">
        <v>9931</v>
      </c>
      <c r="B11759" t="s">
        <v>9637</v>
      </c>
    </row>
    <row r="11760" spans="1:2" x14ac:dyDescent="0.25">
      <c r="A11760" t="s">
        <v>9932</v>
      </c>
      <c r="B11760" t="s">
        <v>9482</v>
      </c>
    </row>
    <row r="11761" spans="1:2" x14ac:dyDescent="0.25">
      <c r="A11761" t="s">
        <v>9933</v>
      </c>
      <c r="B11761" t="s">
        <v>9396</v>
      </c>
    </row>
    <row r="11762" spans="1:2" x14ac:dyDescent="0.25">
      <c r="A11762" t="s">
        <v>9934</v>
      </c>
      <c r="B11762" t="s">
        <v>9935</v>
      </c>
    </row>
    <row r="11763" spans="1:2" x14ac:dyDescent="0.25">
      <c r="A11763" t="s">
        <v>9936</v>
      </c>
      <c r="B11763" t="s">
        <v>9470</v>
      </c>
    </row>
    <row r="11764" spans="1:2" x14ac:dyDescent="0.25">
      <c r="A11764" t="s">
        <v>9937</v>
      </c>
      <c r="B11764" t="s">
        <v>9396</v>
      </c>
    </row>
    <row r="11765" spans="1:2" x14ac:dyDescent="0.25">
      <c r="A11765" t="s">
        <v>9938</v>
      </c>
      <c r="B11765" t="s">
        <v>9822</v>
      </c>
    </row>
    <row r="11766" spans="1:2" x14ac:dyDescent="0.25">
      <c r="A11766" t="s">
        <v>9939</v>
      </c>
      <c r="B11766" t="s">
        <v>9432</v>
      </c>
    </row>
    <row r="11767" spans="1:2" x14ac:dyDescent="0.25">
      <c r="A11767" t="s">
        <v>9940</v>
      </c>
      <c r="B11767" t="s">
        <v>9532</v>
      </c>
    </row>
    <row r="11768" spans="1:2" x14ac:dyDescent="0.25">
      <c r="A11768" t="s">
        <v>9941</v>
      </c>
      <c r="B11768" t="s">
        <v>9479</v>
      </c>
    </row>
    <row r="11769" spans="1:2" x14ac:dyDescent="0.25">
      <c r="A11769" t="s">
        <v>9941</v>
      </c>
      <c r="B11769" t="s">
        <v>9480</v>
      </c>
    </row>
    <row r="11770" spans="1:2" x14ac:dyDescent="0.25">
      <c r="A11770" t="s">
        <v>9942</v>
      </c>
      <c r="B11770" t="s">
        <v>9369</v>
      </c>
    </row>
    <row r="11771" spans="1:2" x14ac:dyDescent="0.25">
      <c r="A11771" t="s">
        <v>9942</v>
      </c>
      <c r="B11771" t="s">
        <v>9387</v>
      </c>
    </row>
    <row r="11772" spans="1:2" x14ac:dyDescent="0.25">
      <c r="A11772" t="s">
        <v>9943</v>
      </c>
      <c r="B11772" t="s">
        <v>9482</v>
      </c>
    </row>
    <row r="11773" spans="1:2" x14ac:dyDescent="0.25">
      <c r="A11773" t="s">
        <v>9943</v>
      </c>
      <c r="B11773" t="s">
        <v>9537</v>
      </c>
    </row>
    <row r="11774" spans="1:2" x14ac:dyDescent="0.25">
      <c r="A11774" t="s">
        <v>9943</v>
      </c>
      <c r="B11774" t="s">
        <v>9399</v>
      </c>
    </row>
    <row r="11775" spans="1:2" x14ac:dyDescent="0.25">
      <c r="A11775" t="s">
        <v>9944</v>
      </c>
      <c r="B11775" t="s">
        <v>9482</v>
      </c>
    </row>
    <row r="11776" spans="1:2" x14ac:dyDescent="0.25">
      <c r="A11776" t="s">
        <v>9944</v>
      </c>
      <c r="B11776" t="s">
        <v>9399</v>
      </c>
    </row>
    <row r="11777" spans="1:2" x14ac:dyDescent="0.25">
      <c r="A11777" t="s">
        <v>9945</v>
      </c>
      <c r="B11777" t="s">
        <v>9946</v>
      </c>
    </row>
    <row r="11778" spans="1:2" x14ac:dyDescent="0.25">
      <c r="A11778" t="s">
        <v>9947</v>
      </c>
      <c r="B11778" t="s">
        <v>9422</v>
      </c>
    </row>
    <row r="11779" spans="1:2" x14ac:dyDescent="0.25">
      <c r="A11779" t="s">
        <v>9948</v>
      </c>
      <c r="B11779" t="s">
        <v>9399</v>
      </c>
    </row>
    <row r="11780" spans="1:2" x14ac:dyDescent="0.25">
      <c r="A11780" t="s">
        <v>9949</v>
      </c>
      <c r="B11780" t="s">
        <v>9523</v>
      </c>
    </row>
    <row r="11781" spans="1:2" x14ac:dyDescent="0.25">
      <c r="A11781" t="s">
        <v>9950</v>
      </c>
      <c r="B11781" t="s">
        <v>9359</v>
      </c>
    </row>
    <row r="11782" spans="1:2" x14ac:dyDescent="0.25">
      <c r="A11782" t="s">
        <v>9951</v>
      </c>
      <c r="B11782" t="s">
        <v>9570</v>
      </c>
    </row>
    <row r="11783" spans="1:2" x14ac:dyDescent="0.25">
      <c r="A11783" t="s">
        <v>9952</v>
      </c>
      <c r="B11783" t="s">
        <v>9537</v>
      </c>
    </row>
    <row r="11784" spans="1:2" x14ac:dyDescent="0.25">
      <c r="A11784" t="s">
        <v>9953</v>
      </c>
      <c r="B11784" t="s">
        <v>9430</v>
      </c>
    </row>
    <row r="11785" spans="1:2" x14ac:dyDescent="0.25">
      <c r="A11785" t="s">
        <v>9954</v>
      </c>
      <c r="B11785" t="s">
        <v>9663</v>
      </c>
    </row>
    <row r="11786" spans="1:2" x14ac:dyDescent="0.25">
      <c r="A11786" t="s">
        <v>9955</v>
      </c>
      <c r="B11786" t="s">
        <v>9553</v>
      </c>
    </row>
    <row r="11787" spans="1:2" x14ac:dyDescent="0.25">
      <c r="A11787" t="s">
        <v>9955</v>
      </c>
      <c r="B11787" t="s">
        <v>9554</v>
      </c>
    </row>
    <row r="11788" spans="1:2" x14ac:dyDescent="0.25">
      <c r="A11788" t="s">
        <v>9955</v>
      </c>
      <c r="B11788" t="s">
        <v>9956</v>
      </c>
    </row>
    <row r="11789" spans="1:2" x14ac:dyDescent="0.25">
      <c r="A11789" t="s">
        <v>1942</v>
      </c>
      <c r="B11789" t="s">
        <v>9415</v>
      </c>
    </row>
    <row r="11790" spans="1:2" x14ac:dyDescent="0.25">
      <c r="A11790" t="s">
        <v>9957</v>
      </c>
      <c r="B11790" t="s">
        <v>9958</v>
      </c>
    </row>
    <row r="11791" spans="1:2" x14ac:dyDescent="0.25">
      <c r="A11791" t="s">
        <v>9959</v>
      </c>
      <c r="B11791" t="s">
        <v>9415</v>
      </c>
    </row>
    <row r="11792" spans="1:2" x14ac:dyDescent="0.25">
      <c r="A11792" t="s">
        <v>9959</v>
      </c>
      <c r="B11792" t="s">
        <v>9532</v>
      </c>
    </row>
    <row r="11793" spans="1:2" x14ac:dyDescent="0.25">
      <c r="A11793" t="s">
        <v>9960</v>
      </c>
      <c r="B11793" t="s">
        <v>9616</v>
      </c>
    </row>
    <row r="11794" spans="1:2" x14ac:dyDescent="0.25">
      <c r="A11794" t="s">
        <v>9960</v>
      </c>
      <c r="B11794" t="s">
        <v>9961</v>
      </c>
    </row>
    <row r="11795" spans="1:2" x14ac:dyDescent="0.25">
      <c r="A11795" t="s">
        <v>9962</v>
      </c>
      <c r="B11795" t="s">
        <v>9405</v>
      </c>
    </row>
    <row r="11796" spans="1:2" x14ac:dyDescent="0.25">
      <c r="A11796" t="s">
        <v>9963</v>
      </c>
      <c r="B11796" t="s">
        <v>9391</v>
      </c>
    </row>
    <row r="11797" spans="1:2" x14ac:dyDescent="0.25">
      <c r="A11797" t="s">
        <v>9963</v>
      </c>
      <c r="B11797" t="s">
        <v>9424</v>
      </c>
    </row>
    <row r="11798" spans="1:2" x14ac:dyDescent="0.25">
      <c r="A11798" t="s">
        <v>9964</v>
      </c>
      <c r="B11798" t="s">
        <v>9415</v>
      </c>
    </row>
    <row r="11799" spans="1:2" x14ac:dyDescent="0.25">
      <c r="A11799" t="s">
        <v>9965</v>
      </c>
      <c r="B11799" t="s">
        <v>9966</v>
      </c>
    </row>
    <row r="11800" spans="1:2" x14ac:dyDescent="0.25">
      <c r="A11800" t="s">
        <v>9965</v>
      </c>
      <c r="B11800" t="s">
        <v>9967</v>
      </c>
    </row>
    <row r="11801" spans="1:2" x14ac:dyDescent="0.25">
      <c r="A11801" t="s">
        <v>9968</v>
      </c>
      <c r="B11801" t="s">
        <v>9650</v>
      </c>
    </row>
    <row r="11802" spans="1:2" x14ac:dyDescent="0.25">
      <c r="A11802" t="s">
        <v>9969</v>
      </c>
      <c r="B11802" t="s">
        <v>9958</v>
      </c>
    </row>
    <row r="11803" spans="1:2" x14ac:dyDescent="0.25">
      <c r="A11803" t="s">
        <v>9970</v>
      </c>
      <c r="B11803" t="s">
        <v>9427</v>
      </c>
    </row>
    <row r="11804" spans="1:2" x14ac:dyDescent="0.25">
      <c r="A11804" t="s">
        <v>9970</v>
      </c>
      <c r="B11804" t="s">
        <v>9428</v>
      </c>
    </row>
    <row r="11805" spans="1:2" x14ac:dyDescent="0.25">
      <c r="A11805" t="s">
        <v>9971</v>
      </c>
      <c r="B11805" t="s">
        <v>9447</v>
      </c>
    </row>
    <row r="11806" spans="1:2" x14ac:dyDescent="0.25">
      <c r="A11806" t="s">
        <v>9971</v>
      </c>
      <c r="B11806" t="s">
        <v>9847</v>
      </c>
    </row>
    <row r="11807" spans="1:2" x14ac:dyDescent="0.25">
      <c r="A11807" t="s">
        <v>9971</v>
      </c>
      <c r="B11807" t="s">
        <v>9371</v>
      </c>
    </row>
    <row r="11808" spans="1:2" x14ac:dyDescent="0.25">
      <c r="A11808" t="s">
        <v>9972</v>
      </c>
      <c r="B11808" t="s">
        <v>9479</v>
      </c>
    </row>
    <row r="11809" spans="1:2" x14ac:dyDescent="0.25">
      <c r="A11809" t="s">
        <v>9973</v>
      </c>
      <c r="B11809" t="s">
        <v>9415</v>
      </c>
    </row>
    <row r="11810" spans="1:2" x14ac:dyDescent="0.25">
      <c r="A11810" t="s">
        <v>9974</v>
      </c>
      <c r="B11810" t="s">
        <v>9427</v>
      </c>
    </row>
    <row r="11811" spans="1:2" x14ac:dyDescent="0.25">
      <c r="A11811" t="s">
        <v>9975</v>
      </c>
      <c r="B11811" t="s">
        <v>9650</v>
      </c>
    </row>
    <row r="11812" spans="1:2" x14ac:dyDescent="0.25">
      <c r="A11812" t="s">
        <v>9976</v>
      </c>
      <c r="B11812" t="s">
        <v>9977</v>
      </c>
    </row>
    <row r="11813" spans="1:2" x14ac:dyDescent="0.25">
      <c r="A11813" t="s">
        <v>9978</v>
      </c>
      <c r="B11813" t="s">
        <v>9511</v>
      </c>
    </row>
    <row r="11814" spans="1:2" x14ac:dyDescent="0.25">
      <c r="A11814" t="s">
        <v>643</v>
      </c>
      <c r="B11814" t="s">
        <v>9488</v>
      </c>
    </row>
    <row r="11815" spans="1:2" x14ac:dyDescent="0.25">
      <c r="A11815" t="s">
        <v>643</v>
      </c>
      <c r="B11815" t="s">
        <v>9795</v>
      </c>
    </row>
    <row r="11816" spans="1:2" x14ac:dyDescent="0.25">
      <c r="A11816" t="s">
        <v>9979</v>
      </c>
      <c r="B11816" t="s">
        <v>9394</v>
      </c>
    </row>
    <row r="11817" spans="1:2" x14ac:dyDescent="0.25">
      <c r="A11817" t="s">
        <v>9980</v>
      </c>
      <c r="B11817" t="s">
        <v>9364</v>
      </c>
    </row>
    <row r="11818" spans="1:2" x14ac:dyDescent="0.25">
      <c r="A11818" t="s">
        <v>9981</v>
      </c>
      <c r="B11818" t="s">
        <v>9398</v>
      </c>
    </row>
    <row r="11819" spans="1:2" x14ac:dyDescent="0.25">
      <c r="A11819" t="s">
        <v>9982</v>
      </c>
      <c r="B11819" t="s">
        <v>9523</v>
      </c>
    </row>
    <row r="11820" spans="1:2" x14ac:dyDescent="0.25">
      <c r="A11820" t="s">
        <v>9983</v>
      </c>
      <c r="B11820" t="s">
        <v>9427</v>
      </c>
    </row>
    <row r="11821" spans="1:2" x14ac:dyDescent="0.25">
      <c r="A11821" t="s">
        <v>9984</v>
      </c>
      <c r="B11821" t="s">
        <v>9441</v>
      </c>
    </row>
    <row r="11822" spans="1:2" x14ac:dyDescent="0.25">
      <c r="A11822" t="s">
        <v>9985</v>
      </c>
      <c r="B11822" t="s">
        <v>9441</v>
      </c>
    </row>
    <row r="11823" spans="1:2" x14ac:dyDescent="0.25">
      <c r="A11823" t="s">
        <v>9986</v>
      </c>
      <c r="B11823" t="s">
        <v>9420</v>
      </c>
    </row>
    <row r="11824" spans="1:2" x14ac:dyDescent="0.25">
      <c r="A11824" t="s">
        <v>9987</v>
      </c>
      <c r="B11824" t="s">
        <v>9382</v>
      </c>
    </row>
    <row r="11825" spans="1:2" x14ac:dyDescent="0.25">
      <c r="A11825" t="s">
        <v>9988</v>
      </c>
      <c r="B11825" t="s">
        <v>9482</v>
      </c>
    </row>
    <row r="11826" spans="1:2" x14ac:dyDescent="0.25">
      <c r="A11826" t="s">
        <v>9989</v>
      </c>
      <c r="B11826" t="s">
        <v>9776</v>
      </c>
    </row>
    <row r="11827" spans="1:2" x14ac:dyDescent="0.25">
      <c r="A11827" t="s">
        <v>9990</v>
      </c>
      <c r="B11827" t="s">
        <v>9482</v>
      </c>
    </row>
    <row r="11828" spans="1:2" x14ac:dyDescent="0.25">
      <c r="A11828" t="s">
        <v>9990</v>
      </c>
      <c r="B11828" t="s">
        <v>9399</v>
      </c>
    </row>
    <row r="11829" spans="1:2" x14ac:dyDescent="0.25">
      <c r="A11829" t="s">
        <v>9991</v>
      </c>
      <c r="B11829" t="s">
        <v>9523</v>
      </c>
    </row>
    <row r="11830" spans="1:2" x14ac:dyDescent="0.25">
      <c r="A11830" t="s">
        <v>9992</v>
      </c>
      <c r="B11830" t="s">
        <v>9396</v>
      </c>
    </row>
    <row r="11831" spans="1:2" x14ac:dyDescent="0.25">
      <c r="A11831" t="s">
        <v>9993</v>
      </c>
      <c r="B11831" t="s">
        <v>9532</v>
      </c>
    </row>
    <row r="11832" spans="1:2" x14ac:dyDescent="0.25">
      <c r="A11832" t="s">
        <v>9994</v>
      </c>
      <c r="B11832" t="s">
        <v>9482</v>
      </c>
    </row>
    <row r="11833" spans="1:2" x14ac:dyDescent="0.25">
      <c r="A11833" t="s">
        <v>9995</v>
      </c>
      <c r="B11833" t="s">
        <v>9482</v>
      </c>
    </row>
    <row r="11834" spans="1:2" x14ac:dyDescent="0.25">
      <c r="A11834" t="s">
        <v>9996</v>
      </c>
      <c r="B11834" t="s">
        <v>9477</v>
      </c>
    </row>
    <row r="11835" spans="1:2" x14ac:dyDescent="0.25">
      <c r="A11835" t="s">
        <v>9997</v>
      </c>
      <c r="B11835" t="s">
        <v>9364</v>
      </c>
    </row>
    <row r="11836" spans="1:2" x14ac:dyDescent="0.25">
      <c r="A11836" t="s">
        <v>9998</v>
      </c>
      <c r="B11836" t="s">
        <v>9482</v>
      </c>
    </row>
    <row r="11837" spans="1:2" x14ac:dyDescent="0.25">
      <c r="A11837" t="s">
        <v>9998</v>
      </c>
      <c r="B11837" t="s">
        <v>9399</v>
      </c>
    </row>
    <row r="11838" spans="1:2" x14ac:dyDescent="0.25">
      <c r="A11838" t="s">
        <v>9999</v>
      </c>
      <c r="B11838" t="s">
        <v>9441</v>
      </c>
    </row>
    <row r="11839" spans="1:2" x14ac:dyDescent="0.25">
      <c r="A11839" t="s">
        <v>10000</v>
      </c>
      <c r="B11839" t="s">
        <v>9359</v>
      </c>
    </row>
    <row r="11840" spans="1:2" x14ac:dyDescent="0.25">
      <c r="A11840" t="s">
        <v>10001</v>
      </c>
      <c r="B11840" t="s">
        <v>10002</v>
      </c>
    </row>
    <row r="11841" spans="1:2" x14ac:dyDescent="0.25">
      <c r="A11841" t="s">
        <v>10003</v>
      </c>
      <c r="B11841" t="s">
        <v>9382</v>
      </c>
    </row>
    <row r="11842" spans="1:2" x14ac:dyDescent="0.25">
      <c r="A11842" t="s">
        <v>10003</v>
      </c>
      <c r="B11842" t="s">
        <v>9512</v>
      </c>
    </row>
    <row r="11843" spans="1:2" x14ac:dyDescent="0.25">
      <c r="A11843" t="s">
        <v>10004</v>
      </c>
      <c r="B11843" t="s">
        <v>9418</v>
      </c>
    </row>
    <row r="11844" spans="1:2" x14ac:dyDescent="0.25">
      <c r="A11844" t="s">
        <v>10005</v>
      </c>
      <c r="B11844" t="s">
        <v>9405</v>
      </c>
    </row>
    <row r="11845" spans="1:2" x14ac:dyDescent="0.25">
      <c r="A11845" t="s">
        <v>10006</v>
      </c>
      <c r="B11845" t="s">
        <v>9851</v>
      </c>
    </row>
    <row r="11846" spans="1:2" x14ac:dyDescent="0.25">
      <c r="A11846" t="s">
        <v>10007</v>
      </c>
      <c r="B11846" t="s">
        <v>10008</v>
      </c>
    </row>
    <row r="11847" spans="1:2" x14ac:dyDescent="0.25">
      <c r="A11847" t="s">
        <v>10009</v>
      </c>
      <c r="B11847" t="s">
        <v>9802</v>
      </c>
    </row>
    <row r="11848" spans="1:2" x14ac:dyDescent="0.25">
      <c r="A11848" t="s">
        <v>10010</v>
      </c>
      <c r="B11848" t="s">
        <v>9660</v>
      </c>
    </row>
    <row r="11849" spans="1:2" x14ac:dyDescent="0.25">
      <c r="A11849" t="s">
        <v>10011</v>
      </c>
      <c r="B11849" t="s">
        <v>9641</v>
      </c>
    </row>
    <row r="11850" spans="1:2" x14ac:dyDescent="0.25">
      <c r="A11850" t="s">
        <v>10012</v>
      </c>
      <c r="B11850" t="s">
        <v>9462</v>
      </c>
    </row>
    <row r="11851" spans="1:2" x14ac:dyDescent="0.25">
      <c r="A11851" t="s">
        <v>10013</v>
      </c>
      <c r="B11851" t="s">
        <v>9391</v>
      </c>
    </row>
    <row r="11852" spans="1:2" x14ac:dyDescent="0.25">
      <c r="A11852" t="s">
        <v>10013</v>
      </c>
      <c r="B11852" t="s">
        <v>9424</v>
      </c>
    </row>
    <row r="11853" spans="1:2" x14ac:dyDescent="0.25">
      <c r="A11853" t="s">
        <v>10014</v>
      </c>
      <c r="B11853" t="s">
        <v>9553</v>
      </c>
    </row>
    <row r="11854" spans="1:2" x14ac:dyDescent="0.25">
      <c r="A11854" t="s">
        <v>10014</v>
      </c>
      <c r="B11854" t="s">
        <v>9554</v>
      </c>
    </row>
    <row r="11855" spans="1:2" x14ac:dyDescent="0.25">
      <c r="A11855" t="s">
        <v>10014</v>
      </c>
      <c r="B11855" t="s">
        <v>9956</v>
      </c>
    </row>
    <row r="11856" spans="1:2" x14ac:dyDescent="0.25">
      <c r="A11856" t="s">
        <v>10015</v>
      </c>
      <c r="B11856" t="s">
        <v>10016</v>
      </c>
    </row>
    <row r="11857" spans="1:2" x14ac:dyDescent="0.25">
      <c r="A11857" t="s">
        <v>10017</v>
      </c>
      <c r="B11857" t="s">
        <v>9748</v>
      </c>
    </row>
    <row r="11858" spans="1:2" x14ac:dyDescent="0.25">
      <c r="A11858" t="s">
        <v>10018</v>
      </c>
      <c r="B11858" t="s">
        <v>9447</v>
      </c>
    </row>
    <row r="11859" spans="1:2" x14ac:dyDescent="0.25">
      <c r="A11859" t="s">
        <v>10018</v>
      </c>
      <c r="B11859" t="s">
        <v>9355</v>
      </c>
    </row>
    <row r="11860" spans="1:2" x14ac:dyDescent="0.25">
      <c r="A11860" t="s">
        <v>10019</v>
      </c>
      <c r="B11860" t="s">
        <v>9935</v>
      </c>
    </row>
    <row r="11861" spans="1:2" x14ac:dyDescent="0.25">
      <c r="A11861" t="s">
        <v>10020</v>
      </c>
      <c r="B11861" t="s">
        <v>9612</v>
      </c>
    </row>
    <row r="11862" spans="1:2" x14ac:dyDescent="0.25">
      <c r="A11862" t="s">
        <v>10021</v>
      </c>
      <c r="B11862" t="s">
        <v>10022</v>
      </c>
    </row>
    <row r="11863" spans="1:2" x14ac:dyDescent="0.25">
      <c r="A11863" t="s">
        <v>10023</v>
      </c>
      <c r="B11863" t="s">
        <v>9571</v>
      </c>
    </row>
    <row r="11864" spans="1:2" x14ac:dyDescent="0.25">
      <c r="A11864" t="s">
        <v>10024</v>
      </c>
      <c r="B11864" t="s">
        <v>9441</v>
      </c>
    </row>
    <row r="11865" spans="1:2" x14ac:dyDescent="0.25">
      <c r="A11865" t="s">
        <v>10025</v>
      </c>
      <c r="B11865" t="s">
        <v>9364</v>
      </c>
    </row>
    <row r="11866" spans="1:2" x14ac:dyDescent="0.25">
      <c r="A11866" t="s">
        <v>10026</v>
      </c>
      <c r="B11866" t="s">
        <v>9364</v>
      </c>
    </row>
    <row r="11867" spans="1:2" x14ac:dyDescent="0.25">
      <c r="A11867" t="s">
        <v>10027</v>
      </c>
      <c r="B11867" t="s">
        <v>9447</v>
      </c>
    </row>
    <row r="11868" spans="1:2" x14ac:dyDescent="0.25">
      <c r="A11868" t="s">
        <v>10028</v>
      </c>
      <c r="B11868" t="s">
        <v>9357</v>
      </c>
    </row>
    <row r="11869" spans="1:2" x14ac:dyDescent="0.25">
      <c r="A11869" t="s">
        <v>10029</v>
      </c>
      <c r="B11869" t="s">
        <v>9455</v>
      </c>
    </row>
    <row r="11870" spans="1:2" x14ac:dyDescent="0.25">
      <c r="A11870" t="s">
        <v>10030</v>
      </c>
      <c r="B11870" t="s">
        <v>9643</v>
      </c>
    </row>
    <row r="11871" spans="1:2" x14ac:dyDescent="0.25">
      <c r="A11871" t="s">
        <v>10031</v>
      </c>
      <c r="B11871" t="s">
        <v>9641</v>
      </c>
    </row>
    <row r="11872" spans="1:2" x14ac:dyDescent="0.25">
      <c r="A11872" t="s">
        <v>10032</v>
      </c>
      <c r="B11872" t="s">
        <v>9748</v>
      </c>
    </row>
    <row r="11873" spans="1:2" x14ac:dyDescent="0.25">
      <c r="A11873" t="s">
        <v>10033</v>
      </c>
      <c r="B11873" t="s">
        <v>9455</v>
      </c>
    </row>
    <row r="11874" spans="1:2" x14ac:dyDescent="0.25">
      <c r="A11874" t="s">
        <v>10034</v>
      </c>
      <c r="B11874" t="s">
        <v>9369</v>
      </c>
    </row>
    <row r="11875" spans="1:2" x14ac:dyDescent="0.25">
      <c r="A11875" t="s">
        <v>10034</v>
      </c>
      <c r="B11875" t="s">
        <v>9387</v>
      </c>
    </row>
    <row r="11876" spans="1:2" x14ac:dyDescent="0.25">
      <c r="A11876" t="s">
        <v>10035</v>
      </c>
      <c r="B11876" t="s">
        <v>9364</v>
      </c>
    </row>
    <row r="11877" spans="1:2" x14ac:dyDescent="0.25">
      <c r="A11877" t="s">
        <v>10036</v>
      </c>
      <c r="B11877" t="s">
        <v>9355</v>
      </c>
    </row>
    <row r="11878" spans="1:2" x14ac:dyDescent="0.25">
      <c r="A11878" t="s">
        <v>10037</v>
      </c>
      <c r="B11878" t="s">
        <v>10038</v>
      </c>
    </row>
    <row r="11879" spans="1:2" x14ac:dyDescent="0.25">
      <c r="A11879" t="s">
        <v>10039</v>
      </c>
      <c r="B11879" t="s">
        <v>9364</v>
      </c>
    </row>
    <row r="11880" spans="1:2" x14ac:dyDescent="0.25">
      <c r="A11880" t="s">
        <v>10040</v>
      </c>
      <c r="B11880" t="s">
        <v>9385</v>
      </c>
    </row>
    <row r="11881" spans="1:2" x14ac:dyDescent="0.25">
      <c r="A11881" t="s">
        <v>10041</v>
      </c>
      <c r="B11881" t="s">
        <v>9387</v>
      </c>
    </row>
    <row r="11882" spans="1:2" x14ac:dyDescent="0.25">
      <c r="A11882" t="s">
        <v>10042</v>
      </c>
      <c r="B11882" t="s">
        <v>9532</v>
      </c>
    </row>
    <row r="11883" spans="1:2" x14ac:dyDescent="0.25">
      <c r="A11883" t="s">
        <v>10043</v>
      </c>
      <c r="B11883" t="s">
        <v>9602</v>
      </c>
    </row>
    <row r="11884" spans="1:2" x14ac:dyDescent="0.25">
      <c r="A11884" t="s">
        <v>10043</v>
      </c>
      <c r="B11884" t="s">
        <v>9896</v>
      </c>
    </row>
    <row r="11885" spans="1:2" x14ac:dyDescent="0.25">
      <c r="A11885" t="s">
        <v>10044</v>
      </c>
      <c r="B11885" t="s">
        <v>9396</v>
      </c>
    </row>
    <row r="11886" spans="1:2" x14ac:dyDescent="0.25">
      <c r="A11886" t="s">
        <v>10045</v>
      </c>
      <c r="B11886" t="s">
        <v>9444</v>
      </c>
    </row>
    <row r="11887" spans="1:2" x14ac:dyDescent="0.25">
      <c r="A11887" t="s">
        <v>10046</v>
      </c>
      <c r="B11887" t="s">
        <v>9482</v>
      </c>
    </row>
    <row r="11888" spans="1:2" x14ac:dyDescent="0.25">
      <c r="A11888" t="s">
        <v>10046</v>
      </c>
      <c r="B11888" t="s">
        <v>9399</v>
      </c>
    </row>
    <row r="11889" spans="1:2" x14ac:dyDescent="0.25">
      <c r="A11889" t="s">
        <v>10047</v>
      </c>
      <c r="B11889" t="s">
        <v>9776</v>
      </c>
    </row>
    <row r="11890" spans="1:2" x14ac:dyDescent="0.25">
      <c r="A11890" t="s">
        <v>10048</v>
      </c>
      <c r="B11890" t="s">
        <v>9428</v>
      </c>
    </row>
    <row r="11891" spans="1:2" x14ac:dyDescent="0.25">
      <c r="A11891" t="s">
        <v>10049</v>
      </c>
      <c r="B11891" t="s">
        <v>9477</v>
      </c>
    </row>
    <row r="11892" spans="1:2" x14ac:dyDescent="0.25">
      <c r="A11892" t="s">
        <v>10050</v>
      </c>
      <c r="B11892" t="s">
        <v>9641</v>
      </c>
    </row>
    <row r="11893" spans="1:2" x14ac:dyDescent="0.25">
      <c r="A11893" t="s">
        <v>10051</v>
      </c>
      <c r="B11893" t="s">
        <v>9364</v>
      </c>
    </row>
    <row r="11894" spans="1:2" x14ac:dyDescent="0.25">
      <c r="A11894" t="s">
        <v>10052</v>
      </c>
      <c r="B11894" t="s">
        <v>9364</v>
      </c>
    </row>
    <row r="11895" spans="1:2" x14ac:dyDescent="0.25">
      <c r="A11895" t="s">
        <v>10053</v>
      </c>
      <c r="B11895" t="s">
        <v>9364</v>
      </c>
    </row>
    <row r="11896" spans="1:2" x14ac:dyDescent="0.25">
      <c r="A11896" t="s">
        <v>10054</v>
      </c>
      <c r="B11896" t="s">
        <v>9364</v>
      </c>
    </row>
    <row r="11897" spans="1:2" x14ac:dyDescent="0.25">
      <c r="A11897" t="s">
        <v>10055</v>
      </c>
      <c r="B11897" t="s">
        <v>9382</v>
      </c>
    </row>
    <row r="11898" spans="1:2" x14ac:dyDescent="0.25">
      <c r="A11898" t="s">
        <v>10055</v>
      </c>
      <c r="B11898" t="s">
        <v>9367</v>
      </c>
    </row>
    <row r="11899" spans="1:2" x14ac:dyDescent="0.25">
      <c r="A11899" t="s">
        <v>10056</v>
      </c>
      <c r="B11899" t="s">
        <v>9479</v>
      </c>
    </row>
    <row r="11900" spans="1:2" x14ac:dyDescent="0.25">
      <c r="A11900" t="s">
        <v>10057</v>
      </c>
      <c r="B11900" t="s">
        <v>9732</v>
      </c>
    </row>
    <row r="11901" spans="1:2" x14ac:dyDescent="0.25">
      <c r="A11901" t="s">
        <v>10058</v>
      </c>
      <c r="B11901" t="s">
        <v>9398</v>
      </c>
    </row>
    <row r="11902" spans="1:2" x14ac:dyDescent="0.25">
      <c r="A11902" t="s">
        <v>10059</v>
      </c>
      <c r="B11902" t="s">
        <v>9472</v>
      </c>
    </row>
    <row r="11903" spans="1:2" x14ac:dyDescent="0.25">
      <c r="A11903" t="s">
        <v>10060</v>
      </c>
      <c r="B11903" t="s">
        <v>9479</v>
      </c>
    </row>
    <row r="11904" spans="1:2" x14ac:dyDescent="0.25">
      <c r="A11904" t="s">
        <v>10060</v>
      </c>
      <c r="B11904" t="s">
        <v>9480</v>
      </c>
    </row>
    <row r="11905" spans="1:2" x14ac:dyDescent="0.25">
      <c r="A11905" t="s">
        <v>10061</v>
      </c>
      <c r="B11905" t="s">
        <v>9537</v>
      </c>
    </row>
    <row r="11906" spans="1:2" x14ac:dyDescent="0.25">
      <c r="A11906" t="s">
        <v>10062</v>
      </c>
      <c r="B11906" t="s">
        <v>9462</v>
      </c>
    </row>
    <row r="11907" spans="1:2" x14ac:dyDescent="0.25">
      <c r="A11907" t="s">
        <v>10063</v>
      </c>
      <c r="B11907" t="s">
        <v>9761</v>
      </c>
    </row>
    <row r="11908" spans="1:2" x14ac:dyDescent="0.25">
      <c r="A11908" t="s">
        <v>10064</v>
      </c>
      <c r="B11908" t="s">
        <v>9460</v>
      </c>
    </row>
    <row r="11909" spans="1:2" x14ac:dyDescent="0.25">
      <c r="A11909" t="s">
        <v>10065</v>
      </c>
      <c r="B11909" t="s">
        <v>9401</v>
      </c>
    </row>
    <row r="11910" spans="1:2" x14ac:dyDescent="0.25">
      <c r="A11910" t="s">
        <v>10065</v>
      </c>
      <c r="B11910" t="s">
        <v>9838</v>
      </c>
    </row>
    <row r="11911" spans="1:2" x14ac:dyDescent="0.25">
      <c r="A11911" t="s">
        <v>10066</v>
      </c>
      <c r="B11911" t="s">
        <v>9408</v>
      </c>
    </row>
    <row r="11912" spans="1:2" x14ac:dyDescent="0.25">
      <c r="A11912" t="s">
        <v>10067</v>
      </c>
      <c r="B11912" t="s">
        <v>9616</v>
      </c>
    </row>
    <row r="11913" spans="1:2" x14ac:dyDescent="0.25">
      <c r="A11913" t="s">
        <v>10068</v>
      </c>
      <c r="B11913" t="s">
        <v>9369</v>
      </c>
    </row>
    <row r="11914" spans="1:2" x14ac:dyDescent="0.25">
      <c r="A11914" t="s">
        <v>10069</v>
      </c>
      <c r="B11914" t="s">
        <v>9748</v>
      </c>
    </row>
    <row r="11915" spans="1:2" x14ac:dyDescent="0.25">
      <c r="A11915" t="s">
        <v>10070</v>
      </c>
      <c r="B11915" t="s">
        <v>9562</v>
      </c>
    </row>
    <row r="11916" spans="1:2" x14ac:dyDescent="0.25">
      <c r="A11916" t="s">
        <v>10071</v>
      </c>
      <c r="B11916" t="s">
        <v>9396</v>
      </c>
    </row>
    <row r="11917" spans="1:2" x14ac:dyDescent="0.25">
      <c r="A11917" t="s">
        <v>10072</v>
      </c>
      <c r="B11917" t="s">
        <v>9391</v>
      </c>
    </row>
    <row r="11918" spans="1:2" x14ac:dyDescent="0.25">
      <c r="A11918" t="s">
        <v>10072</v>
      </c>
      <c r="B11918" t="s">
        <v>9424</v>
      </c>
    </row>
    <row r="11919" spans="1:2" x14ac:dyDescent="0.25">
      <c r="A11919" t="s">
        <v>10072</v>
      </c>
      <c r="B11919" t="s">
        <v>10073</v>
      </c>
    </row>
    <row r="11920" spans="1:2" x14ac:dyDescent="0.25">
      <c r="A11920" t="s">
        <v>10074</v>
      </c>
      <c r="B11920" t="s">
        <v>9549</v>
      </c>
    </row>
    <row r="11921" spans="1:2" x14ac:dyDescent="0.25">
      <c r="A11921" t="s">
        <v>10075</v>
      </c>
      <c r="B11921" t="s">
        <v>10076</v>
      </c>
    </row>
    <row r="11922" spans="1:2" x14ac:dyDescent="0.25">
      <c r="A11922" t="s">
        <v>10075</v>
      </c>
      <c r="B11922" t="s">
        <v>10077</v>
      </c>
    </row>
    <row r="11923" spans="1:2" x14ac:dyDescent="0.25">
      <c r="A11923" t="s">
        <v>2683</v>
      </c>
      <c r="B11923" t="s">
        <v>9482</v>
      </c>
    </row>
    <row r="11924" spans="1:2" x14ac:dyDescent="0.25">
      <c r="A11924" t="s">
        <v>10078</v>
      </c>
      <c r="B11924" t="s">
        <v>9748</v>
      </c>
    </row>
    <row r="11925" spans="1:2" x14ac:dyDescent="0.25">
      <c r="A11925" t="s">
        <v>10079</v>
      </c>
      <c r="B11925" t="s">
        <v>9401</v>
      </c>
    </row>
    <row r="11926" spans="1:2" x14ac:dyDescent="0.25">
      <c r="A11926" t="s">
        <v>6067</v>
      </c>
      <c r="B11926" t="s">
        <v>9415</v>
      </c>
    </row>
    <row r="11927" spans="1:2" x14ac:dyDescent="0.25">
      <c r="A11927" t="s">
        <v>6067</v>
      </c>
      <c r="B11927" t="s">
        <v>9382</v>
      </c>
    </row>
    <row r="11928" spans="1:2" x14ac:dyDescent="0.25">
      <c r="A11928" t="s">
        <v>6067</v>
      </c>
      <c r="B11928" t="s">
        <v>9698</v>
      </c>
    </row>
    <row r="11929" spans="1:2" x14ac:dyDescent="0.25">
      <c r="A11929" t="s">
        <v>6067</v>
      </c>
      <c r="B11929" t="s">
        <v>9475</v>
      </c>
    </row>
    <row r="11930" spans="1:2" x14ac:dyDescent="0.25">
      <c r="A11930" t="s">
        <v>10080</v>
      </c>
      <c r="B11930" t="s">
        <v>9427</v>
      </c>
    </row>
    <row r="11931" spans="1:2" x14ac:dyDescent="0.25">
      <c r="A11931" t="s">
        <v>10080</v>
      </c>
      <c r="B11931" t="s">
        <v>9428</v>
      </c>
    </row>
    <row r="11932" spans="1:2" x14ac:dyDescent="0.25">
      <c r="A11932" t="s">
        <v>10081</v>
      </c>
      <c r="B11932" t="s">
        <v>9403</v>
      </c>
    </row>
    <row r="11933" spans="1:2" x14ac:dyDescent="0.25">
      <c r="A11933" t="s">
        <v>10082</v>
      </c>
      <c r="B11933" t="s">
        <v>9403</v>
      </c>
    </row>
    <row r="11934" spans="1:2" x14ac:dyDescent="0.25">
      <c r="A11934" t="s">
        <v>10083</v>
      </c>
      <c r="B11934" t="s">
        <v>9403</v>
      </c>
    </row>
    <row r="11935" spans="1:2" x14ac:dyDescent="0.25">
      <c r="A11935" t="s">
        <v>10084</v>
      </c>
      <c r="B11935" t="s">
        <v>9403</v>
      </c>
    </row>
    <row r="11936" spans="1:2" x14ac:dyDescent="0.25">
      <c r="A11936" t="s">
        <v>10085</v>
      </c>
      <c r="B11936" t="s">
        <v>9364</v>
      </c>
    </row>
    <row r="11937" spans="1:2" x14ac:dyDescent="0.25">
      <c r="A11937" t="s">
        <v>10086</v>
      </c>
      <c r="B11937" t="s">
        <v>9403</v>
      </c>
    </row>
    <row r="11938" spans="1:2" x14ac:dyDescent="0.25">
      <c r="A11938" t="s">
        <v>10087</v>
      </c>
      <c r="B11938" t="s">
        <v>9523</v>
      </c>
    </row>
    <row r="11939" spans="1:2" x14ac:dyDescent="0.25">
      <c r="A11939" t="s">
        <v>10088</v>
      </c>
      <c r="B11939" t="s">
        <v>9477</v>
      </c>
    </row>
    <row r="11940" spans="1:2" x14ac:dyDescent="0.25">
      <c r="A11940" t="s">
        <v>10089</v>
      </c>
      <c r="B11940" t="s">
        <v>9748</v>
      </c>
    </row>
    <row r="11941" spans="1:2" x14ac:dyDescent="0.25">
      <c r="A11941" t="s">
        <v>10090</v>
      </c>
      <c r="B11941" t="s">
        <v>9593</v>
      </c>
    </row>
    <row r="11942" spans="1:2" x14ac:dyDescent="0.25">
      <c r="A11942" t="s">
        <v>10091</v>
      </c>
      <c r="B11942" t="s">
        <v>9593</v>
      </c>
    </row>
    <row r="11943" spans="1:2" x14ac:dyDescent="0.25">
      <c r="A11943" t="s">
        <v>10092</v>
      </c>
      <c r="B11943" t="s">
        <v>9382</v>
      </c>
    </row>
    <row r="11944" spans="1:2" x14ac:dyDescent="0.25">
      <c r="A11944" t="s">
        <v>10092</v>
      </c>
      <c r="B11944" t="s">
        <v>10093</v>
      </c>
    </row>
    <row r="11945" spans="1:2" x14ac:dyDescent="0.25">
      <c r="A11945" t="s">
        <v>10094</v>
      </c>
      <c r="B11945" t="s">
        <v>9382</v>
      </c>
    </row>
    <row r="11946" spans="1:2" x14ac:dyDescent="0.25">
      <c r="A11946" t="s">
        <v>10095</v>
      </c>
      <c r="B11946" t="s">
        <v>9382</v>
      </c>
    </row>
    <row r="11947" spans="1:2" x14ac:dyDescent="0.25">
      <c r="A11947" t="s">
        <v>10096</v>
      </c>
      <c r="B11947" t="s">
        <v>10097</v>
      </c>
    </row>
    <row r="11948" spans="1:2" x14ac:dyDescent="0.25">
      <c r="A11948" t="s">
        <v>10098</v>
      </c>
      <c r="B11948" t="s">
        <v>9422</v>
      </c>
    </row>
    <row r="11949" spans="1:2" x14ac:dyDescent="0.25">
      <c r="A11949" t="s">
        <v>10099</v>
      </c>
      <c r="B11949" t="s">
        <v>9361</v>
      </c>
    </row>
    <row r="11950" spans="1:2" x14ac:dyDescent="0.25">
      <c r="A11950" t="s">
        <v>10100</v>
      </c>
      <c r="B11950" t="s">
        <v>9616</v>
      </c>
    </row>
    <row r="11951" spans="1:2" x14ac:dyDescent="0.25">
      <c r="A11951" t="s">
        <v>10101</v>
      </c>
      <c r="B11951" t="s">
        <v>9398</v>
      </c>
    </row>
    <row r="11952" spans="1:2" x14ac:dyDescent="0.25">
      <c r="A11952" t="s">
        <v>10102</v>
      </c>
      <c r="B11952" t="s">
        <v>9441</v>
      </c>
    </row>
    <row r="11953" spans="1:2" x14ac:dyDescent="0.25">
      <c r="A11953" t="s">
        <v>10103</v>
      </c>
      <c r="B11953" t="s">
        <v>9427</v>
      </c>
    </row>
    <row r="11954" spans="1:2" x14ac:dyDescent="0.25">
      <c r="A11954" t="s">
        <v>10104</v>
      </c>
      <c r="B11954" t="s">
        <v>9427</v>
      </c>
    </row>
    <row r="11955" spans="1:2" x14ac:dyDescent="0.25">
      <c r="A11955" t="s">
        <v>10104</v>
      </c>
      <c r="B11955" t="s">
        <v>9428</v>
      </c>
    </row>
    <row r="11956" spans="1:2" x14ac:dyDescent="0.25">
      <c r="A11956" t="s">
        <v>10105</v>
      </c>
      <c r="B11956" t="s">
        <v>9364</v>
      </c>
    </row>
    <row r="11957" spans="1:2" x14ac:dyDescent="0.25">
      <c r="A11957" t="s">
        <v>10106</v>
      </c>
      <c r="B11957" t="s">
        <v>9359</v>
      </c>
    </row>
    <row r="11958" spans="1:2" x14ac:dyDescent="0.25">
      <c r="A11958" t="s">
        <v>10107</v>
      </c>
      <c r="B11958" t="s">
        <v>9482</v>
      </c>
    </row>
    <row r="11959" spans="1:2" x14ac:dyDescent="0.25">
      <c r="A11959" t="s">
        <v>10108</v>
      </c>
      <c r="B11959" t="s">
        <v>9482</v>
      </c>
    </row>
    <row r="11960" spans="1:2" x14ac:dyDescent="0.25">
      <c r="A11960" t="s">
        <v>10108</v>
      </c>
      <c r="B11960" t="s">
        <v>9399</v>
      </c>
    </row>
    <row r="11961" spans="1:2" x14ac:dyDescent="0.25">
      <c r="A11961" t="s">
        <v>10109</v>
      </c>
      <c r="B11961" t="s">
        <v>10110</v>
      </c>
    </row>
    <row r="11962" spans="1:2" x14ac:dyDescent="0.25">
      <c r="A11962" t="s">
        <v>10111</v>
      </c>
      <c r="B11962" t="s">
        <v>9553</v>
      </c>
    </row>
    <row r="11963" spans="1:2" x14ac:dyDescent="0.25">
      <c r="A11963" t="s">
        <v>10112</v>
      </c>
      <c r="B11963" t="s">
        <v>9417</v>
      </c>
    </row>
    <row r="11964" spans="1:2" x14ac:dyDescent="0.25">
      <c r="A11964" t="s">
        <v>10112</v>
      </c>
      <c r="B11964" t="s">
        <v>9418</v>
      </c>
    </row>
    <row r="11965" spans="1:2" x14ac:dyDescent="0.25">
      <c r="A11965" t="s">
        <v>10113</v>
      </c>
      <c r="B11965" t="s">
        <v>9482</v>
      </c>
    </row>
    <row r="11966" spans="1:2" x14ac:dyDescent="0.25">
      <c r="A11966" t="s">
        <v>10113</v>
      </c>
      <c r="B11966" t="s">
        <v>9399</v>
      </c>
    </row>
    <row r="11967" spans="1:2" x14ac:dyDescent="0.25">
      <c r="A11967" t="s">
        <v>10114</v>
      </c>
      <c r="B11967" t="s">
        <v>9593</v>
      </c>
    </row>
    <row r="11968" spans="1:2" x14ac:dyDescent="0.25">
      <c r="A11968" t="s">
        <v>10115</v>
      </c>
      <c r="B11968" t="s">
        <v>9643</v>
      </c>
    </row>
    <row r="11969" spans="1:2" x14ac:dyDescent="0.25">
      <c r="A11969" t="s">
        <v>10115</v>
      </c>
      <c r="B11969" t="s">
        <v>9475</v>
      </c>
    </row>
    <row r="11970" spans="1:2" x14ac:dyDescent="0.25">
      <c r="A11970" t="s">
        <v>10115</v>
      </c>
      <c r="B11970" t="s">
        <v>9482</v>
      </c>
    </row>
    <row r="11971" spans="1:2" x14ac:dyDescent="0.25">
      <c r="A11971" t="s">
        <v>10116</v>
      </c>
      <c r="B11971" t="s">
        <v>9735</v>
      </c>
    </row>
    <row r="11972" spans="1:2" x14ac:dyDescent="0.25">
      <c r="A11972" t="s">
        <v>10117</v>
      </c>
      <c r="B11972" t="s">
        <v>9496</v>
      </c>
    </row>
    <row r="11973" spans="1:2" x14ac:dyDescent="0.25">
      <c r="A11973" t="s">
        <v>10118</v>
      </c>
      <c r="B11973" t="s">
        <v>9401</v>
      </c>
    </row>
    <row r="11974" spans="1:2" x14ac:dyDescent="0.25">
      <c r="A11974" t="s">
        <v>10119</v>
      </c>
      <c r="B11974" t="s">
        <v>10120</v>
      </c>
    </row>
    <row r="11975" spans="1:2" x14ac:dyDescent="0.25">
      <c r="A11975" t="s">
        <v>10119</v>
      </c>
      <c r="B11975" t="s">
        <v>9602</v>
      </c>
    </row>
    <row r="11976" spans="1:2" x14ac:dyDescent="0.25">
      <c r="A11976" t="s">
        <v>10119</v>
      </c>
      <c r="B11976" t="s">
        <v>9774</v>
      </c>
    </row>
    <row r="11977" spans="1:2" x14ac:dyDescent="0.25">
      <c r="A11977" t="s">
        <v>5443</v>
      </c>
      <c r="B11977" t="s">
        <v>9650</v>
      </c>
    </row>
    <row r="11978" spans="1:2" x14ac:dyDescent="0.25">
      <c r="A11978" t="s">
        <v>10121</v>
      </c>
      <c r="B11978" t="s">
        <v>9359</v>
      </c>
    </row>
    <row r="11979" spans="1:2" x14ac:dyDescent="0.25">
      <c r="A11979" t="s">
        <v>10122</v>
      </c>
      <c r="B11979" t="s">
        <v>9415</v>
      </c>
    </row>
    <row r="11980" spans="1:2" x14ac:dyDescent="0.25">
      <c r="A11980" t="s">
        <v>10123</v>
      </c>
      <c r="B11980" t="s">
        <v>9566</v>
      </c>
    </row>
    <row r="11981" spans="1:2" x14ac:dyDescent="0.25">
      <c r="A11981" t="s">
        <v>10124</v>
      </c>
      <c r="B11981" t="s">
        <v>9395</v>
      </c>
    </row>
    <row r="11982" spans="1:2" x14ac:dyDescent="0.25">
      <c r="A11982" t="s">
        <v>10125</v>
      </c>
      <c r="B11982" t="s">
        <v>9482</v>
      </c>
    </row>
    <row r="11983" spans="1:2" x14ac:dyDescent="0.25">
      <c r="A11983" t="s">
        <v>10125</v>
      </c>
      <c r="B11983" t="s">
        <v>9399</v>
      </c>
    </row>
    <row r="11984" spans="1:2" x14ac:dyDescent="0.25">
      <c r="A11984" t="s">
        <v>10126</v>
      </c>
      <c r="B11984" t="s">
        <v>9665</v>
      </c>
    </row>
    <row r="11985" spans="1:2" x14ac:dyDescent="0.25">
      <c r="A11985" t="s">
        <v>10127</v>
      </c>
      <c r="B11985" t="s">
        <v>9851</v>
      </c>
    </row>
    <row r="11986" spans="1:2" x14ac:dyDescent="0.25">
      <c r="A11986" t="s">
        <v>10128</v>
      </c>
      <c r="B11986" t="s">
        <v>9637</v>
      </c>
    </row>
    <row r="11987" spans="1:2" x14ac:dyDescent="0.25">
      <c r="A11987" t="s">
        <v>10129</v>
      </c>
      <c r="B11987" t="s">
        <v>9529</v>
      </c>
    </row>
    <row r="11988" spans="1:2" x14ac:dyDescent="0.25">
      <c r="A11988" t="s">
        <v>10129</v>
      </c>
      <c r="B11988" t="s">
        <v>9698</v>
      </c>
    </row>
    <row r="11989" spans="1:2" x14ac:dyDescent="0.25">
      <c r="A11989" t="s">
        <v>10129</v>
      </c>
      <c r="B11989" t="s">
        <v>9475</v>
      </c>
    </row>
    <row r="11990" spans="1:2" x14ac:dyDescent="0.25">
      <c r="A11990" t="s">
        <v>10130</v>
      </c>
      <c r="B11990" t="s">
        <v>9889</v>
      </c>
    </row>
    <row r="11991" spans="1:2" x14ac:dyDescent="0.25">
      <c r="A11991" t="s">
        <v>10131</v>
      </c>
      <c r="B11991" t="s">
        <v>9893</v>
      </c>
    </row>
    <row r="11992" spans="1:2" x14ac:dyDescent="0.25">
      <c r="A11992" t="s">
        <v>10132</v>
      </c>
      <c r="B11992" t="s">
        <v>9394</v>
      </c>
    </row>
    <row r="11993" spans="1:2" x14ac:dyDescent="0.25">
      <c r="A11993" t="s">
        <v>10133</v>
      </c>
      <c r="B11993" t="s">
        <v>9470</v>
      </c>
    </row>
    <row r="11994" spans="1:2" x14ac:dyDescent="0.25">
      <c r="A11994" t="s">
        <v>10134</v>
      </c>
      <c r="B11994" t="s">
        <v>9403</v>
      </c>
    </row>
    <row r="11995" spans="1:2" x14ac:dyDescent="0.25">
      <c r="A11995" t="s">
        <v>10135</v>
      </c>
      <c r="B11995" t="s">
        <v>9403</v>
      </c>
    </row>
    <row r="11996" spans="1:2" x14ac:dyDescent="0.25">
      <c r="A11996" t="s">
        <v>10136</v>
      </c>
      <c r="B11996" t="s">
        <v>10137</v>
      </c>
    </row>
    <row r="11997" spans="1:2" x14ac:dyDescent="0.25">
      <c r="A11997" t="s">
        <v>10138</v>
      </c>
      <c r="B11997" t="s">
        <v>9359</v>
      </c>
    </row>
    <row r="11998" spans="1:2" x14ac:dyDescent="0.25">
      <c r="A11998" t="s">
        <v>10139</v>
      </c>
      <c r="B11998" t="s">
        <v>9430</v>
      </c>
    </row>
    <row r="11999" spans="1:2" x14ac:dyDescent="0.25">
      <c r="A11999" t="s">
        <v>10140</v>
      </c>
      <c r="B11999" t="s">
        <v>9385</v>
      </c>
    </row>
    <row r="12000" spans="1:2" x14ac:dyDescent="0.25">
      <c r="A12000" t="s">
        <v>10141</v>
      </c>
      <c r="B12000" t="s">
        <v>9482</v>
      </c>
    </row>
    <row r="12001" spans="1:2" x14ac:dyDescent="0.25">
      <c r="A12001" t="s">
        <v>10142</v>
      </c>
      <c r="B12001" t="s">
        <v>9432</v>
      </c>
    </row>
    <row r="12002" spans="1:2" x14ac:dyDescent="0.25">
      <c r="A12002" t="s">
        <v>10143</v>
      </c>
      <c r="B12002" t="s">
        <v>9935</v>
      </c>
    </row>
    <row r="12003" spans="1:2" x14ac:dyDescent="0.25">
      <c r="A12003" t="s">
        <v>6065</v>
      </c>
      <c r="B12003" t="s">
        <v>9382</v>
      </c>
    </row>
    <row r="12004" spans="1:2" x14ac:dyDescent="0.25">
      <c r="A12004" t="s">
        <v>6065</v>
      </c>
      <c r="B12004" t="s">
        <v>9698</v>
      </c>
    </row>
    <row r="12005" spans="1:2" x14ac:dyDescent="0.25">
      <c r="A12005" t="s">
        <v>10144</v>
      </c>
      <c r="B12005" t="s">
        <v>9417</v>
      </c>
    </row>
    <row r="12006" spans="1:2" x14ac:dyDescent="0.25">
      <c r="A12006" t="s">
        <v>10145</v>
      </c>
      <c r="B12006" t="s">
        <v>10110</v>
      </c>
    </row>
    <row r="12007" spans="1:2" x14ac:dyDescent="0.25">
      <c r="A12007" t="s">
        <v>10146</v>
      </c>
      <c r="B12007" t="s">
        <v>9382</v>
      </c>
    </row>
    <row r="12008" spans="1:2" x14ac:dyDescent="0.25">
      <c r="A12008" t="s">
        <v>10147</v>
      </c>
      <c r="B12008" t="s">
        <v>9403</v>
      </c>
    </row>
    <row r="12009" spans="1:2" x14ac:dyDescent="0.25">
      <c r="A12009" t="s">
        <v>10148</v>
      </c>
      <c r="B12009" t="s">
        <v>9391</v>
      </c>
    </row>
    <row r="12010" spans="1:2" x14ac:dyDescent="0.25">
      <c r="A12010" t="s">
        <v>10148</v>
      </c>
      <c r="B12010" t="s">
        <v>9889</v>
      </c>
    </row>
    <row r="12011" spans="1:2" x14ac:dyDescent="0.25">
      <c r="A12011" t="s">
        <v>10148</v>
      </c>
      <c r="B12011" t="s">
        <v>9382</v>
      </c>
    </row>
    <row r="12012" spans="1:2" x14ac:dyDescent="0.25">
      <c r="A12012" t="s">
        <v>10149</v>
      </c>
      <c r="B12012" t="s">
        <v>9359</v>
      </c>
    </row>
    <row r="12013" spans="1:2" x14ac:dyDescent="0.25">
      <c r="A12013" t="s">
        <v>10150</v>
      </c>
      <c r="B12013" t="s">
        <v>9364</v>
      </c>
    </row>
    <row r="12014" spans="1:2" x14ac:dyDescent="0.25">
      <c r="A12014" t="s">
        <v>10151</v>
      </c>
      <c r="B12014" t="s">
        <v>9396</v>
      </c>
    </row>
    <row r="12015" spans="1:2" x14ac:dyDescent="0.25">
      <c r="A12015" t="s">
        <v>10152</v>
      </c>
      <c r="B12015" t="s">
        <v>9922</v>
      </c>
    </row>
    <row r="12016" spans="1:2" x14ac:dyDescent="0.25">
      <c r="A12016" t="s">
        <v>3334</v>
      </c>
      <c r="B12016" t="s">
        <v>9482</v>
      </c>
    </row>
    <row r="12017" spans="1:2" x14ac:dyDescent="0.25">
      <c r="A12017" t="s">
        <v>10153</v>
      </c>
      <c r="B12017" t="s">
        <v>9364</v>
      </c>
    </row>
    <row r="12018" spans="1:2" x14ac:dyDescent="0.25">
      <c r="A12018" t="s">
        <v>10154</v>
      </c>
      <c r="B12018" t="s">
        <v>9593</v>
      </c>
    </row>
    <row r="12019" spans="1:2" x14ac:dyDescent="0.25">
      <c r="A12019" t="s">
        <v>10155</v>
      </c>
      <c r="B12019" t="s">
        <v>9477</v>
      </c>
    </row>
    <row r="12020" spans="1:2" x14ac:dyDescent="0.25">
      <c r="A12020" t="s">
        <v>10156</v>
      </c>
      <c r="B12020" t="s">
        <v>9364</v>
      </c>
    </row>
    <row r="12021" spans="1:2" x14ac:dyDescent="0.25">
      <c r="A12021" t="s">
        <v>10157</v>
      </c>
      <c r="B12021" t="s">
        <v>9477</v>
      </c>
    </row>
    <row r="12022" spans="1:2" x14ac:dyDescent="0.25">
      <c r="A12022" t="s">
        <v>10158</v>
      </c>
      <c r="B12022" t="s">
        <v>9477</v>
      </c>
    </row>
    <row r="12023" spans="1:2" x14ac:dyDescent="0.25">
      <c r="A12023" t="s">
        <v>10159</v>
      </c>
      <c r="B12023" t="s">
        <v>9477</v>
      </c>
    </row>
    <row r="12024" spans="1:2" x14ac:dyDescent="0.25">
      <c r="A12024" t="s">
        <v>10160</v>
      </c>
      <c r="B12024" t="s">
        <v>9477</v>
      </c>
    </row>
    <row r="12025" spans="1:2" x14ac:dyDescent="0.25">
      <c r="A12025" t="s">
        <v>10161</v>
      </c>
      <c r="B12025" t="s">
        <v>9477</v>
      </c>
    </row>
    <row r="12026" spans="1:2" x14ac:dyDescent="0.25">
      <c r="A12026" t="s">
        <v>10162</v>
      </c>
      <c r="B12026" t="s">
        <v>9477</v>
      </c>
    </row>
    <row r="12027" spans="1:2" x14ac:dyDescent="0.25">
      <c r="A12027" t="s">
        <v>10162</v>
      </c>
      <c r="B12027" t="s">
        <v>9376</v>
      </c>
    </row>
    <row r="12028" spans="1:2" x14ac:dyDescent="0.25">
      <c r="A12028" t="s">
        <v>10163</v>
      </c>
      <c r="B12028" t="s">
        <v>9477</v>
      </c>
    </row>
    <row r="12029" spans="1:2" x14ac:dyDescent="0.25">
      <c r="A12029" t="s">
        <v>10164</v>
      </c>
      <c r="B12029" t="s">
        <v>9477</v>
      </c>
    </row>
    <row r="12030" spans="1:2" x14ac:dyDescent="0.25">
      <c r="A12030" t="s">
        <v>10165</v>
      </c>
      <c r="B12030" t="s">
        <v>9529</v>
      </c>
    </row>
    <row r="12031" spans="1:2" x14ac:dyDescent="0.25">
      <c r="A12031" t="s">
        <v>10165</v>
      </c>
      <c r="B12031" t="s">
        <v>9475</v>
      </c>
    </row>
    <row r="12032" spans="1:2" x14ac:dyDescent="0.25">
      <c r="A12032" t="s">
        <v>10166</v>
      </c>
      <c r="B12032" t="s">
        <v>9432</v>
      </c>
    </row>
    <row r="12033" spans="1:2" x14ac:dyDescent="0.25">
      <c r="A12033" t="s">
        <v>10167</v>
      </c>
      <c r="B12033" t="s">
        <v>9791</v>
      </c>
    </row>
    <row r="12034" spans="1:2" x14ac:dyDescent="0.25">
      <c r="A12034" t="s">
        <v>10168</v>
      </c>
      <c r="B12034" t="s">
        <v>9462</v>
      </c>
    </row>
    <row r="12035" spans="1:2" x14ac:dyDescent="0.25">
      <c r="A12035" t="s">
        <v>10169</v>
      </c>
      <c r="B12035" t="s">
        <v>9415</v>
      </c>
    </row>
    <row r="12036" spans="1:2" x14ac:dyDescent="0.25">
      <c r="A12036" t="s">
        <v>10170</v>
      </c>
      <c r="B12036" t="s">
        <v>9605</v>
      </c>
    </row>
    <row r="12037" spans="1:2" x14ac:dyDescent="0.25">
      <c r="A12037" t="s">
        <v>10171</v>
      </c>
      <c r="B12037" t="s">
        <v>9977</v>
      </c>
    </row>
    <row r="12038" spans="1:2" x14ac:dyDescent="0.25">
      <c r="A12038" t="s">
        <v>10172</v>
      </c>
      <c r="B12038" t="s">
        <v>9391</v>
      </c>
    </row>
    <row r="12039" spans="1:2" x14ac:dyDescent="0.25">
      <c r="A12039" t="s">
        <v>10172</v>
      </c>
      <c r="B12039" t="s">
        <v>9424</v>
      </c>
    </row>
    <row r="12040" spans="1:2" x14ac:dyDescent="0.25">
      <c r="A12040" t="s">
        <v>10173</v>
      </c>
      <c r="B12040" t="s">
        <v>10174</v>
      </c>
    </row>
    <row r="12041" spans="1:2" x14ac:dyDescent="0.25">
      <c r="A12041" t="s">
        <v>10175</v>
      </c>
      <c r="B12041" t="s">
        <v>9472</v>
      </c>
    </row>
    <row r="12042" spans="1:2" x14ac:dyDescent="0.25">
      <c r="A12042" t="s">
        <v>10175</v>
      </c>
      <c r="B12042" t="s">
        <v>9460</v>
      </c>
    </row>
    <row r="12043" spans="1:2" x14ac:dyDescent="0.25">
      <c r="A12043" t="s">
        <v>10176</v>
      </c>
      <c r="B12043" t="s">
        <v>9505</v>
      </c>
    </row>
    <row r="12044" spans="1:2" x14ac:dyDescent="0.25">
      <c r="A12044" t="s">
        <v>10176</v>
      </c>
      <c r="B12044" t="s">
        <v>10177</v>
      </c>
    </row>
    <row r="12045" spans="1:2" x14ac:dyDescent="0.25">
      <c r="A12045" t="s">
        <v>10178</v>
      </c>
      <c r="B12045" t="s">
        <v>9482</v>
      </c>
    </row>
    <row r="12046" spans="1:2" x14ac:dyDescent="0.25">
      <c r="A12046" t="s">
        <v>10178</v>
      </c>
      <c r="B12046" t="s">
        <v>9399</v>
      </c>
    </row>
    <row r="12047" spans="1:2" x14ac:dyDescent="0.25">
      <c r="A12047" t="s">
        <v>10179</v>
      </c>
      <c r="B12047" t="s">
        <v>9748</v>
      </c>
    </row>
    <row r="12048" spans="1:2" x14ac:dyDescent="0.25">
      <c r="A12048" t="s">
        <v>10180</v>
      </c>
      <c r="B12048" t="s">
        <v>9748</v>
      </c>
    </row>
    <row r="12049" spans="1:2" x14ac:dyDescent="0.25">
      <c r="A12049" t="s">
        <v>10181</v>
      </c>
      <c r="B12049" t="s">
        <v>9420</v>
      </c>
    </row>
    <row r="12050" spans="1:2" x14ac:dyDescent="0.25">
      <c r="A12050" t="s">
        <v>10182</v>
      </c>
      <c r="B12050" t="s">
        <v>9364</v>
      </c>
    </row>
    <row r="12051" spans="1:2" x14ac:dyDescent="0.25">
      <c r="A12051" t="s">
        <v>10183</v>
      </c>
      <c r="B12051" t="s">
        <v>9570</v>
      </c>
    </row>
    <row r="12052" spans="1:2" x14ac:dyDescent="0.25">
      <c r="A12052" t="s">
        <v>10184</v>
      </c>
      <c r="B12052" t="s">
        <v>9740</v>
      </c>
    </row>
    <row r="12053" spans="1:2" x14ac:dyDescent="0.25">
      <c r="A12053" t="s">
        <v>10185</v>
      </c>
      <c r="B12053" t="s">
        <v>9394</v>
      </c>
    </row>
    <row r="12054" spans="1:2" x14ac:dyDescent="0.25">
      <c r="A12054" t="s">
        <v>10186</v>
      </c>
      <c r="B12054" t="s">
        <v>9415</v>
      </c>
    </row>
    <row r="12055" spans="1:2" x14ac:dyDescent="0.25">
      <c r="A12055" t="s">
        <v>10187</v>
      </c>
      <c r="B12055" t="s">
        <v>9405</v>
      </c>
    </row>
    <row r="12056" spans="1:2" x14ac:dyDescent="0.25">
      <c r="A12056" t="s">
        <v>10188</v>
      </c>
      <c r="B12056" t="s">
        <v>9371</v>
      </c>
    </row>
    <row r="12057" spans="1:2" x14ac:dyDescent="0.25">
      <c r="A12057" t="s">
        <v>10189</v>
      </c>
      <c r="B12057" t="s">
        <v>9748</v>
      </c>
    </row>
    <row r="12058" spans="1:2" x14ac:dyDescent="0.25">
      <c r="A12058" t="s">
        <v>10190</v>
      </c>
      <c r="B12058" t="s">
        <v>9748</v>
      </c>
    </row>
    <row r="12059" spans="1:2" x14ac:dyDescent="0.25">
      <c r="A12059" t="s">
        <v>10191</v>
      </c>
      <c r="B12059" t="s">
        <v>9607</v>
      </c>
    </row>
    <row r="12060" spans="1:2" x14ac:dyDescent="0.25">
      <c r="A12060" t="s">
        <v>10192</v>
      </c>
      <c r="B12060" t="s">
        <v>9607</v>
      </c>
    </row>
    <row r="12061" spans="1:2" x14ac:dyDescent="0.25">
      <c r="A12061" t="s">
        <v>10193</v>
      </c>
      <c r="B12061" t="s">
        <v>9482</v>
      </c>
    </row>
    <row r="12062" spans="1:2" x14ac:dyDescent="0.25">
      <c r="A12062" t="s">
        <v>10193</v>
      </c>
      <c r="B12062" t="s">
        <v>9399</v>
      </c>
    </row>
    <row r="12063" spans="1:2" x14ac:dyDescent="0.25">
      <c r="A12063" t="s">
        <v>10194</v>
      </c>
      <c r="B12063" t="s">
        <v>9482</v>
      </c>
    </row>
    <row r="12064" spans="1:2" x14ac:dyDescent="0.25">
      <c r="A12064" t="s">
        <v>10195</v>
      </c>
      <c r="B12064" t="s">
        <v>9482</v>
      </c>
    </row>
    <row r="12065" spans="1:2" x14ac:dyDescent="0.25">
      <c r="A12065" t="s">
        <v>10196</v>
      </c>
      <c r="B12065" t="s">
        <v>9482</v>
      </c>
    </row>
    <row r="12066" spans="1:2" x14ac:dyDescent="0.25">
      <c r="A12066" t="s">
        <v>10197</v>
      </c>
      <c r="B12066" t="s">
        <v>9966</v>
      </c>
    </row>
    <row r="12067" spans="1:2" x14ac:dyDescent="0.25">
      <c r="A12067" t="s">
        <v>10197</v>
      </c>
      <c r="B12067" t="s">
        <v>9967</v>
      </c>
    </row>
    <row r="12068" spans="1:2" x14ac:dyDescent="0.25">
      <c r="A12068" t="s">
        <v>10198</v>
      </c>
      <c r="B12068" t="s">
        <v>9475</v>
      </c>
    </row>
    <row r="12069" spans="1:2" x14ac:dyDescent="0.25">
      <c r="A12069" t="s">
        <v>10199</v>
      </c>
      <c r="B12069" t="s">
        <v>9412</v>
      </c>
    </row>
    <row r="12070" spans="1:2" x14ac:dyDescent="0.25">
      <c r="A12070" t="s">
        <v>10200</v>
      </c>
      <c r="B12070" t="s">
        <v>10201</v>
      </c>
    </row>
    <row r="12071" spans="1:2" x14ac:dyDescent="0.25">
      <c r="A12071" t="s">
        <v>10202</v>
      </c>
      <c r="B12071" t="s">
        <v>10201</v>
      </c>
    </row>
    <row r="12072" spans="1:2" x14ac:dyDescent="0.25">
      <c r="A12072" t="s">
        <v>10203</v>
      </c>
      <c r="B12072" t="s">
        <v>9382</v>
      </c>
    </row>
    <row r="12073" spans="1:2" x14ac:dyDescent="0.25">
      <c r="A12073" t="s">
        <v>10203</v>
      </c>
      <c r="B12073" t="s">
        <v>10204</v>
      </c>
    </row>
    <row r="12074" spans="1:2" x14ac:dyDescent="0.25">
      <c r="A12074" t="s">
        <v>10205</v>
      </c>
      <c r="B12074" t="s">
        <v>9566</v>
      </c>
    </row>
    <row r="12075" spans="1:2" x14ac:dyDescent="0.25">
      <c r="A12075" t="s">
        <v>10206</v>
      </c>
      <c r="B12075" t="s">
        <v>9455</v>
      </c>
    </row>
    <row r="12076" spans="1:2" x14ac:dyDescent="0.25">
      <c r="A12076" t="s">
        <v>10207</v>
      </c>
      <c r="B12076" t="s">
        <v>9496</v>
      </c>
    </row>
    <row r="12077" spans="1:2" x14ac:dyDescent="0.25">
      <c r="A12077" t="s">
        <v>10208</v>
      </c>
      <c r="B12077" t="s">
        <v>10209</v>
      </c>
    </row>
    <row r="12078" spans="1:2" x14ac:dyDescent="0.25">
      <c r="A12078" t="s">
        <v>10210</v>
      </c>
      <c r="B12078" t="s">
        <v>10211</v>
      </c>
    </row>
    <row r="12079" spans="1:2" x14ac:dyDescent="0.25">
      <c r="A12079" t="s">
        <v>10212</v>
      </c>
      <c r="B12079" t="s">
        <v>9420</v>
      </c>
    </row>
    <row r="12080" spans="1:2" x14ac:dyDescent="0.25">
      <c r="A12080" t="s">
        <v>10213</v>
      </c>
      <c r="B12080" t="s">
        <v>9405</v>
      </c>
    </row>
    <row r="12081" spans="1:2" x14ac:dyDescent="0.25">
      <c r="A12081" t="s">
        <v>1950</v>
      </c>
      <c r="B12081" t="s">
        <v>9415</v>
      </c>
    </row>
    <row r="12082" spans="1:2" x14ac:dyDescent="0.25">
      <c r="A12082" t="s">
        <v>1950</v>
      </c>
      <c r="B12082" t="s">
        <v>9475</v>
      </c>
    </row>
    <row r="12083" spans="1:2" x14ac:dyDescent="0.25">
      <c r="A12083" t="s">
        <v>10214</v>
      </c>
      <c r="B12083" t="s">
        <v>9732</v>
      </c>
    </row>
    <row r="12084" spans="1:2" x14ac:dyDescent="0.25">
      <c r="A12084" t="s">
        <v>10215</v>
      </c>
      <c r="B12084" t="s">
        <v>9391</v>
      </c>
    </row>
    <row r="12085" spans="1:2" x14ac:dyDescent="0.25">
      <c r="A12085" t="s">
        <v>10215</v>
      </c>
      <c r="B12085" t="s">
        <v>9424</v>
      </c>
    </row>
    <row r="12086" spans="1:2" x14ac:dyDescent="0.25">
      <c r="A12086" t="s">
        <v>10215</v>
      </c>
      <c r="B12086" t="s">
        <v>10073</v>
      </c>
    </row>
    <row r="12087" spans="1:2" x14ac:dyDescent="0.25">
      <c r="A12087" t="s">
        <v>10216</v>
      </c>
      <c r="B12087" t="s">
        <v>9549</v>
      </c>
    </row>
    <row r="12088" spans="1:2" x14ac:dyDescent="0.25">
      <c r="A12088" t="s">
        <v>10216</v>
      </c>
      <c r="B12088" t="s">
        <v>9669</v>
      </c>
    </row>
    <row r="12089" spans="1:2" x14ac:dyDescent="0.25">
      <c r="A12089" t="s">
        <v>1954</v>
      </c>
      <c r="B12089" t="s">
        <v>9643</v>
      </c>
    </row>
    <row r="12090" spans="1:2" x14ac:dyDescent="0.25">
      <c r="A12090" t="s">
        <v>1954</v>
      </c>
      <c r="B12090" t="s">
        <v>9415</v>
      </c>
    </row>
    <row r="12091" spans="1:2" x14ac:dyDescent="0.25">
      <c r="A12091" t="s">
        <v>10217</v>
      </c>
      <c r="B12091" t="s">
        <v>9740</v>
      </c>
    </row>
    <row r="12092" spans="1:2" x14ac:dyDescent="0.25">
      <c r="A12092" t="s">
        <v>10217</v>
      </c>
      <c r="B12092" t="s">
        <v>10218</v>
      </c>
    </row>
    <row r="12093" spans="1:2" x14ac:dyDescent="0.25">
      <c r="A12093" t="s">
        <v>10219</v>
      </c>
      <c r="B12093" t="s">
        <v>9479</v>
      </c>
    </row>
    <row r="12094" spans="1:2" x14ac:dyDescent="0.25">
      <c r="A12094" t="s">
        <v>10219</v>
      </c>
      <c r="B12094" t="s">
        <v>9480</v>
      </c>
    </row>
    <row r="12095" spans="1:2" x14ac:dyDescent="0.25">
      <c r="A12095" t="s">
        <v>10220</v>
      </c>
      <c r="B12095" t="s">
        <v>9663</v>
      </c>
    </row>
    <row r="12096" spans="1:2" x14ac:dyDescent="0.25">
      <c r="A12096" t="s">
        <v>10221</v>
      </c>
      <c r="B12096" t="s">
        <v>9665</v>
      </c>
    </row>
    <row r="12097" spans="1:2" x14ac:dyDescent="0.25">
      <c r="A12097" t="s">
        <v>10222</v>
      </c>
      <c r="B12097" t="s">
        <v>9549</v>
      </c>
    </row>
    <row r="12098" spans="1:2" x14ac:dyDescent="0.25">
      <c r="A12098" t="s">
        <v>10222</v>
      </c>
      <c r="B12098" t="s">
        <v>9669</v>
      </c>
    </row>
    <row r="12099" spans="1:2" x14ac:dyDescent="0.25">
      <c r="A12099" t="s">
        <v>10223</v>
      </c>
      <c r="B12099" t="s">
        <v>9441</v>
      </c>
    </row>
    <row r="12100" spans="1:2" x14ac:dyDescent="0.25">
      <c r="A12100" t="s">
        <v>10224</v>
      </c>
      <c r="B12100" t="s">
        <v>9776</v>
      </c>
    </row>
    <row r="12101" spans="1:2" x14ac:dyDescent="0.25">
      <c r="A12101" t="s">
        <v>10225</v>
      </c>
      <c r="B12101" t="s">
        <v>9460</v>
      </c>
    </row>
    <row r="12102" spans="1:2" x14ac:dyDescent="0.25">
      <c r="A12102" t="s">
        <v>6069</v>
      </c>
      <c r="B12102" t="s">
        <v>9382</v>
      </c>
    </row>
    <row r="12103" spans="1:2" x14ac:dyDescent="0.25">
      <c r="A12103" t="s">
        <v>2687</v>
      </c>
      <c r="B12103" t="s">
        <v>9482</v>
      </c>
    </row>
    <row r="12104" spans="1:2" x14ac:dyDescent="0.25">
      <c r="A12104" t="s">
        <v>10226</v>
      </c>
      <c r="B12104" t="s">
        <v>9432</v>
      </c>
    </row>
    <row r="12105" spans="1:2" x14ac:dyDescent="0.25">
      <c r="A12105" t="s">
        <v>10227</v>
      </c>
      <c r="B12105" t="s">
        <v>9417</v>
      </c>
    </row>
    <row r="12106" spans="1:2" x14ac:dyDescent="0.25">
      <c r="A12106" t="s">
        <v>10228</v>
      </c>
      <c r="B12106" t="s">
        <v>9643</v>
      </c>
    </row>
    <row r="12107" spans="1:2" x14ac:dyDescent="0.25">
      <c r="A12107" t="s">
        <v>10228</v>
      </c>
      <c r="B12107" t="s">
        <v>9475</v>
      </c>
    </row>
    <row r="12108" spans="1:2" x14ac:dyDescent="0.25">
      <c r="A12108" t="s">
        <v>2686</v>
      </c>
      <c r="B12108" t="s">
        <v>9482</v>
      </c>
    </row>
    <row r="12109" spans="1:2" x14ac:dyDescent="0.25">
      <c r="A12109" t="s">
        <v>2686</v>
      </c>
      <c r="B12109" t="s">
        <v>9537</v>
      </c>
    </row>
    <row r="12110" spans="1:2" x14ac:dyDescent="0.25">
      <c r="A12110" t="s">
        <v>2686</v>
      </c>
      <c r="B12110" t="s">
        <v>9399</v>
      </c>
    </row>
    <row r="12111" spans="1:2" x14ac:dyDescent="0.25">
      <c r="A12111" t="s">
        <v>10229</v>
      </c>
      <c r="B12111" t="s">
        <v>9618</v>
      </c>
    </row>
    <row r="12112" spans="1:2" x14ac:dyDescent="0.25">
      <c r="A12112" t="s">
        <v>10230</v>
      </c>
      <c r="B12112" t="s">
        <v>9401</v>
      </c>
    </row>
    <row r="12113" spans="1:2" x14ac:dyDescent="0.25">
      <c r="A12113" t="s">
        <v>10231</v>
      </c>
      <c r="B12113" t="s">
        <v>9371</v>
      </c>
    </row>
    <row r="12114" spans="1:2" x14ac:dyDescent="0.25">
      <c r="A12114" t="s">
        <v>10231</v>
      </c>
      <c r="B12114" t="s">
        <v>9372</v>
      </c>
    </row>
    <row r="12115" spans="1:2" x14ac:dyDescent="0.25">
      <c r="A12115" t="s">
        <v>10232</v>
      </c>
      <c r="B12115" t="s">
        <v>9401</v>
      </c>
    </row>
    <row r="12116" spans="1:2" x14ac:dyDescent="0.25">
      <c r="A12116" t="s">
        <v>10233</v>
      </c>
      <c r="B12116" t="s">
        <v>9618</v>
      </c>
    </row>
    <row r="12117" spans="1:2" x14ac:dyDescent="0.25">
      <c r="A12117" t="s">
        <v>10234</v>
      </c>
      <c r="B12117" t="s">
        <v>9401</v>
      </c>
    </row>
    <row r="12118" spans="1:2" x14ac:dyDescent="0.25">
      <c r="A12118" t="s">
        <v>10234</v>
      </c>
      <c r="B12118" t="s">
        <v>9618</v>
      </c>
    </row>
    <row r="12119" spans="1:2" x14ac:dyDescent="0.25">
      <c r="A12119" t="s">
        <v>10235</v>
      </c>
      <c r="B12119" t="s">
        <v>9401</v>
      </c>
    </row>
    <row r="12120" spans="1:2" x14ac:dyDescent="0.25">
      <c r="A12120" t="s">
        <v>10236</v>
      </c>
      <c r="B12120" t="s">
        <v>9477</v>
      </c>
    </row>
    <row r="12121" spans="1:2" x14ac:dyDescent="0.25">
      <c r="A12121" t="s">
        <v>10237</v>
      </c>
      <c r="B12121" t="s">
        <v>9477</v>
      </c>
    </row>
    <row r="12122" spans="1:2" x14ac:dyDescent="0.25">
      <c r="A12122" t="s">
        <v>10238</v>
      </c>
      <c r="B12122" t="s">
        <v>9566</v>
      </c>
    </row>
    <row r="12123" spans="1:2" x14ac:dyDescent="0.25">
      <c r="A12123" t="s">
        <v>10239</v>
      </c>
      <c r="B12123" t="s">
        <v>9441</v>
      </c>
    </row>
    <row r="12124" spans="1:2" x14ac:dyDescent="0.25">
      <c r="A12124" t="s">
        <v>10240</v>
      </c>
      <c r="B12124" t="s">
        <v>9477</v>
      </c>
    </row>
    <row r="12125" spans="1:2" x14ac:dyDescent="0.25">
      <c r="A12125" t="s">
        <v>10241</v>
      </c>
      <c r="B12125" t="s">
        <v>9482</v>
      </c>
    </row>
    <row r="12126" spans="1:2" x14ac:dyDescent="0.25">
      <c r="A12126" t="s">
        <v>10241</v>
      </c>
      <c r="B12126" t="s">
        <v>9399</v>
      </c>
    </row>
    <row r="12127" spans="1:2" x14ac:dyDescent="0.25">
      <c r="A12127" t="s">
        <v>10242</v>
      </c>
      <c r="B12127" t="s">
        <v>9748</v>
      </c>
    </row>
    <row r="12128" spans="1:2" x14ac:dyDescent="0.25">
      <c r="A12128" t="s">
        <v>10243</v>
      </c>
      <c r="B12128" t="s">
        <v>9559</v>
      </c>
    </row>
    <row r="12129" spans="1:2" x14ac:dyDescent="0.25">
      <c r="A12129" t="s">
        <v>10244</v>
      </c>
      <c r="B12129" t="s">
        <v>9382</v>
      </c>
    </row>
    <row r="12130" spans="1:2" x14ac:dyDescent="0.25">
      <c r="A12130" t="s">
        <v>10244</v>
      </c>
      <c r="B12130" t="s">
        <v>9512</v>
      </c>
    </row>
    <row r="12131" spans="1:2" x14ac:dyDescent="0.25">
      <c r="A12131" t="s">
        <v>10245</v>
      </c>
      <c r="B12131" t="s">
        <v>9562</v>
      </c>
    </row>
    <row r="12132" spans="1:2" x14ac:dyDescent="0.25">
      <c r="A12132" t="s">
        <v>10246</v>
      </c>
      <c r="B12132" t="s">
        <v>9364</v>
      </c>
    </row>
    <row r="12133" spans="1:2" x14ac:dyDescent="0.25">
      <c r="A12133" t="s">
        <v>10247</v>
      </c>
      <c r="B12133" t="s">
        <v>9412</v>
      </c>
    </row>
    <row r="12134" spans="1:2" x14ac:dyDescent="0.25">
      <c r="A12134" t="s">
        <v>10248</v>
      </c>
      <c r="B12134" t="s">
        <v>9482</v>
      </c>
    </row>
    <row r="12135" spans="1:2" x14ac:dyDescent="0.25">
      <c r="A12135" t="s">
        <v>10249</v>
      </c>
      <c r="B12135" t="s">
        <v>10110</v>
      </c>
    </row>
    <row r="12136" spans="1:2" x14ac:dyDescent="0.25">
      <c r="A12136" t="s">
        <v>10250</v>
      </c>
      <c r="B12136" t="s">
        <v>9396</v>
      </c>
    </row>
    <row r="12137" spans="1:2" x14ac:dyDescent="0.25">
      <c r="A12137" t="s">
        <v>1566</v>
      </c>
      <c r="B12137" t="s">
        <v>9482</v>
      </c>
    </row>
    <row r="12138" spans="1:2" x14ac:dyDescent="0.25">
      <c r="A12138" t="s">
        <v>1566</v>
      </c>
      <c r="B12138" t="s">
        <v>9537</v>
      </c>
    </row>
    <row r="12139" spans="1:2" x14ac:dyDescent="0.25">
      <c r="A12139" t="s">
        <v>1566</v>
      </c>
      <c r="B12139" t="s">
        <v>9399</v>
      </c>
    </row>
    <row r="12140" spans="1:2" x14ac:dyDescent="0.25">
      <c r="A12140" t="s">
        <v>10251</v>
      </c>
      <c r="B12140" t="s">
        <v>9399</v>
      </c>
    </row>
    <row r="12141" spans="1:2" x14ac:dyDescent="0.25">
      <c r="A12141" t="s">
        <v>10252</v>
      </c>
      <c r="B12141" t="s">
        <v>9482</v>
      </c>
    </row>
    <row r="12142" spans="1:2" x14ac:dyDescent="0.25">
      <c r="A12142" t="s">
        <v>10253</v>
      </c>
      <c r="B12142" t="s">
        <v>9482</v>
      </c>
    </row>
    <row r="12143" spans="1:2" x14ac:dyDescent="0.25">
      <c r="A12143" t="s">
        <v>10253</v>
      </c>
      <c r="B12143" t="s">
        <v>9399</v>
      </c>
    </row>
    <row r="12144" spans="1:2" x14ac:dyDescent="0.25">
      <c r="A12144" t="s">
        <v>10254</v>
      </c>
      <c r="B12144" t="s">
        <v>9482</v>
      </c>
    </row>
    <row r="12145" spans="1:2" x14ac:dyDescent="0.25">
      <c r="A12145" t="s">
        <v>10254</v>
      </c>
      <c r="B12145" t="s">
        <v>9399</v>
      </c>
    </row>
    <row r="12146" spans="1:2" x14ac:dyDescent="0.25">
      <c r="A12146" t="s">
        <v>10255</v>
      </c>
      <c r="B12146" t="s">
        <v>9482</v>
      </c>
    </row>
    <row r="12147" spans="1:2" x14ac:dyDescent="0.25">
      <c r="A12147" t="s">
        <v>10255</v>
      </c>
      <c r="B12147" t="s">
        <v>9399</v>
      </c>
    </row>
    <row r="12148" spans="1:2" x14ac:dyDescent="0.25">
      <c r="A12148" t="s">
        <v>10256</v>
      </c>
      <c r="B12148" t="s">
        <v>9482</v>
      </c>
    </row>
    <row r="12149" spans="1:2" x14ac:dyDescent="0.25">
      <c r="A12149" t="s">
        <v>10257</v>
      </c>
      <c r="B12149" t="s">
        <v>9367</v>
      </c>
    </row>
    <row r="12150" spans="1:2" x14ac:dyDescent="0.25">
      <c r="A12150" t="s">
        <v>10258</v>
      </c>
      <c r="B12150" t="s">
        <v>9612</v>
      </c>
    </row>
    <row r="12151" spans="1:2" x14ac:dyDescent="0.25">
      <c r="A12151" t="s">
        <v>10259</v>
      </c>
      <c r="B12151" t="s">
        <v>9391</v>
      </c>
    </row>
    <row r="12152" spans="1:2" x14ac:dyDescent="0.25">
      <c r="A12152" t="s">
        <v>10259</v>
      </c>
      <c r="B12152" t="s">
        <v>10073</v>
      </c>
    </row>
    <row r="12153" spans="1:2" x14ac:dyDescent="0.25">
      <c r="A12153" t="s">
        <v>10260</v>
      </c>
      <c r="B12153" t="s">
        <v>10097</v>
      </c>
    </row>
    <row r="12154" spans="1:2" x14ac:dyDescent="0.25">
      <c r="A12154" t="s">
        <v>10261</v>
      </c>
      <c r="B12154" t="s">
        <v>9441</v>
      </c>
    </row>
    <row r="12155" spans="1:2" x14ac:dyDescent="0.25">
      <c r="A12155" t="s">
        <v>10262</v>
      </c>
      <c r="B12155" t="s">
        <v>9396</v>
      </c>
    </row>
    <row r="12156" spans="1:2" x14ac:dyDescent="0.25">
      <c r="A12156" t="s">
        <v>2691</v>
      </c>
      <c r="B12156" t="s">
        <v>9482</v>
      </c>
    </row>
    <row r="12157" spans="1:2" x14ac:dyDescent="0.25">
      <c r="A12157" t="s">
        <v>10263</v>
      </c>
      <c r="B12157" t="s">
        <v>9372</v>
      </c>
    </row>
    <row r="12158" spans="1:2" x14ac:dyDescent="0.25">
      <c r="A12158" t="s">
        <v>10264</v>
      </c>
      <c r="B12158" t="s">
        <v>10022</v>
      </c>
    </row>
    <row r="12159" spans="1:2" x14ac:dyDescent="0.25">
      <c r="A12159" t="s">
        <v>10265</v>
      </c>
      <c r="B12159" t="s">
        <v>9496</v>
      </c>
    </row>
    <row r="12160" spans="1:2" x14ac:dyDescent="0.25">
      <c r="A12160" t="s">
        <v>10266</v>
      </c>
      <c r="B12160" t="s">
        <v>9564</v>
      </c>
    </row>
    <row r="12161" spans="1:2" x14ac:dyDescent="0.25">
      <c r="A12161" t="s">
        <v>10267</v>
      </c>
      <c r="B12161" t="s">
        <v>9529</v>
      </c>
    </row>
    <row r="12162" spans="1:2" x14ac:dyDescent="0.25">
      <c r="A12162" t="s">
        <v>10267</v>
      </c>
      <c r="B12162" t="s">
        <v>9475</v>
      </c>
    </row>
    <row r="12163" spans="1:2" x14ac:dyDescent="0.25">
      <c r="A12163" t="s">
        <v>10268</v>
      </c>
      <c r="B12163" t="s">
        <v>9845</v>
      </c>
    </row>
    <row r="12164" spans="1:2" x14ac:dyDescent="0.25">
      <c r="A12164" t="s">
        <v>10269</v>
      </c>
      <c r="B12164" t="s">
        <v>9462</v>
      </c>
    </row>
    <row r="12165" spans="1:2" x14ac:dyDescent="0.25">
      <c r="A12165" t="s">
        <v>10270</v>
      </c>
      <c r="B12165" t="s">
        <v>9822</v>
      </c>
    </row>
    <row r="12166" spans="1:2" x14ac:dyDescent="0.25">
      <c r="A12166" t="s">
        <v>10271</v>
      </c>
      <c r="B12166" t="s">
        <v>9367</v>
      </c>
    </row>
    <row r="12167" spans="1:2" x14ac:dyDescent="0.25">
      <c r="A12167" t="s">
        <v>10272</v>
      </c>
      <c r="B12167" t="s">
        <v>10110</v>
      </c>
    </row>
    <row r="12168" spans="1:2" x14ac:dyDescent="0.25">
      <c r="A12168" t="s">
        <v>10273</v>
      </c>
      <c r="B12168" t="s">
        <v>9462</v>
      </c>
    </row>
    <row r="12169" spans="1:2" x14ac:dyDescent="0.25">
      <c r="A12169" t="s">
        <v>10273</v>
      </c>
      <c r="B12169" t="s">
        <v>9491</v>
      </c>
    </row>
    <row r="12170" spans="1:2" x14ac:dyDescent="0.25">
      <c r="A12170" t="s">
        <v>10274</v>
      </c>
      <c r="B12170" t="s">
        <v>9491</v>
      </c>
    </row>
    <row r="12171" spans="1:2" x14ac:dyDescent="0.25">
      <c r="A12171" t="s">
        <v>10275</v>
      </c>
      <c r="B12171" t="s">
        <v>9482</v>
      </c>
    </row>
    <row r="12172" spans="1:2" x14ac:dyDescent="0.25">
      <c r="A12172" t="s">
        <v>10275</v>
      </c>
      <c r="B12172" t="s">
        <v>9399</v>
      </c>
    </row>
    <row r="12173" spans="1:2" x14ac:dyDescent="0.25">
      <c r="A12173" t="s">
        <v>10276</v>
      </c>
      <c r="B12173" t="s">
        <v>9491</v>
      </c>
    </row>
    <row r="12174" spans="1:2" x14ac:dyDescent="0.25">
      <c r="A12174" t="s">
        <v>10277</v>
      </c>
      <c r="B12174" t="s">
        <v>9491</v>
      </c>
    </row>
    <row r="12175" spans="1:2" x14ac:dyDescent="0.25">
      <c r="A12175" t="s">
        <v>10278</v>
      </c>
      <c r="B12175" t="s">
        <v>9382</v>
      </c>
    </row>
    <row r="12176" spans="1:2" x14ac:dyDescent="0.25">
      <c r="A12176" t="s">
        <v>10279</v>
      </c>
      <c r="B12176" t="s">
        <v>9398</v>
      </c>
    </row>
    <row r="12177" spans="1:2" x14ac:dyDescent="0.25">
      <c r="A12177" t="s">
        <v>10280</v>
      </c>
      <c r="B12177" t="s">
        <v>9578</v>
      </c>
    </row>
    <row r="12178" spans="1:2" x14ac:dyDescent="0.25">
      <c r="A12178" t="s">
        <v>10281</v>
      </c>
      <c r="B12178" t="s">
        <v>9482</v>
      </c>
    </row>
    <row r="12179" spans="1:2" x14ac:dyDescent="0.25">
      <c r="A12179" t="s">
        <v>10281</v>
      </c>
      <c r="B12179" t="s">
        <v>9399</v>
      </c>
    </row>
    <row r="12180" spans="1:2" x14ac:dyDescent="0.25">
      <c r="A12180" t="s">
        <v>10282</v>
      </c>
      <c r="B12180" t="s">
        <v>9641</v>
      </c>
    </row>
    <row r="12181" spans="1:2" x14ac:dyDescent="0.25">
      <c r="A12181" t="s">
        <v>10283</v>
      </c>
      <c r="B12181" t="s">
        <v>9529</v>
      </c>
    </row>
    <row r="12182" spans="1:2" x14ac:dyDescent="0.25">
      <c r="A12182" t="s">
        <v>10284</v>
      </c>
      <c r="B12182" t="s">
        <v>9382</v>
      </c>
    </row>
    <row r="12183" spans="1:2" x14ac:dyDescent="0.25">
      <c r="A12183" t="s">
        <v>10285</v>
      </c>
      <c r="B12183" t="s">
        <v>9822</v>
      </c>
    </row>
    <row r="12184" spans="1:2" x14ac:dyDescent="0.25">
      <c r="A12184" t="s">
        <v>10286</v>
      </c>
      <c r="B12184" t="s">
        <v>9616</v>
      </c>
    </row>
    <row r="12185" spans="1:2" x14ac:dyDescent="0.25">
      <c r="A12185" t="s">
        <v>10287</v>
      </c>
      <c r="B12185" t="s">
        <v>9663</v>
      </c>
    </row>
    <row r="12186" spans="1:2" x14ac:dyDescent="0.25">
      <c r="A12186" t="s">
        <v>10288</v>
      </c>
      <c r="B12186" t="s">
        <v>9482</v>
      </c>
    </row>
    <row r="12187" spans="1:2" x14ac:dyDescent="0.25">
      <c r="A12187" t="s">
        <v>10288</v>
      </c>
      <c r="B12187" t="s">
        <v>9399</v>
      </c>
    </row>
    <row r="12188" spans="1:2" x14ac:dyDescent="0.25">
      <c r="A12188" t="s">
        <v>10289</v>
      </c>
      <c r="B12188" t="s">
        <v>9457</v>
      </c>
    </row>
    <row r="12189" spans="1:2" x14ac:dyDescent="0.25">
      <c r="A12189" t="s">
        <v>10290</v>
      </c>
      <c r="B12189" t="s">
        <v>9455</v>
      </c>
    </row>
    <row r="12190" spans="1:2" x14ac:dyDescent="0.25">
      <c r="A12190" t="s">
        <v>10291</v>
      </c>
      <c r="B12190" t="s">
        <v>9470</v>
      </c>
    </row>
    <row r="12191" spans="1:2" x14ac:dyDescent="0.25">
      <c r="A12191" t="s">
        <v>10292</v>
      </c>
      <c r="B12191" t="s">
        <v>9678</v>
      </c>
    </row>
    <row r="12192" spans="1:2" x14ac:dyDescent="0.25">
      <c r="A12192" t="s">
        <v>10293</v>
      </c>
      <c r="B12192" t="s">
        <v>9482</v>
      </c>
    </row>
    <row r="12193" spans="1:2" x14ac:dyDescent="0.25">
      <c r="A12193" t="s">
        <v>10293</v>
      </c>
      <c r="B12193" t="s">
        <v>9399</v>
      </c>
    </row>
    <row r="12194" spans="1:2" x14ac:dyDescent="0.25">
      <c r="A12194" t="s">
        <v>10294</v>
      </c>
      <c r="B12194" t="s">
        <v>9593</v>
      </c>
    </row>
    <row r="12195" spans="1:2" x14ac:dyDescent="0.25">
      <c r="A12195" t="s">
        <v>10295</v>
      </c>
      <c r="B12195" t="s">
        <v>9482</v>
      </c>
    </row>
    <row r="12196" spans="1:2" x14ac:dyDescent="0.25">
      <c r="A12196" t="s">
        <v>10295</v>
      </c>
      <c r="B12196" t="s">
        <v>9399</v>
      </c>
    </row>
    <row r="12197" spans="1:2" x14ac:dyDescent="0.25">
      <c r="A12197" t="s">
        <v>10296</v>
      </c>
      <c r="B12197" t="s">
        <v>9391</v>
      </c>
    </row>
    <row r="12198" spans="1:2" x14ac:dyDescent="0.25">
      <c r="A12198" t="s">
        <v>10296</v>
      </c>
      <c r="B12198" t="s">
        <v>9362</v>
      </c>
    </row>
    <row r="12199" spans="1:2" x14ac:dyDescent="0.25">
      <c r="A12199" t="s">
        <v>10297</v>
      </c>
      <c r="B12199" t="s">
        <v>9620</v>
      </c>
    </row>
    <row r="12200" spans="1:2" x14ac:dyDescent="0.25">
      <c r="A12200" t="s">
        <v>10297</v>
      </c>
      <c r="B12200" t="s">
        <v>9621</v>
      </c>
    </row>
    <row r="12201" spans="1:2" x14ac:dyDescent="0.25">
      <c r="A12201" t="s">
        <v>10298</v>
      </c>
      <c r="B12201" t="s">
        <v>10022</v>
      </c>
    </row>
    <row r="12202" spans="1:2" x14ac:dyDescent="0.25">
      <c r="A12202" t="s">
        <v>10299</v>
      </c>
      <c r="B12202" t="s">
        <v>9573</v>
      </c>
    </row>
    <row r="12203" spans="1:2" x14ac:dyDescent="0.25">
      <c r="A12203" t="s">
        <v>10300</v>
      </c>
      <c r="B12203" t="s">
        <v>9505</v>
      </c>
    </row>
    <row r="12204" spans="1:2" x14ac:dyDescent="0.25">
      <c r="A12204" t="s">
        <v>10301</v>
      </c>
      <c r="B12204" t="s">
        <v>9578</v>
      </c>
    </row>
    <row r="12205" spans="1:2" x14ac:dyDescent="0.25">
      <c r="A12205" t="s">
        <v>10302</v>
      </c>
      <c r="B12205" t="s">
        <v>9578</v>
      </c>
    </row>
    <row r="12206" spans="1:2" x14ac:dyDescent="0.25">
      <c r="A12206" t="s">
        <v>10303</v>
      </c>
      <c r="B12206" t="s">
        <v>9482</v>
      </c>
    </row>
    <row r="12207" spans="1:2" x14ac:dyDescent="0.25">
      <c r="A12207" t="s">
        <v>10303</v>
      </c>
      <c r="B12207" t="s">
        <v>9399</v>
      </c>
    </row>
    <row r="12208" spans="1:2" x14ac:dyDescent="0.25">
      <c r="A12208" t="s">
        <v>10304</v>
      </c>
      <c r="B12208" t="s">
        <v>9643</v>
      </c>
    </row>
    <row r="12209" spans="1:2" x14ac:dyDescent="0.25">
      <c r="A12209" t="s">
        <v>10304</v>
      </c>
      <c r="B12209" t="s">
        <v>9415</v>
      </c>
    </row>
    <row r="12210" spans="1:2" x14ac:dyDescent="0.25">
      <c r="A12210" t="s">
        <v>10304</v>
      </c>
      <c r="B12210" t="s">
        <v>9475</v>
      </c>
    </row>
    <row r="12211" spans="1:2" x14ac:dyDescent="0.25">
      <c r="A12211" t="s">
        <v>10305</v>
      </c>
      <c r="B12211" t="s">
        <v>9432</v>
      </c>
    </row>
    <row r="12212" spans="1:2" x14ac:dyDescent="0.25">
      <c r="A12212" t="s">
        <v>10306</v>
      </c>
      <c r="B12212" t="s">
        <v>9566</v>
      </c>
    </row>
    <row r="12213" spans="1:2" x14ac:dyDescent="0.25">
      <c r="A12213" t="s">
        <v>10307</v>
      </c>
      <c r="B12213" t="s">
        <v>9566</v>
      </c>
    </row>
    <row r="12214" spans="1:2" x14ac:dyDescent="0.25">
      <c r="A12214" t="s">
        <v>10307</v>
      </c>
      <c r="B12214" t="s">
        <v>10308</v>
      </c>
    </row>
    <row r="12215" spans="1:2" x14ac:dyDescent="0.25">
      <c r="A12215" t="s">
        <v>10309</v>
      </c>
      <c r="B12215" t="s">
        <v>9479</v>
      </c>
    </row>
    <row r="12216" spans="1:2" x14ac:dyDescent="0.25">
      <c r="A12216" t="s">
        <v>10309</v>
      </c>
      <c r="B12216" t="s">
        <v>9428</v>
      </c>
    </row>
    <row r="12217" spans="1:2" x14ac:dyDescent="0.25">
      <c r="A12217" t="s">
        <v>10310</v>
      </c>
      <c r="B12217" t="s">
        <v>9427</v>
      </c>
    </row>
    <row r="12218" spans="1:2" x14ac:dyDescent="0.25">
      <c r="A12218" t="s">
        <v>10311</v>
      </c>
      <c r="B12218" t="s">
        <v>10137</v>
      </c>
    </row>
    <row r="12219" spans="1:2" x14ac:dyDescent="0.25">
      <c r="A12219" t="s">
        <v>10311</v>
      </c>
      <c r="B12219" t="s">
        <v>9371</v>
      </c>
    </row>
    <row r="12220" spans="1:2" x14ac:dyDescent="0.25">
      <c r="A12220" t="s">
        <v>10311</v>
      </c>
      <c r="B12220" t="s">
        <v>9376</v>
      </c>
    </row>
    <row r="12221" spans="1:2" x14ac:dyDescent="0.25">
      <c r="A12221" t="s">
        <v>10312</v>
      </c>
      <c r="B12221" t="s">
        <v>9851</v>
      </c>
    </row>
    <row r="12222" spans="1:2" x14ac:dyDescent="0.25">
      <c r="A12222" t="s">
        <v>10313</v>
      </c>
      <c r="B12222" t="s">
        <v>9570</v>
      </c>
    </row>
    <row r="12223" spans="1:2" x14ac:dyDescent="0.25">
      <c r="A12223" t="s">
        <v>10314</v>
      </c>
      <c r="B12223" t="s">
        <v>9637</v>
      </c>
    </row>
    <row r="12224" spans="1:2" x14ac:dyDescent="0.25">
      <c r="A12224" t="s">
        <v>10315</v>
      </c>
      <c r="B12224" t="s">
        <v>9637</v>
      </c>
    </row>
    <row r="12225" spans="1:2" x14ac:dyDescent="0.25">
      <c r="A12225" t="s">
        <v>10316</v>
      </c>
      <c r="B12225" t="s">
        <v>9637</v>
      </c>
    </row>
    <row r="12226" spans="1:2" x14ac:dyDescent="0.25">
      <c r="A12226" t="s">
        <v>10317</v>
      </c>
      <c r="B12226" t="s">
        <v>9637</v>
      </c>
    </row>
    <row r="12227" spans="1:2" x14ac:dyDescent="0.25">
      <c r="A12227" t="s">
        <v>10318</v>
      </c>
      <c r="B12227" t="s">
        <v>9602</v>
      </c>
    </row>
    <row r="12228" spans="1:2" x14ac:dyDescent="0.25">
      <c r="A12228" t="s">
        <v>10319</v>
      </c>
      <c r="B12228" t="s">
        <v>9637</v>
      </c>
    </row>
    <row r="12229" spans="1:2" x14ac:dyDescent="0.25">
      <c r="A12229" t="s">
        <v>10320</v>
      </c>
      <c r="B12229" t="s">
        <v>9441</v>
      </c>
    </row>
    <row r="12230" spans="1:2" x14ac:dyDescent="0.25">
      <c r="A12230" t="s">
        <v>10321</v>
      </c>
      <c r="B12230" t="s">
        <v>9529</v>
      </c>
    </row>
    <row r="12231" spans="1:2" x14ac:dyDescent="0.25">
      <c r="A12231" t="s">
        <v>10322</v>
      </c>
      <c r="B12231" t="s">
        <v>9382</v>
      </c>
    </row>
    <row r="12232" spans="1:2" x14ac:dyDescent="0.25">
      <c r="A12232" t="s">
        <v>10323</v>
      </c>
      <c r="B12232" t="s">
        <v>9382</v>
      </c>
    </row>
    <row r="12233" spans="1:2" x14ac:dyDescent="0.25">
      <c r="A12233" t="s">
        <v>10324</v>
      </c>
      <c r="B12233" t="s">
        <v>9479</v>
      </c>
    </row>
    <row r="12234" spans="1:2" x14ac:dyDescent="0.25">
      <c r="A12234" t="s">
        <v>10325</v>
      </c>
      <c r="B12234" t="s">
        <v>9359</v>
      </c>
    </row>
    <row r="12235" spans="1:2" x14ac:dyDescent="0.25">
      <c r="A12235" t="s">
        <v>10326</v>
      </c>
      <c r="B12235" t="s">
        <v>9385</v>
      </c>
    </row>
    <row r="12236" spans="1:2" x14ac:dyDescent="0.25">
      <c r="A12236" t="s">
        <v>10327</v>
      </c>
      <c r="B12236" t="s">
        <v>9396</v>
      </c>
    </row>
    <row r="12237" spans="1:2" x14ac:dyDescent="0.25">
      <c r="A12237" t="s">
        <v>10328</v>
      </c>
      <c r="B12237" t="s">
        <v>9394</v>
      </c>
    </row>
    <row r="12238" spans="1:2" x14ac:dyDescent="0.25">
      <c r="A12238" t="s">
        <v>6066</v>
      </c>
      <c r="B12238" t="s">
        <v>9382</v>
      </c>
    </row>
    <row r="12239" spans="1:2" x14ac:dyDescent="0.25">
      <c r="A12239" t="s">
        <v>6066</v>
      </c>
      <c r="B12239" t="s">
        <v>9698</v>
      </c>
    </row>
    <row r="12240" spans="1:2" x14ac:dyDescent="0.25">
      <c r="A12240" t="s">
        <v>6066</v>
      </c>
      <c r="B12240" t="s">
        <v>9475</v>
      </c>
    </row>
    <row r="12241" spans="1:2" x14ac:dyDescent="0.25">
      <c r="A12241" t="s">
        <v>10329</v>
      </c>
      <c r="B12241" t="s">
        <v>9795</v>
      </c>
    </row>
    <row r="12242" spans="1:2" x14ac:dyDescent="0.25">
      <c r="A12242" t="s">
        <v>10330</v>
      </c>
      <c r="B12242" t="s">
        <v>9482</v>
      </c>
    </row>
    <row r="12243" spans="1:2" x14ac:dyDescent="0.25">
      <c r="A12243" t="s">
        <v>10331</v>
      </c>
      <c r="B12243" t="s">
        <v>9482</v>
      </c>
    </row>
    <row r="12244" spans="1:2" x14ac:dyDescent="0.25">
      <c r="A12244" t="s">
        <v>10331</v>
      </c>
      <c r="B12244" t="s">
        <v>9399</v>
      </c>
    </row>
    <row r="12245" spans="1:2" x14ac:dyDescent="0.25">
      <c r="A12245" t="s">
        <v>10332</v>
      </c>
      <c r="B12245" t="s">
        <v>9482</v>
      </c>
    </row>
    <row r="12246" spans="1:2" x14ac:dyDescent="0.25">
      <c r="A12246" t="s">
        <v>10333</v>
      </c>
      <c r="B12246" t="s">
        <v>9482</v>
      </c>
    </row>
    <row r="12247" spans="1:2" x14ac:dyDescent="0.25">
      <c r="A12247" t="s">
        <v>10333</v>
      </c>
      <c r="B12247" t="s">
        <v>9399</v>
      </c>
    </row>
    <row r="12248" spans="1:2" x14ac:dyDescent="0.25">
      <c r="A12248" t="s">
        <v>10334</v>
      </c>
      <c r="B12248" t="s">
        <v>9359</v>
      </c>
    </row>
    <row r="12249" spans="1:2" x14ac:dyDescent="0.25">
      <c r="A12249" t="s">
        <v>10335</v>
      </c>
      <c r="B12249" t="s">
        <v>9698</v>
      </c>
    </row>
    <row r="12250" spans="1:2" x14ac:dyDescent="0.25">
      <c r="A12250" t="s">
        <v>10336</v>
      </c>
      <c r="B12250" t="s">
        <v>9452</v>
      </c>
    </row>
    <row r="12251" spans="1:2" x14ac:dyDescent="0.25">
      <c r="A12251" t="s">
        <v>10337</v>
      </c>
      <c r="B12251" t="s">
        <v>9482</v>
      </c>
    </row>
    <row r="12252" spans="1:2" x14ac:dyDescent="0.25">
      <c r="A12252" t="s">
        <v>10337</v>
      </c>
      <c r="B12252" t="s">
        <v>9399</v>
      </c>
    </row>
    <row r="12253" spans="1:2" x14ac:dyDescent="0.25">
      <c r="A12253" t="s">
        <v>10338</v>
      </c>
      <c r="B12253" t="s">
        <v>9482</v>
      </c>
    </row>
    <row r="12254" spans="1:2" x14ac:dyDescent="0.25">
      <c r="A12254" t="s">
        <v>10339</v>
      </c>
      <c r="B12254" t="s">
        <v>9482</v>
      </c>
    </row>
    <row r="12255" spans="1:2" x14ac:dyDescent="0.25">
      <c r="A12255" t="s">
        <v>10339</v>
      </c>
      <c r="B12255" t="s">
        <v>9399</v>
      </c>
    </row>
    <row r="12256" spans="1:2" x14ac:dyDescent="0.25">
      <c r="A12256" t="s">
        <v>10340</v>
      </c>
      <c r="B12256" t="s">
        <v>9650</v>
      </c>
    </row>
    <row r="12257" spans="1:2" x14ac:dyDescent="0.25">
      <c r="A12257" t="s">
        <v>10341</v>
      </c>
      <c r="B12257" t="s">
        <v>9650</v>
      </c>
    </row>
    <row r="12258" spans="1:2" x14ac:dyDescent="0.25">
      <c r="A12258" t="s">
        <v>10342</v>
      </c>
      <c r="B12258" t="s">
        <v>9382</v>
      </c>
    </row>
    <row r="12259" spans="1:2" x14ac:dyDescent="0.25">
      <c r="A12259" t="s">
        <v>10343</v>
      </c>
      <c r="B12259" t="s">
        <v>9482</v>
      </c>
    </row>
    <row r="12260" spans="1:2" x14ac:dyDescent="0.25">
      <c r="A12260" t="s">
        <v>10344</v>
      </c>
      <c r="B12260" t="s">
        <v>9523</v>
      </c>
    </row>
    <row r="12261" spans="1:2" x14ac:dyDescent="0.25">
      <c r="A12261" t="s">
        <v>10344</v>
      </c>
      <c r="B12261" t="s">
        <v>9441</v>
      </c>
    </row>
    <row r="12262" spans="1:2" x14ac:dyDescent="0.25">
      <c r="A12262" t="s">
        <v>10345</v>
      </c>
      <c r="B12262" t="s">
        <v>9593</v>
      </c>
    </row>
    <row r="12263" spans="1:2" x14ac:dyDescent="0.25">
      <c r="A12263" t="s">
        <v>10345</v>
      </c>
      <c r="B12263" t="s">
        <v>9382</v>
      </c>
    </row>
    <row r="12264" spans="1:2" x14ac:dyDescent="0.25">
      <c r="A12264" t="s">
        <v>10346</v>
      </c>
      <c r="B12264" t="s">
        <v>9566</v>
      </c>
    </row>
    <row r="12265" spans="1:2" x14ac:dyDescent="0.25">
      <c r="A12265" t="s">
        <v>10347</v>
      </c>
      <c r="B12265" t="s">
        <v>9482</v>
      </c>
    </row>
    <row r="12266" spans="1:2" x14ac:dyDescent="0.25">
      <c r="A12266" t="s">
        <v>10348</v>
      </c>
      <c r="B12266" t="s">
        <v>9441</v>
      </c>
    </row>
    <row r="12267" spans="1:2" x14ac:dyDescent="0.25">
      <c r="A12267" t="s">
        <v>10349</v>
      </c>
      <c r="B12267" t="s">
        <v>9441</v>
      </c>
    </row>
    <row r="12268" spans="1:2" x14ac:dyDescent="0.25">
      <c r="A12268" t="s">
        <v>10350</v>
      </c>
      <c r="B12268" t="s">
        <v>9441</v>
      </c>
    </row>
    <row r="12269" spans="1:2" x14ac:dyDescent="0.25">
      <c r="A12269" t="s">
        <v>10351</v>
      </c>
      <c r="B12269" t="s">
        <v>9441</v>
      </c>
    </row>
    <row r="12270" spans="1:2" x14ac:dyDescent="0.25">
      <c r="A12270" t="s">
        <v>10352</v>
      </c>
      <c r="B12270" t="s">
        <v>10097</v>
      </c>
    </row>
    <row r="12271" spans="1:2" x14ac:dyDescent="0.25">
      <c r="A12271" t="s">
        <v>10353</v>
      </c>
      <c r="B12271" t="s">
        <v>10354</v>
      </c>
    </row>
    <row r="12272" spans="1:2" x14ac:dyDescent="0.25">
      <c r="A12272" t="s">
        <v>10355</v>
      </c>
      <c r="B12272" t="s">
        <v>10356</v>
      </c>
    </row>
    <row r="12273" spans="1:2" x14ac:dyDescent="0.25">
      <c r="A12273" t="s">
        <v>10357</v>
      </c>
      <c r="B12273" t="s">
        <v>9452</v>
      </c>
    </row>
    <row r="12274" spans="1:2" x14ac:dyDescent="0.25">
      <c r="A12274" t="s">
        <v>10358</v>
      </c>
      <c r="B12274" t="s">
        <v>10356</v>
      </c>
    </row>
    <row r="12275" spans="1:2" x14ac:dyDescent="0.25">
      <c r="A12275" t="s">
        <v>10359</v>
      </c>
      <c r="B12275" t="s">
        <v>9405</v>
      </c>
    </row>
    <row r="12276" spans="1:2" x14ac:dyDescent="0.25">
      <c r="A12276" t="s">
        <v>10360</v>
      </c>
      <c r="B12276" t="s">
        <v>10356</v>
      </c>
    </row>
    <row r="12277" spans="1:2" x14ac:dyDescent="0.25">
      <c r="A12277" t="s">
        <v>10361</v>
      </c>
      <c r="B12277" t="s">
        <v>9405</v>
      </c>
    </row>
    <row r="12278" spans="1:2" x14ac:dyDescent="0.25">
      <c r="A12278" t="s">
        <v>10362</v>
      </c>
      <c r="B12278" t="s">
        <v>9405</v>
      </c>
    </row>
    <row r="12279" spans="1:2" x14ac:dyDescent="0.25">
      <c r="A12279" t="s">
        <v>10363</v>
      </c>
      <c r="B12279" t="s">
        <v>9364</v>
      </c>
    </row>
    <row r="12280" spans="1:2" x14ac:dyDescent="0.25">
      <c r="A12280" t="s">
        <v>10364</v>
      </c>
      <c r="B12280" t="s">
        <v>9822</v>
      </c>
    </row>
    <row r="12281" spans="1:2" x14ac:dyDescent="0.25">
      <c r="A12281" t="s">
        <v>10365</v>
      </c>
      <c r="B12281" t="s">
        <v>10366</v>
      </c>
    </row>
    <row r="12282" spans="1:2" x14ac:dyDescent="0.25">
      <c r="A12282" t="s">
        <v>10367</v>
      </c>
      <c r="B12282" t="s">
        <v>9451</v>
      </c>
    </row>
    <row r="12283" spans="1:2" x14ac:dyDescent="0.25">
      <c r="A12283" t="s">
        <v>10367</v>
      </c>
      <c r="B12283" t="s">
        <v>9452</v>
      </c>
    </row>
    <row r="12284" spans="1:2" x14ac:dyDescent="0.25">
      <c r="A12284" t="s">
        <v>10368</v>
      </c>
      <c r="B12284" t="s">
        <v>9405</v>
      </c>
    </row>
    <row r="12285" spans="1:2" x14ac:dyDescent="0.25">
      <c r="A12285" t="s">
        <v>10369</v>
      </c>
      <c r="B12285" t="s">
        <v>10370</v>
      </c>
    </row>
    <row r="12286" spans="1:2" x14ac:dyDescent="0.25">
      <c r="A12286" t="s">
        <v>10371</v>
      </c>
      <c r="B12286" t="s">
        <v>10356</v>
      </c>
    </row>
    <row r="12287" spans="1:2" x14ac:dyDescent="0.25">
      <c r="A12287" t="s">
        <v>10372</v>
      </c>
      <c r="B12287" t="s">
        <v>9452</v>
      </c>
    </row>
    <row r="12288" spans="1:2" x14ac:dyDescent="0.25">
      <c r="A12288" t="s">
        <v>10373</v>
      </c>
      <c r="B12288" t="s">
        <v>9364</v>
      </c>
    </row>
    <row r="12289" spans="1:2" x14ac:dyDescent="0.25">
      <c r="A12289" t="s">
        <v>10374</v>
      </c>
      <c r="B12289" t="s">
        <v>9822</v>
      </c>
    </row>
    <row r="12290" spans="1:2" x14ac:dyDescent="0.25">
      <c r="A12290" t="s">
        <v>10375</v>
      </c>
      <c r="B12290" t="s">
        <v>9822</v>
      </c>
    </row>
    <row r="12291" spans="1:2" x14ac:dyDescent="0.25">
      <c r="A12291" t="s">
        <v>10376</v>
      </c>
      <c r="B12291" t="s">
        <v>9822</v>
      </c>
    </row>
    <row r="12292" spans="1:2" x14ac:dyDescent="0.25">
      <c r="A12292" t="s">
        <v>10377</v>
      </c>
      <c r="B12292" t="s">
        <v>9822</v>
      </c>
    </row>
    <row r="12293" spans="1:2" x14ac:dyDescent="0.25">
      <c r="A12293" t="s">
        <v>1955</v>
      </c>
      <c r="B12293" t="s">
        <v>9643</v>
      </c>
    </row>
    <row r="12294" spans="1:2" x14ac:dyDescent="0.25">
      <c r="A12294" t="s">
        <v>1955</v>
      </c>
      <c r="B12294" t="s">
        <v>9415</v>
      </c>
    </row>
    <row r="12295" spans="1:2" x14ac:dyDescent="0.25">
      <c r="A12295" t="s">
        <v>1955</v>
      </c>
      <c r="B12295" t="s">
        <v>9475</v>
      </c>
    </row>
    <row r="12296" spans="1:2" x14ac:dyDescent="0.25">
      <c r="A12296" t="s">
        <v>10378</v>
      </c>
      <c r="B12296" t="s">
        <v>9559</v>
      </c>
    </row>
    <row r="12297" spans="1:2" x14ac:dyDescent="0.25">
      <c r="A12297" t="s">
        <v>10379</v>
      </c>
      <c r="B12297" t="s">
        <v>9403</v>
      </c>
    </row>
    <row r="12298" spans="1:2" x14ac:dyDescent="0.25">
      <c r="A12298" t="s">
        <v>10379</v>
      </c>
      <c r="B12298" t="s">
        <v>9961</v>
      </c>
    </row>
    <row r="12299" spans="1:2" x14ac:dyDescent="0.25">
      <c r="A12299" t="s">
        <v>10380</v>
      </c>
      <c r="B12299" t="s">
        <v>9403</v>
      </c>
    </row>
    <row r="12300" spans="1:2" x14ac:dyDescent="0.25">
      <c r="A12300" t="s">
        <v>10381</v>
      </c>
      <c r="B12300" t="s">
        <v>9414</v>
      </c>
    </row>
    <row r="12301" spans="1:2" x14ac:dyDescent="0.25">
      <c r="A12301" t="s">
        <v>10381</v>
      </c>
      <c r="B12301" t="s">
        <v>9415</v>
      </c>
    </row>
    <row r="12302" spans="1:2" x14ac:dyDescent="0.25">
      <c r="A12302" t="s">
        <v>10382</v>
      </c>
      <c r="B12302" t="s">
        <v>9559</v>
      </c>
    </row>
    <row r="12303" spans="1:2" x14ac:dyDescent="0.25">
      <c r="A12303" t="s">
        <v>10383</v>
      </c>
      <c r="B12303" t="s">
        <v>9643</v>
      </c>
    </row>
    <row r="12304" spans="1:2" x14ac:dyDescent="0.25">
      <c r="A12304" t="s">
        <v>10383</v>
      </c>
      <c r="B12304" t="s">
        <v>9415</v>
      </c>
    </row>
    <row r="12305" spans="1:2" x14ac:dyDescent="0.25">
      <c r="A12305" t="s">
        <v>10383</v>
      </c>
      <c r="B12305" t="s">
        <v>9475</v>
      </c>
    </row>
    <row r="12306" spans="1:2" x14ac:dyDescent="0.25">
      <c r="A12306" t="s">
        <v>10384</v>
      </c>
      <c r="B12306" t="s">
        <v>9605</v>
      </c>
    </row>
    <row r="12307" spans="1:2" x14ac:dyDescent="0.25">
      <c r="A12307" t="s">
        <v>10385</v>
      </c>
      <c r="B12307" t="s">
        <v>9432</v>
      </c>
    </row>
    <row r="12308" spans="1:2" x14ac:dyDescent="0.25">
      <c r="A12308" t="s">
        <v>10386</v>
      </c>
      <c r="B12308" t="s">
        <v>10387</v>
      </c>
    </row>
    <row r="12309" spans="1:2" x14ac:dyDescent="0.25">
      <c r="A12309" t="s">
        <v>10388</v>
      </c>
      <c r="B12309" t="s">
        <v>10389</v>
      </c>
    </row>
    <row r="12310" spans="1:2" x14ac:dyDescent="0.25">
      <c r="A12310" t="s">
        <v>10390</v>
      </c>
      <c r="B12310" t="s">
        <v>10076</v>
      </c>
    </row>
    <row r="12311" spans="1:2" x14ac:dyDescent="0.25">
      <c r="A12311" t="s">
        <v>10391</v>
      </c>
      <c r="B12311" t="s">
        <v>9637</v>
      </c>
    </row>
    <row r="12312" spans="1:2" x14ac:dyDescent="0.25">
      <c r="A12312" t="s">
        <v>10392</v>
      </c>
      <c r="B12312" t="s">
        <v>9441</v>
      </c>
    </row>
    <row r="12313" spans="1:2" x14ac:dyDescent="0.25">
      <c r="A12313" t="s">
        <v>10393</v>
      </c>
      <c r="B12313" t="s">
        <v>10394</v>
      </c>
    </row>
    <row r="12314" spans="1:2" x14ac:dyDescent="0.25">
      <c r="A12314" t="s">
        <v>10395</v>
      </c>
      <c r="B12314" t="s">
        <v>9355</v>
      </c>
    </row>
    <row r="12315" spans="1:2" x14ac:dyDescent="0.25">
      <c r="A12315" t="s">
        <v>10396</v>
      </c>
      <c r="B12315" t="s">
        <v>9430</v>
      </c>
    </row>
    <row r="12316" spans="1:2" x14ac:dyDescent="0.25">
      <c r="A12316" t="s">
        <v>10397</v>
      </c>
      <c r="B12316" t="s">
        <v>9387</v>
      </c>
    </row>
    <row r="12317" spans="1:2" x14ac:dyDescent="0.25">
      <c r="A12317" t="s">
        <v>10398</v>
      </c>
      <c r="B12317" t="s">
        <v>9470</v>
      </c>
    </row>
    <row r="12318" spans="1:2" x14ac:dyDescent="0.25">
      <c r="A12318" t="s">
        <v>10399</v>
      </c>
      <c r="B12318" t="s">
        <v>9420</v>
      </c>
    </row>
    <row r="12319" spans="1:2" x14ac:dyDescent="0.25">
      <c r="A12319" t="s">
        <v>10400</v>
      </c>
      <c r="B12319" t="s">
        <v>9432</v>
      </c>
    </row>
    <row r="12320" spans="1:2" x14ac:dyDescent="0.25">
      <c r="A12320" t="s">
        <v>10401</v>
      </c>
      <c r="B12320" t="s">
        <v>9748</v>
      </c>
    </row>
    <row r="12321" spans="1:2" x14ac:dyDescent="0.25">
      <c r="A12321" t="s">
        <v>10402</v>
      </c>
      <c r="B12321" t="s">
        <v>9614</v>
      </c>
    </row>
    <row r="12322" spans="1:2" x14ac:dyDescent="0.25">
      <c r="A12322" t="s">
        <v>10403</v>
      </c>
      <c r="B12322" t="s">
        <v>9441</v>
      </c>
    </row>
    <row r="12323" spans="1:2" x14ac:dyDescent="0.25">
      <c r="A12323" t="s">
        <v>10404</v>
      </c>
      <c r="B12323" t="s">
        <v>9470</v>
      </c>
    </row>
    <row r="12324" spans="1:2" x14ac:dyDescent="0.25">
      <c r="A12324" t="s">
        <v>10405</v>
      </c>
      <c r="B12324" t="s">
        <v>9482</v>
      </c>
    </row>
    <row r="12325" spans="1:2" x14ac:dyDescent="0.25">
      <c r="A12325" t="s">
        <v>10406</v>
      </c>
      <c r="B12325" t="s">
        <v>9479</v>
      </c>
    </row>
    <row r="12326" spans="1:2" x14ac:dyDescent="0.25">
      <c r="A12326" t="s">
        <v>10406</v>
      </c>
      <c r="B12326" t="s">
        <v>9480</v>
      </c>
    </row>
    <row r="12327" spans="1:2" x14ac:dyDescent="0.25">
      <c r="A12327" t="s">
        <v>10407</v>
      </c>
      <c r="B12327" t="s">
        <v>9482</v>
      </c>
    </row>
    <row r="12328" spans="1:2" x14ac:dyDescent="0.25">
      <c r="A12328" t="s">
        <v>10407</v>
      </c>
      <c r="B12328" t="s">
        <v>9399</v>
      </c>
    </row>
    <row r="12329" spans="1:2" x14ac:dyDescent="0.25">
      <c r="A12329" t="s">
        <v>10408</v>
      </c>
      <c r="B12329" t="s">
        <v>9427</v>
      </c>
    </row>
    <row r="12330" spans="1:2" x14ac:dyDescent="0.25">
      <c r="A12330" t="s">
        <v>10408</v>
      </c>
      <c r="B12330" t="s">
        <v>9428</v>
      </c>
    </row>
    <row r="12331" spans="1:2" x14ac:dyDescent="0.25">
      <c r="A12331" t="s">
        <v>10409</v>
      </c>
      <c r="B12331" t="s">
        <v>9482</v>
      </c>
    </row>
    <row r="12332" spans="1:2" x14ac:dyDescent="0.25">
      <c r="A12332" t="s">
        <v>10409</v>
      </c>
      <c r="B12332" t="s">
        <v>9399</v>
      </c>
    </row>
    <row r="12333" spans="1:2" x14ac:dyDescent="0.25">
      <c r="A12333" t="s">
        <v>4233</v>
      </c>
      <c r="B12333" t="s">
        <v>9482</v>
      </c>
    </row>
    <row r="12334" spans="1:2" x14ac:dyDescent="0.25">
      <c r="A12334" t="s">
        <v>4233</v>
      </c>
      <c r="B12334" t="s">
        <v>9399</v>
      </c>
    </row>
    <row r="12335" spans="1:2" x14ac:dyDescent="0.25">
      <c r="A12335" t="s">
        <v>10410</v>
      </c>
      <c r="B12335" t="s">
        <v>9511</v>
      </c>
    </row>
    <row r="12336" spans="1:2" x14ac:dyDescent="0.25">
      <c r="A12336" t="s">
        <v>10410</v>
      </c>
      <c r="B12336" t="s">
        <v>9708</v>
      </c>
    </row>
    <row r="12337" spans="1:2" x14ac:dyDescent="0.25">
      <c r="A12337" t="s">
        <v>10411</v>
      </c>
      <c r="B12337" t="s">
        <v>10412</v>
      </c>
    </row>
    <row r="12338" spans="1:2" x14ac:dyDescent="0.25">
      <c r="A12338" t="s">
        <v>10413</v>
      </c>
      <c r="B12338" t="s">
        <v>9482</v>
      </c>
    </row>
    <row r="12339" spans="1:2" x14ac:dyDescent="0.25">
      <c r="A12339" t="s">
        <v>10414</v>
      </c>
      <c r="B12339" t="s">
        <v>9482</v>
      </c>
    </row>
    <row r="12340" spans="1:2" x14ac:dyDescent="0.25">
      <c r="A12340" t="s">
        <v>10414</v>
      </c>
      <c r="B12340" t="s">
        <v>9399</v>
      </c>
    </row>
    <row r="12341" spans="1:2" x14ac:dyDescent="0.25">
      <c r="A12341" t="s">
        <v>10415</v>
      </c>
      <c r="B12341" t="s">
        <v>9422</v>
      </c>
    </row>
    <row r="12342" spans="1:2" x14ac:dyDescent="0.25">
      <c r="A12342" t="s">
        <v>10416</v>
      </c>
      <c r="B12342" t="s">
        <v>9620</v>
      </c>
    </row>
    <row r="12343" spans="1:2" x14ac:dyDescent="0.25">
      <c r="A12343" t="s">
        <v>10417</v>
      </c>
      <c r="B12343" t="s">
        <v>9396</v>
      </c>
    </row>
    <row r="12344" spans="1:2" x14ac:dyDescent="0.25">
      <c r="A12344" t="s">
        <v>10418</v>
      </c>
      <c r="B12344" t="s">
        <v>9359</v>
      </c>
    </row>
    <row r="12345" spans="1:2" x14ac:dyDescent="0.25">
      <c r="A12345" t="s">
        <v>10419</v>
      </c>
      <c r="B12345" t="s">
        <v>9748</v>
      </c>
    </row>
    <row r="12346" spans="1:2" x14ac:dyDescent="0.25">
      <c r="A12346" t="s">
        <v>10420</v>
      </c>
      <c r="B12346" t="s">
        <v>9660</v>
      </c>
    </row>
    <row r="12347" spans="1:2" x14ac:dyDescent="0.25">
      <c r="A12347" t="s">
        <v>10420</v>
      </c>
      <c r="B12347" t="s">
        <v>9428</v>
      </c>
    </row>
    <row r="12348" spans="1:2" x14ac:dyDescent="0.25">
      <c r="A12348" t="s">
        <v>10421</v>
      </c>
      <c r="B12348" t="s">
        <v>9382</v>
      </c>
    </row>
    <row r="12349" spans="1:2" x14ac:dyDescent="0.25">
      <c r="A12349" t="s">
        <v>10421</v>
      </c>
      <c r="B12349" t="s">
        <v>9367</v>
      </c>
    </row>
    <row r="12350" spans="1:2" x14ac:dyDescent="0.25">
      <c r="A12350" t="s">
        <v>10422</v>
      </c>
      <c r="B12350" t="s">
        <v>9479</v>
      </c>
    </row>
    <row r="12351" spans="1:2" x14ac:dyDescent="0.25">
      <c r="A12351" t="s">
        <v>5256</v>
      </c>
      <c r="B12351" t="s">
        <v>9432</v>
      </c>
    </row>
    <row r="12352" spans="1:2" x14ac:dyDescent="0.25">
      <c r="A12352" t="s">
        <v>10423</v>
      </c>
      <c r="B12352" t="s">
        <v>9391</v>
      </c>
    </row>
    <row r="12353" spans="1:2" x14ac:dyDescent="0.25">
      <c r="A12353" t="s">
        <v>10423</v>
      </c>
      <c r="B12353" t="s">
        <v>9424</v>
      </c>
    </row>
    <row r="12354" spans="1:2" x14ac:dyDescent="0.25">
      <c r="A12354" t="s">
        <v>10424</v>
      </c>
      <c r="B12354" t="s">
        <v>9441</v>
      </c>
    </row>
    <row r="12355" spans="1:2" x14ac:dyDescent="0.25">
      <c r="A12355" t="s">
        <v>3336</v>
      </c>
      <c r="B12355" t="s">
        <v>9482</v>
      </c>
    </row>
    <row r="12356" spans="1:2" x14ac:dyDescent="0.25">
      <c r="A12356" t="s">
        <v>3336</v>
      </c>
      <c r="B12356" t="s">
        <v>9399</v>
      </c>
    </row>
    <row r="12357" spans="1:2" x14ac:dyDescent="0.25">
      <c r="A12357" t="s">
        <v>10425</v>
      </c>
      <c r="B12357" t="s">
        <v>9420</v>
      </c>
    </row>
    <row r="12358" spans="1:2" x14ac:dyDescent="0.25">
      <c r="A12358" t="s">
        <v>10426</v>
      </c>
      <c r="B12358" t="s">
        <v>9369</v>
      </c>
    </row>
    <row r="12359" spans="1:2" x14ac:dyDescent="0.25">
      <c r="A12359" t="s">
        <v>10426</v>
      </c>
      <c r="B12359" t="s">
        <v>9387</v>
      </c>
    </row>
    <row r="12360" spans="1:2" x14ac:dyDescent="0.25">
      <c r="A12360" t="s">
        <v>10427</v>
      </c>
      <c r="B12360" t="s">
        <v>9470</v>
      </c>
    </row>
    <row r="12361" spans="1:2" x14ac:dyDescent="0.25">
      <c r="A12361" t="s">
        <v>10428</v>
      </c>
      <c r="B12361" t="s">
        <v>9382</v>
      </c>
    </row>
    <row r="12362" spans="1:2" x14ac:dyDescent="0.25">
      <c r="A12362" t="s">
        <v>10429</v>
      </c>
      <c r="B12362" t="s">
        <v>9616</v>
      </c>
    </row>
    <row r="12363" spans="1:2" x14ac:dyDescent="0.25">
      <c r="A12363" t="s">
        <v>10429</v>
      </c>
      <c r="B12363" t="s">
        <v>9417</v>
      </c>
    </row>
    <row r="12364" spans="1:2" x14ac:dyDescent="0.25">
      <c r="A12364" t="s">
        <v>10430</v>
      </c>
      <c r="B12364" t="s">
        <v>10038</v>
      </c>
    </row>
    <row r="12365" spans="1:2" x14ac:dyDescent="0.25">
      <c r="A12365" t="s">
        <v>10431</v>
      </c>
      <c r="B12365" t="s">
        <v>9420</v>
      </c>
    </row>
    <row r="12366" spans="1:2" x14ac:dyDescent="0.25">
      <c r="A12366" t="s">
        <v>10432</v>
      </c>
      <c r="B12366" t="s">
        <v>9428</v>
      </c>
    </row>
    <row r="12367" spans="1:2" x14ac:dyDescent="0.25">
      <c r="A12367" t="s">
        <v>10433</v>
      </c>
      <c r="B12367" t="s">
        <v>9396</v>
      </c>
    </row>
    <row r="12368" spans="1:2" x14ac:dyDescent="0.25">
      <c r="A12368" t="s">
        <v>10434</v>
      </c>
      <c r="B12368" t="s">
        <v>9410</v>
      </c>
    </row>
    <row r="12369" spans="1:2" x14ac:dyDescent="0.25">
      <c r="A12369" t="s">
        <v>10435</v>
      </c>
      <c r="B12369" t="s">
        <v>9364</v>
      </c>
    </row>
    <row r="12370" spans="1:2" x14ac:dyDescent="0.25">
      <c r="A12370" t="s">
        <v>10436</v>
      </c>
      <c r="B12370" t="s">
        <v>9364</v>
      </c>
    </row>
    <row r="12371" spans="1:2" x14ac:dyDescent="0.25">
      <c r="A12371" t="s">
        <v>10437</v>
      </c>
      <c r="B12371" t="s">
        <v>9432</v>
      </c>
    </row>
    <row r="12372" spans="1:2" x14ac:dyDescent="0.25">
      <c r="A12372" t="s">
        <v>10438</v>
      </c>
      <c r="B12372" t="s">
        <v>9554</v>
      </c>
    </row>
    <row r="12373" spans="1:2" x14ac:dyDescent="0.25">
      <c r="A12373" t="s">
        <v>10439</v>
      </c>
      <c r="B12373" t="s">
        <v>9491</v>
      </c>
    </row>
    <row r="12374" spans="1:2" x14ac:dyDescent="0.25">
      <c r="A12374" t="s">
        <v>10440</v>
      </c>
      <c r="B12374" t="s">
        <v>9788</v>
      </c>
    </row>
    <row r="12375" spans="1:2" x14ac:dyDescent="0.25">
      <c r="A12375" t="s">
        <v>10441</v>
      </c>
      <c r="B12375" t="s">
        <v>9477</v>
      </c>
    </row>
    <row r="12376" spans="1:2" x14ac:dyDescent="0.25">
      <c r="A12376" t="s">
        <v>10441</v>
      </c>
      <c r="B12376" t="s">
        <v>9376</v>
      </c>
    </row>
    <row r="12377" spans="1:2" x14ac:dyDescent="0.25">
      <c r="A12377" t="s">
        <v>10442</v>
      </c>
      <c r="B12377" t="s">
        <v>9480</v>
      </c>
    </row>
    <row r="12378" spans="1:2" x14ac:dyDescent="0.25">
      <c r="A12378" t="s">
        <v>10443</v>
      </c>
      <c r="B12378" t="s">
        <v>9663</v>
      </c>
    </row>
    <row r="12379" spans="1:2" x14ac:dyDescent="0.25">
      <c r="A12379" t="s">
        <v>10443</v>
      </c>
      <c r="B12379" t="s">
        <v>10002</v>
      </c>
    </row>
    <row r="12380" spans="1:2" x14ac:dyDescent="0.25">
      <c r="A12380" t="s">
        <v>10444</v>
      </c>
      <c r="B12380" t="s">
        <v>9571</v>
      </c>
    </row>
    <row r="12381" spans="1:2" x14ac:dyDescent="0.25">
      <c r="A12381" t="s">
        <v>10445</v>
      </c>
      <c r="B12381" t="s">
        <v>9401</v>
      </c>
    </row>
    <row r="12382" spans="1:2" x14ac:dyDescent="0.25">
      <c r="A12382" t="s">
        <v>10446</v>
      </c>
      <c r="B12382" t="s">
        <v>9396</v>
      </c>
    </row>
    <row r="12383" spans="1:2" x14ac:dyDescent="0.25">
      <c r="A12383" t="s">
        <v>10447</v>
      </c>
      <c r="B12383" t="s">
        <v>9678</v>
      </c>
    </row>
    <row r="12384" spans="1:2" x14ac:dyDescent="0.25">
      <c r="A12384" t="s">
        <v>2140</v>
      </c>
      <c r="B12384" t="s">
        <v>9889</v>
      </c>
    </row>
    <row r="12385" spans="1:2" x14ac:dyDescent="0.25">
      <c r="A12385" t="s">
        <v>2140</v>
      </c>
      <c r="B12385" t="s">
        <v>9851</v>
      </c>
    </row>
    <row r="12386" spans="1:2" x14ac:dyDescent="0.25">
      <c r="A12386" t="s">
        <v>2140</v>
      </c>
      <c r="B12386" t="s">
        <v>10448</v>
      </c>
    </row>
    <row r="12387" spans="1:2" x14ac:dyDescent="0.25">
      <c r="A12387" t="s">
        <v>2140</v>
      </c>
      <c r="B12387" t="s">
        <v>9791</v>
      </c>
    </row>
    <row r="12388" spans="1:2" x14ac:dyDescent="0.25">
      <c r="A12388" t="s">
        <v>2140</v>
      </c>
      <c r="B12388" t="s">
        <v>9371</v>
      </c>
    </row>
    <row r="12389" spans="1:2" x14ac:dyDescent="0.25">
      <c r="A12389" t="s">
        <v>2140</v>
      </c>
      <c r="B12389" t="s">
        <v>9372</v>
      </c>
    </row>
    <row r="12390" spans="1:2" x14ac:dyDescent="0.25">
      <c r="A12390" t="s">
        <v>10449</v>
      </c>
      <c r="B12390" t="s">
        <v>9455</v>
      </c>
    </row>
    <row r="12391" spans="1:2" x14ac:dyDescent="0.25">
      <c r="A12391" t="s">
        <v>10450</v>
      </c>
      <c r="B12391" t="s">
        <v>9566</v>
      </c>
    </row>
    <row r="12392" spans="1:2" x14ac:dyDescent="0.25">
      <c r="A12392" t="s">
        <v>10450</v>
      </c>
      <c r="B12392" t="s">
        <v>9396</v>
      </c>
    </row>
    <row r="12393" spans="1:2" x14ac:dyDescent="0.25">
      <c r="A12393" t="s">
        <v>10451</v>
      </c>
      <c r="B12393" t="s">
        <v>9851</v>
      </c>
    </row>
    <row r="12394" spans="1:2" x14ac:dyDescent="0.25">
      <c r="A12394" t="s">
        <v>10452</v>
      </c>
      <c r="B12394" t="s">
        <v>9477</v>
      </c>
    </row>
    <row r="12395" spans="1:2" x14ac:dyDescent="0.25">
      <c r="A12395" t="s">
        <v>10452</v>
      </c>
      <c r="B12395" t="s">
        <v>9376</v>
      </c>
    </row>
    <row r="12396" spans="1:2" x14ac:dyDescent="0.25">
      <c r="A12396" t="s">
        <v>10453</v>
      </c>
      <c r="B12396" t="s">
        <v>9401</v>
      </c>
    </row>
    <row r="12397" spans="1:2" x14ac:dyDescent="0.25">
      <c r="A12397" t="s">
        <v>10453</v>
      </c>
      <c r="B12397" t="s">
        <v>9447</v>
      </c>
    </row>
    <row r="12398" spans="1:2" x14ac:dyDescent="0.25">
      <c r="A12398" t="s">
        <v>10454</v>
      </c>
      <c r="B12398" t="s">
        <v>9405</v>
      </c>
    </row>
    <row r="12399" spans="1:2" x14ac:dyDescent="0.25">
      <c r="A12399" t="s">
        <v>10454</v>
      </c>
      <c r="B12399" t="s">
        <v>9480</v>
      </c>
    </row>
    <row r="12400" spans="1:2" x14ac:dyDescent="0.25">
      <c r="A12400" t="s">
        <v>10455</v>
      </c>
      <c r="B12400" t="s">
        <v>9420</v>
      </c>
    </row>
    <row r="12401" spans="1:2" x14ac:dyDescent="0.25">
      <c r="A12401" t="s">
        <v>10456</v>
      </c>
      <c r="B12401" t="s">
        <v>9415</v>
      </c>
    </row>
    <row r="12402" spans="1:2" x14ac:dyDescent="0.25">
      <c r="A12402" t="s">
        <v>10456</v>
      </c>
      <c r="B12402" t="s">
        <v>9475</v>
      </c>
    </row>
    <row r="12403" spans="1:2" x14ac:dyDescent="0.25">
      <c r="A12403" t="s">
        <v>10456</v>
      </c>
      <c r="B12403" t="s">
        <v>9482</v>
      </c>
    </row>
    <row r="12404" spans="1:2" x14ac:dyDescent="0.25">
      <c r="A12404" t="s">
        <v>10457</v>
      </c>
      <c r="B12404" t="s">
        <v>9424</v>
      </c>
    </row>
    <row r="12405" spans="1:2" x14ac:dyDescent="0.25">
      <c r="A12405" t="s">
        <v>10458</v>
      </c>
      <c r="B12405" t="s">
        <v>9660</v>
      </c>
    </row>
    <row r="12406" spans="1:2" x14ac:dyDescent="0.25">
      <c r="A12406" t="s">
        <v>10458</v>
      </c>
      <c r="B12406" t="s">
        <v>9428</v>
      </c>
    </row>
    <row r="12407" spans="1:2" x14ac:dyDescent="0.25">
      <c r="A12407" t="s">
        <v>10459</v>
      </c>
      <c r="B12407" t="s">
        <v>9446</v>
      </c>
    </row>
    <row r="12408" spans="1:2" x14ac:dyDescent="0.25">
      <c r="A12408" t="s">
        <v>10459</v>
      </c>
      <c r="B12408" t="s">
        <v>9401</v>
      </c>
    </row>
    <row r="12409" spans="1:2" x14ac:dyDescent="0.25">
      <c r="A12409" t="s">
        <v>10459</v>
      </c>
      <c r="B12409" t="s">
        <v>9447</v>
      </c>
    </row>
    <row r="12410" spans="1:2" x14ac:dyDescent="0.25">
      <c r="A12410" t="s">
        <v>10460</v>
      </c>
      <c r="B12410" t="s">
        <v>9748</v>
      </c>
    </row>
    <row r="12411" spans="1:2" x14ac:dyDescent="0.25">
      <c r="A12411" t="s">
        <v>10461</v>
      </c>
      <c r="B12411" t="s">
        <v>9415</v>
      </c>
    </row>
    <row r="12412" spans="1:2" x14ac:dyDescent="0.25">
      <c r="A12412" t="s">
        <v>10461</v>
      </c>
      <c r="B12412" t="s">
        <v>9367</v>
      </c>
    </row>
    <row r="12413" spans="1:2" x14ac:dyDescent="0.25">
      <c r="A12413" t="s">
        <v>10462</v>
      </c>
      <c r="B12413" t="s">
        <v>9643</v>
      </c>
    </row>
    <row r="12414" spans="1:2" x14ac:dyDescent="0.25">
      <c r="A12414" t="s">
        <v>10462</v>
      </c>
      <c r="B12414" t="s">
        <v>9415</v>
      </c>
    </row>
    <row r="12415" spans="1:2" x14ac:dyDescent="0.25">
      <c r="A12415" t="s">
        <v>10463</v>
      </c>
      <c r="B12415" t="s">
        <v>9614</v>
      </c>
    </row>
    <row r="12416" spans="1:2" x14ac:dyDescent="0.25">
      <c r="A12416" t="s">
        <v>10464</v>
      </c>
      <c r="B12416" t="s">
        <v>9614</v>
      </c>
    </row>
    <row r="12417" spans="1:2" x14ac:dyDescent="0.25">
      <c r="A12417" t="s">
        <v>10465</v>
      </c>
      <c r="B12417" t="s">
        <v>9415</v>
      </c>
    </row>
    <row r="12418" spans="1:2" x14ac:dyDescent="0.25">
      <c r="A12418" t="s">
        <v>10466</v>
      </c>
      <c r="B12418" t="s">
        <v>9460</v>
      </c>
    </row>
    <row r="12419" spans="1:2" x14ac:dyDescent="0.25">
      <c r="A12419" t="s">
        <v>10467</v>
      </c>
      <c r="B12419" t="s">
        <v>9845</v>
      </c>
    </row>
    <row r="12420" spans="1:2" x14ac:dyDescent="0.25">
      <c r="A12420" t="s">
        <v>10468</v>
      </c>
      <c r="B12420" t="s">
        <v>9441</v>
      </c>
    </row>
    <row r="12421" spans="1:2" x14ac:dyDescent="0.25">
      <c r="A12421" t="s">
        <v>10469</v>
      </c>
      <c r="B12421" t="s">
        <v>9399</v>
      </c>
    </row>
    <row r="12422" spans="1:2" x14ac:dyDescent="0.25">
      <c r="A12422" t="s">
        <v>10470</v>
      </c>
      <c r="B12422" t="s">
        <v>9408</v>
      </c>
    </row>
    <row r="12423" spans="1:2" x14ac:dyDescent="0.25">
      <c r="A12423" t="s">
        <v>10471</v>
      </c>
      <c r="B12423" t="s">
        <v>9482</v>
      </c>
    </row>
    <row r="12424" spans="1:2" x14ac:dyDescent="0.25">
      <c r="A12424" t="s">
        <v>10472</v>
      </c>
      <c r="B12424" t="s">
        <v>9382</v>
      </c>
    </row>
    <row r="12425" spans="1:2" x14ac:dyDescent="0.25">
      <c r="A12425" t="s">
        <v>10473</v>
      </c>
      <c r="B12425" t="s">
        <v>9369</v>
      </c>
    </row>
    <row r="12426" spans="1:2" x14ac:dyDescent="0.25">
      <c r="A12426" t="s">
        <v>10473</v>
      </c>
      <c r="B12426" t="s">
        <v>9387</v>
      </c>
    </row>
    <row r="12427" spans="1:2" x14ac:dyDescent="0.25">
      <c r="A12427" t="s">
        <v>10474</v>
      </c>
      <c r="B12427" t="s">
        <v>9822</v>
      </c>
    </row>
    <row r="12428" spans="1:2" x14ac:dyDescent="0.25">
      <c r="A12428" t="s">
        <v>10475</v>
      </c>
      <c r="B12428" t="s">
        <v>9482</v>
      </c>
    </row>
    <row r="12429" spans="1:2" x14ac:dyDescent="0.25">
      <c r="A12429" t="s">
        <v>10476</v>
      </c>
      <c r="B12429" t="s">
        <v>10038</v>
      </c>
    </row>
    <row r="12430" spans="1:2" x14ac:dyDescent="0.25">
      <c r="A12430" t="s">
        <v>10477</v>
      </c>
      <c r="B12430" t="s">
        <v>9482</v>
      </c>
    </row>
    <row r="12431" spans="1:2" x14ac:dyDescent="0.25">
      <c r="A12431" t="s">
        <v>10478</v>
      </c>
      <c r="B12431" t="s">
        <v>9540</v>
      </c>
    </row>
    <row r="12432" spans="1:2" x14ac:dyDescent="0.25">
      <c r="A12432" t="s">
        <v>10479</v>
      </c>
      <c r="B12432" t="s">
        <v>9851</v>
      </c>
    </row>
    <row r="12433" spans="1:2" x14ac:dyDescent="0.25">
      <c r="A12433" t="s">
        <v>10480</v>
      </c>
      <c r="B12433" t="s">
        <v>9387</v>
      </c>
    </row>
    <row r="12434" spans="1:2" x14ac:dyDescent="0.25">
      <c r="A12434" t="s">
        <v>10481</v>
      </c>
      <c r="B12434" t="s">
        <v>9496</v>
      </c>
    </row>
    <row r="12435" spans="1:2" x14ac:dyDescent="0.25">
      <c r="A12435" t="s">
        <v>10482</v>
      </c>
      <c r="B12435" t="s">
        <v>9482</v>
      </c>
    </row>
    <row r="12436" spans="1:2" x14ac:dyDescent="0.25">
      <c r="A12436" t="s">
        <v>10482</v>
      </c>
      <c r="B12436" t="s">
        <v>9399</v>
      </c>
    </row>
    <row r="12437" spans="1:2" x14ac:dyDescent="0.25">
      <c r="A12437" t="s">
        <v>2685</v>
      </c>
      <c r="B12437" t="s">
        <v>9482</v>
      </c>
    </row>
    <row r="12438" spans="1:2" x14ac:dyDescent="0.25">
      <c r="A12438" t="s">
        <v>2685</v>
      </c>
      <c r="B12438" t="s">
        <v>9399</v>
      </c>
    </row>
    <row r="12439" spans="1:2" x14ac:dyDescent="0.25">
      <c r="A12439" t="s">
        <v>10483</v>
      </c>
      <c r="B12439" t="s">
        <v>9641</v>
      </c>
    </row>
    <row r="12440" spans="1:2" x14ac:dyDescent="0.25">
      <c r="A12440" t="s">
        <v>10484</v>
      </c>
      <c r="B12440" t="s">
        <v>9387</v>
      </c>
    </row>
    <row r="12441" spans="1:2" x14ac:dyDescent="0.25">
      <c r="A12441" t="s">
        <v>1946</v>
      </c>
      <c r="B12441" t="s">
        <v>9643</v>
      </c>
    </row>
    <row r="12442" spans="1:2" x14ac:dyDescent="0.25">
      <c r="A12442" t="s">
        <v>1946</v>
      </c>
      <c r="B12442" t="s">
        <v>9415</v>
      </c>
    </row>
    <row r="12443" spans="1:2" x14ac:dyDescent="0.25">
      <c r="A12443" t="s">
        <v>1946</v>
      </c>
      <c r="B12443" t="s">
        <v>9475</v>
      </c>
    </row>
    <row r="12444" spans="1:2" x14ac:dyDescent="0.25">
      <c r="A12444" t="s">
        <v>10485</v>
      </c>
      <c r="B12444" t="s">
        <v>9482</v>
      </c>
    </row>
    <row r="12445" spans="1:2" x14ac:dyDescent="0.25">
      <c r="A12445" t="s">
        <v>10485</v>
      </c>
      <c r="B12445" t="s">
        <v>9399</v>
      </c>
    </row>
    <row r="12446" spans="1:2" x14ac:dyDescent="0.25">
      <c r="A12446" t="s">
        <v>10486</v>
      </c>
      <c r="B12446" t="s">
        <v>9496</v>
      </c>
    </row>
    <row r="12447" spans="1:2" x14ac:dyDescent="0.25">
      <c r="A12447" t="s">
        <v>10487</v>
      </c>
      <c r="B12447" t="s">
        <v>9401</v>
      </c>
    </row>
    <row r="12448" spans="1:2" x14ac:dyDescent="0.25">
      <c r="A12448" t="s">
        <v>10488</v>
      </c>
      <c r="B12448" t="s">
        <v>9420</v>
      </c>
    </row>
    <row r="12449" spans="1:2" x14ac:dyDescent="0.25">
      <c r="A12449" t="s">
        <v>10489</v>
      </c>
      <c r="B12449" t="s">
        <v>9361</v>
      </c>
    </row>
    <row r="12450" spans="1:2" x14ac:dyDescent="0.25">
      <c r="A12450" t="s">
        <v>10490</v>
      </c>
      <c r="B12450" t="s">
        <v>9447</v>
      </c>
    </row>
    <row r="12451" spans="1:2" x14ac:dyDescent="0.25">
      <c r="A12451" t="s">
        <v>10491</v>
      </c>
      <c r="B12451" t="s">
        <v>9438</v>
      </c>
    </row>
    <row r="12452" spans="1:2" x14ac:dyDescent="0.25">
      <c r="A12452" t="s">
        <v>10492</v>
      </c>
      <c r="B12452" t="s">
        <v>9364</v>
      </c>
    </row>
    <row r="12453" spans="1:2" x14ac:dyDescent="0.25">
      <c r="A12453" t="s">
        <v>10493</v>
      </c>
      <c r="B12453" t="s">
        <v>10356</v>
      </c>
    </row>
    <row r="12454" spans="1:2" x14ac:dyDescent="0.25">
      <c r="A12454" t="s">
        <v>10494</v>
      </c>
      <c r="B12454" t="s">
        <v>9537</v>
      </c>
    </row>
    <row r="12455" spans="1:2" x14ac:dyDescent="0.25">
      <c r="A12455" t="s">
        <v>10495</v>
      </c>
      <c r="B12455" t="s">
        <v>9537</v>
      </c>
    </row>
    <row r="12456" spans="1:2" x14ac:dyDescent="0.25">
      <c r="A12456" t="s">
        <v>10496</v>
      </c>
      <c r="B12456" t="s">
        <v>10076</v>
      </c>
    </row>
    <row r="12457" spans="1:2" x14ac:dyDescent="0.25">
      <c r="A12457" t="s">
        <v>4234</v>
      </c>
      <c r="B12457" t="s">
        <v>9482</v>
      </c>
    </row>
    <row r="12458" spans="1:2" x14ac:dyDescent="0.25">
      <c r="A12458" t="s">
        <v>4234</v>
      </c>
      <c r="B12458" t="s">
        <v>9399</v>
      </c>
    </row>
    <row r="12459" spans="1:2" x14ac:dyDescent="0.25">
      <c r="A12459" t="s">
        <v>10497</v>
      </c>
      <c r="B12459" t="s">
        <v>9507</v>
      </c>
    </row>
    <row r="12460" spans="1:2" x14ac:dyDescent="0.25">
      <c r="A12460" t="s">
        <v>10498</v>
      </c>
      <c r="B12460" t="s">
        <v>10499</v>
      </c>
    </row>
    <row r="12461" spans="1:2" x14ac:dyDescent="0.25">
      <c r="A12461" t="s">
        <v>10500</v>
      </c>
      <c r="B12461" t="s">
        <v>9487</v>
      </c>
    </row>
    <row r="12462" spans="1:2" x14ac:dyDescent="0.25">
      <c r="A12462" t="s">
        <v>10501</v>
      </c>
      <c r="B12462" t="s">
        <v>9487</v>
      </c>
    </row>
    <row r="12463" spans="1:2" x14ac:dyDescent="0.25">
      <c r="A12463" t="s">
        <v>10502</v>
      </c>
      <c r="B12463" t="s">
        <v>9487</v>
      </c>
    </row>
    <row r="12464" spans="1:2" x14ac:dyDescent="0.25">
      <c r="A12464" t="s">
        <v>10503</v>
      </c>
      <c r="B12464" t="s">
        <v>9482</v>
      </c>
    </row>
    <row r="12465" spans="1:2" x14ac:dyDescent="0.25">
      <c r="A12465" t="s">
        <v>10504</v>
      </c>
      <c r="B12465" t="s">
        <v>10505</v>
      </c>
    </row>
    <row r="12466" spans="1:2" x14ac:dyDescent="0.25">
      <c r="A12466" t="s">
        <v>10506</v>
      </c>
      <c r="B12466" t="s">
        <v>9482</v>
      </c>
    </row>
    <row r="12467" spans="1:2" x14ac:dyDescent="0.25">
      <c r="A12467" t="s">
        <v>10507</v>
      </c>
      <c r="B12467" t="s">
        <v>9482</v>
      </c>
    </row>
    <row r="12468" spans="1:2" x14ac:dyDescent="0.25">
      <c r="A12468" t="s">
        <v>10507</v>
      </c>
      <c r="B12468" t="s">
        <v>9399</v>
      </c>
    </row>
    <row r="12469" spans="1:2" x14ac:dyDescent="0.25">
      <c r="A12469" t="s">
        <v>10508</v>
      </c>
      <c r="B12469" t="s">
        <v>9482</v>
      </c>
    </row>
    <row r="12470" spans="1:2" x14ac:dyDescent="0.25">
      <c r="A12470" t="s">
        <v>10508</v>
      </c>
      <c r="B12470" t="s">
        <v>9399</v>
      </c>
    </row>
    <row r="12471" spans="1:2" x14ac:dyDescent="0.25">
      <c r="A12471" t="s">
        <v>10509</v>
      </c>
      <c r="B12471" t="s">
        <v>9482</v>
      </c>
    </row>
    <row r="12472" spans="1:2" x14ac:dyDescent="0.25">
      <c r="A12472" t="s">
        <v>10509</v>
      </c>
      <c r="B12472" t="s">
        <v>9399</v>
      </c>
    </row>
    <row r="12473" spans="1:2" x14ac:dyDescent="0.25">
      <c r="A12473" t="s">
        <v>3358</v>
      </c>
      <c r="B12473" t="s">
        <v>9482</v>
      </c>
    </row>
    <row r="12474" spans="1:2" x14ac:dyDescent="0.25">
      <c r="A12474" t="s">
        <v>3358</v>
      </c>
      <c r="B12474" t="s">
        <v>9399</v>
      </c>
    </row>
    <row r="12475" spans="1:2" x14ac:dyDescent="0.25">
      <c r="A12475" t="s">
        <v>10510</v>
      </c>
      <c r="B12475" t="s">
        <v>9482</v>
      </c>
    </row>
    <row r="12476" spans="1:2" x14ac:dyDescent="0.25">
      <c r="A12476" t="s">
        <v>10510</v>
      </c>
      <c r="B12476" t="s">
        <v>9399</v>
      </c>
    </row>
    <row r="12477" spans="1:2" x14ac:dyDescent="0.25">
      <c r="A12477" t="s">
        <v>10511</v>
      </c>
      <c r="B12477" t="s">
        <v>9482</v>
      </c>
    </row>
    <row r="12478" spans="1:2" x14ac:dyDescent="0.25">
      <c r="A12478" t="s">
        <v>10511</v>
      </c>
      <c r="B12478" t="s">
        <v>9399</v>
      </c>
    </row>
    <row r="12479" spans="1:2" x14ac:dyDescent="0.25">
      <c r="A12479" t="s">
        <v>10512</v>
      </c>
      <c r="B12479" t="s">
        <v>9482</v>
      </c>
    </row>
    <row r="12480" spans="1:2" x14ac:dyDescent="0.25">
      <c r="A12480" t="s">
        <v>10512</v>
      </c>
      <c r="B12480" t="s">
        <v>9399</v>
      </c>
    </row>
    <row r="12481" spans="1:2" x14ac:dyDescent="0.25">
      <c r="A12481" t="s">
        <v>10513</v>
      </c>
      <c r="B12481" t="s">
        <v>9482</v>
      </c>
    </row>
    <row r="12482" spans="1:2" x14ac:dyDescent="0.25">
      <c r="A12482" t="s">
        <v>10513</v>
      </c>
      <c r="B12482" t="s">
        <v>9399</v>
      </c>
    </row>
    <row r="12483" spans="1:2" x14ac:dyDescent="0.25">
      <c r="A12483" t="s">
        <v>2695</v>
      </c>
      <c r="B12483" t="s">
        <v>9482</v>
      </c>
    </row>
    <row r="12484" spans="1:2" x14ac:dyDescent="0.25">
      <c r="A12484" t="s">
        <v>2695</v>
      </c>
      <c r="B12484" t="s">
        <v>9399</v>
      </c>
    </row>
    <row r="12485" spans="1:2" x14ac:dyDescent="0.25">
      <c r="A12485" t="s">
        <v>10514</v>
      </c>
      <c r="B12485" t="s">
        <v>9482</v>
      </c>
    </row>
    <row r="12486" spans="1:2" x14ac:dyDescent="0.25">
      <c r="A12486" t="s">
        <v>10514</v>
      </c>
      <c r="B12486" t="s">
        <v>9399</v>
      </c>
    </row>
    <row r="12487" spans="1:2" x14ac:dyDescent="0.25">
      <c r="A12487" t="s">
        <v>10515</v>
      </c>
      <c r="B12487" t="s">
        <v>9482</v>
      </c>
    </row>
    <row r="12488" spans="1:2" x14ac:dyDescent="0.25">
      <c r="A12488" t="s">
        <v>2678</v>
      </c>
      <c r="B12488" t="s">
        <v>9482</v>
      </c>
    </row>
    <row r="12489" spans="1:2" x14ac:dyDescent="0.25">
      <c r="A12489" t="s">
        <v>2678</v>
      </c>
      <c r="B12489" t="s">
        <v>9399</v>
      </c>
    </row>
    <row r="12490" spans="1:2" x14ac:dyDescent="0.25">
      <c r="A12490" t="s">
        <v>10516</v>
      </c>
      <c r="B12490" t="s">
        <v>9482</v>
      </c>
    </row>
    <row r="12491" spans="1:2" x14ac:dyDescent="0.25">
      <c r="A12491" t="s">
        <v>10516</v>
      </c>
      <c r="B12491" t="s">
        <v>9399</v>
      </c>
    </row>
    <row r="12492" spans="1:2" x14ac:dyDescent="0.25">
      <c r="A12492" t="s">
        <v>10517</v>
      </c>
      <c r="B12492" t="s">
        <v>9482</v>
      </c>
    </row>
    <row r="12493" spans="1:2" x14ac:dyDescent="0.25">
      <c r="A12493" t="s">
        <v>10517</v>
      </c>
      <c r="B12493" t="s">
        <v>9399</v>
      </c>
    </row>
    <row r="12494" spans="1:2" x14ac:dyDescent="0.25">
      <c r="A12494" t="s">
        <v>10518</v>
      </c>
      <c r="B12494" t="s">
        <v>9482</v>
      </c>
    </row>
    <row r="12495" spans="1:2" x14ac:dyDescent="0.25">
      <c r="A12495" t="s">
        <v>10518</v>
      </c>
      <c r="B12495" t="s">
        <v>9399</v>
      </c>
    </row>
    <row r="12496" spans="1:2" x14ac:dyDescent="0.25">
      <c r="A12496" t="s">
        <v>10519</v>
      </c>
      <c r="B12496" t="s">
        <v>9482</v>
      </c>
    </row>
    <row r="12497" spans="1:2" x14ac:dyDescent="0.25">
      <c r="A12497" t="s">
        <v>10520</v>
      </c>
      <c r="B12497" t="s">
        <v>9482</v>
      </c>
    </row>
    <row r="12498" spans="1:2" x14ac:dyDescent="0.25">
      <c r="A12498" t="s">
        <v>10521</v>
      </c>
      <c r="B12498" t="s">
        <v>9482</v>
      </c>
    </row>
    <row r="12499" spans="1:2" x14ac:dyDescent="0.25">
      <c r="A12499" t="s">
        <v>10521</v>
      </c>
      <c r="B12499" t="s">
        <v>9399</v>
      </c>
    </row>
    <row r="12500" spans="1:2" x14ac:dyDescent="0.25">
      <c r="A12500" t="s">
        <v>10522</v>
      </c>
      <c r="B12500" t="s">
        <v>9482</v>
      </c>
    </row>
    <row r="12501" spans="1:2" x14ac:dyDescent="0.25">
      <c r="A12501" t="s">
        <v>10522</v>
      </c>
      <c r="B12501" t="s">
        <v>9399</v>
      </c>
    </row>
    <row r="12502" spans="1:2" x14ac:dyDescent="0.25">
      <c r="A12502" t="s">
        <v>10523</v>
      </c>
      <c r="B12502" t="s">
        <v>9364</v>
      </c>
    </row>
    <row r="12503" spans="1:2" x14ac:dyDescent="0.25">
      <c r="A12503" t="s">
        <v>10524</v>
      </c>
      <c r="B12503" t="s">
        <v>9529</v>
      </c>
    </row>
    <row r="12504" spans="1:2" x14ac:dyDescent="0.25">
      <c r="A12504" t="s">
        <v>10525</v>
      </c>
      <c r="B12504" t="s">
        <v>9482</v>
      </c>
    </row>
    <row r="12505" spans="1:2" x14ac:dyDescent="0.25">
      <c r="A12505" t="s">
        <v>10525</v>
      </c>
      <c r="B12505" t="s">
        <v>9399</v>
      </c>
    </row>
    <row r="12506" spans="1:2" x14ac:dyDescent="0.25">
      <c r="A12506" t="s">
        <v>10526</v>
      </c>
      <c r="B12506" t="s">
        <v>9396</v>
      </c>
    </row>
    <row r="12507" spans="1:2" x14ac:dyDescent="0.25">
      <c r="A12507" t="s">
        <v>10527</v>
      </c>
      <c r="B12507" t="s">
        <v>9841</v>
      </c>
    </row>
    <row r="12508" spans="1:2" x14ac:dyDescent="0.25">
      <c r="A12508" t="s">
        <v>10528</v>
      </c>
      <c r="B12508" t="s">
        <v>9412</v>
      </c>
    </row>
    <row r="12509" spans="1:2" x14ac:dyDescent="0.25">
      <c r="A12509" t="s">
        <v>10529</v>
      </c>
      <c r="B12509" t="s">
        <v>9396</v>
      </c>
    </row>
    <row r="12510" spans="1:2" x14ac:dyDescent="0.25">
      <c r="A12510" t="s">
        <v>10530</v>
      </c>
      <c r="B12510" t="s">
        <v>9359</v>
      </c>
    </row>
    <row r="12511" spans="1:2" x14ac:dyDescent="0.25">
      <c r="A12511" t="s">
        <v>10531</v>
      </c>
      <c r="B12511" t="s">
        <v>9441</v>
      </c>
    </row>
    <row r="12512" spans="1:2" x14ac:dyDescent="0.25">
      <c r="A12512" t="s">
        <v>10532</v>
      </c>
      <c r="B12512" t="s">
        <v>9732</v>
      </c>
    </row>
    <row r="12513" spans="1:2" x14ac:dyDescent="0.25">
      <c r="A12513" t="s">
        <v>10533</v>
      </c>
      <c r="B12513" t="s">
        <v>9562</v>
      </c>
    </row>
    <row r="12514" spans="1:2" x14ac:dyDescent="0.25">
      <c r="A12514" t="s">
        <v>10534</v>
      </c>
      <c r="B12514" t="s">
        <v>9570</v>
      </c>
    </row>
    <row r="12515" spans="1:2" x14ac:dyDescent="0.25">
      <c r="A12515" t="s">
        <v>10535</v>
      </c>
      <c r="B12515" t="s">
        <v>9382</v>
      </c>
    </row>
    <row r="12516" spans="1:2" x14ac:dyDescent="0.25">
      <c r="A12516" t="s">
        <v>1957</v>
      </c>
      <c r="B12516" t="s">
        <v>9643</v>
      </c>
    </row>
    <row r="12517" spans="1:2" x14ac:dyDescent="0.25">
      <c r="A12517" t="s">
        <v>1957</v>
      </c>
      <c r="B12517" t="s">
        <v>9415</v>
      </c>
    </row>
    <row r="12518" spans="1:2" x14ac:dyDescent="0.25">
      <c r="A12518" t="s">
        <v>10536</v>
      </c>
      <c r="B12518" t="s">
        <v>9385</v>
      </c>
    </row>
    <row r="12519" spans="1:2" x14ac:dyDescent="0.25">
      <c r="A12519" t="s">
        <v>10537</v>
      </c>
      <c r="B12519" t="s">
        <v>9382</v>
      </c>
    </row>
    <row r="12520" spans="1:2" x14ac:dyDescent="0.25">
      <c r="A12520" t="s">
        <v>10538</v>
      </c>
      <c r="B12520" t="s">
        <v>9460</v>
      </c>
    </row>
    <row r="12521" spans="1:2" x14ac:dyDescent="0.25">
      <c r="A12521" t="s">
        <v>10539</v>
      </c>
      <c r="B12521" t="s">
        <v>9460</v>
      </c>
    </row>
    <row r="12522" spans="1:2" x14ac:dyDescent="0.25">
      <c r="A12522" t="s">
        <v>10540</v>
      </c>
      <c r="B12522" t="s">
        <v>9444</v>
      </c>
    </row>
    <row r="12523" spans="1:2" x14ac:dyDescent="0.25">
      <c r="A12523" t="s">
        <v>10541</v>
      </c>
      <c r="B12523" t="s">
        <v>9614</v>
      </c>
    </row>
    <row r="12524" spans="1:2" x14ac:dyDescent="0.25">
      <c r="A12524" t="s">
        <v>10542</v>
      </c>
      <c r="B12524" t="s">
        <v>9748</v>
      </c>
    </row>
    <row r="12525" spans="1:2" x14ac:dyDescent="0.25">
      <c r="A12525" t="s">
        <v>10543</v>
      </c>
      <c r="B12525" t="s">
        <v>9462</v>
      </c>
    </row>
    <row r="12526" spans="1:2" x14ac:dyDescent="0.25">
      <c r="A12526" t="s">
        <v>10544</v>
      </c>
      <c r="B12526" t="s">
        <v>9407</v>
      </c>
    </row>
    <row r="12527" spans="1:2" x14ac:dyDescent="0.25">
      <c r="A12527" t="s">
        <v>10544</v>
      </c>
      <c r="B12527" t="s">
        <v>9408</v>
      </c>
    </row>
    <row r="12528" spans="1:2" x14ac:dyDescent="0.25">
      <c r="A12528" t="s">
        <v>10544</v>
      </c>
      <c r="B12528" t="s">
        <v>9378</v>
      </c>
    </row>
    <row r="12529" spans="1:2" x14ac:dyDescent="0.25">
      <c r="A12529" t="s">
        <v>10544</v>
      </c>
      <c r="B12529" t="s">
        <v>9774</v>
      </c>
    </row>
    <row r="12530" spans="1:2" x14ac:dyDescent="0.25">
      <c r="A12530" t="s">
        <v>10545</v>
      </c>
      <c r="B12530" t="s">
        <v>9417</v>
      </c>
    </row>
    <row r="12531" spans="1:2" x14ac:dyDescent="0.25">
      <c r="A12531" t="s">
        <v>10546</v>
      </c>
      <c r="B12531" t="s">
        <v>9650</v>
      </c>
    </row>
    <row r="12532" spans="1:2" x14ac:dyDescent="0.25">
      <c r="A12532" t="s">
        <v>10547</v>
      </c>
      <c r="B12532" t="s">
        <v>9415</v>
      </c>
    </row>
    <row r="12533" spans="1:2" x14ac:dyDescent="0.25">
      <c r="A12533" t="s">
        <v>10548</v>
      </c>
      <c r="B12533" t="s">
        <v>9748</v>
      </c>
    </row>
    <row r="12534" spans="1:2" x14ac:dyDescent="0.25">
      <c r="A12534" t="s">
        <v>10549</v>
      </c>
      <c r="B12534" t="s">
        <v>9359</v>
      </c>
    </row>
    <row r="12535" spans="1:2" x14ac:dyDescent="0.25">
      <c r="A12535" t="s">
        <v>10550</v>
      </c>
      <c r="B12535" t="s">
        <v>9462</v>
      </c>
    </row>
    <row r="12536" spans="1:2" x14ac:dyDescent="0.25">
      <c r="A12536" t="s">
        <v>10551</v>
      </c>
      <c r="B12536" t="s">
        <v>9487</v>
      </c>
    </row>
    <row r="12537" spans="1:2" x14ac:dyDescent="0.25">
      <c r="A12537" t="s">
        <v>10552</v>
      </c>
      <c r="B12537" t="s">
        <v>9359</v>
      </c>
    </row>
    <row r="12538" spans="1:2" x14ac:dyDescent="0.25">
      <c r="A12538" t="s">
        <v>10553</v>
      </c>
      <c r="B12538" t="s">
        <v>9382</v>
      </c>
    </row>
    <row r="12539" spans="1:2" x14ac:dyDescent="0.25">
      <c r="A12539" t="s">
        <v>10554</v>
      </c>
      <c r="B12539" t="s">
        <v>9616</v>
      </c>
    </row>
    <row r="12540" spans="1:2" x14ac:dyDescent="0.25">
      <c r="A12540" t="s">
        <v>10554</v>
      </c>
      <c r="B12540" t="s">
        <v>9417</v>
      </c>
    </row>
    <row r="12541" spans="1:2" x14ac:dyDescent="0.25">
      <c r="A12541" t="s">
        <v>10555</v>
      </c>
      <c r="B12541" t="s">
        <v>9359</v>
      </c>
    </row>
    <row r="12542" spans="1:2" x14ac:dyDescent="0.25">
      <c r="A12542" t="s">
        <v>10556</v>
      </c>
      <c r="B12542" t="s">
        <v>9537</v>
      </c>
    </row>
    <row r="12543" spans="1:2" x14ac:dyDescent="0.25">
      <c r="A12543" t="s">
        <v>10557</v>
      </c>
      <c r="B12543" t="s">
        <v>9537</v>
      </c>
    </row>
    <row r="12544" spans="1:2" x14ac:dyDescent="0.25">
      <c r="A12544" t="s">
        <v>10558</v>
      </c>
      <c r="B12544" t="s">
        <v>9537</v>
      </c>
    </row>
    <row r="12545" spans="1:2" x14ac:dyDescent="0.25">
      <c r="A12545" t="s">
        <v>10559</v>
      </c>
      <c r="B12545" t="s">
        <v>9405</v>
      </c>
    </row>
    <row r="12546" spans="1:2" x14ac:dyDescent="0.25">
      <c r="A12546" t="s">
        <v>10559</v>
      </c>
      <c r="B12546" t="s">
        <v>9602</v>
      </c>
    </row>
    <row r="12547" spans="1:2" x14ac:dyDescent="0.25">
      <c r="A12547" t="s">
        <v>10560</v>
      </c>
      <c r="B12547" t="s">
        <v>9364</v>
      </c>
    </row>
    <row r="12548" spans="1:2" x14ac:dyDescent="0.25">
      <c r="A12548" t="s">
        <v>10561</v>
      </c>
      <c r="B12548" t="s">
        <v>9364</v>
      </c>
    </row>
    <row r="12549" spans="1:2" x14ac:dyDescent="0.25">
      <c r="A12549" t="s">
        <v>10562</v>
      </c>
      <c r="B12549" t="s">
        <v>9364</v>
      </c>
    </row>
    <row r="12550" spans="1:2" x14ac:dyDescent="0.25">
      <c r="A12550" t="s">
        <v>10563</v>
      </c>
      <c r="B12550" t="s">
        <v>9447</v>
      </c>
    </row>
    <row r="12551" spans="1:2" x14ac:dyDescent="0.25">
      <c r="A12551" t="s">
        <v>10563</v>
      </c>
      <c r="B12551" t="s">
        <v>9374</v>
      </c>
    </row>
    <row r="12552" spans="1:2" x14ac:dyDescent="0.25">
      <c r="A12552" t="s">
        <v>10564</v>
      </c>
      <c r="B12552" t="s">
        <v>9559</v>
      </c>
    </row>
    <row r="12553" spans="1:2" x14ac:dyDescent="0.25">
      <c r="A12553" t="s">
        <v>10565</v>
      </c>
      <c r="B12553" t="s">
        <v>9665</v>
      </c>
    </row>
    <row r="12554" spans="1:2" x14ac:dyDescent="0.25">
      <c r="A12554" t="s">
        <v>10566</v>
      </c>
      <c r="B12554" t="s">
        <v>9966</v>
      </c>
    </row>
    <row r="12555" spans="1:2" x14ac:dyDescent="0.25">
      <c r="A12555" t="s">
        <v>10566</v>
      </c>
      <c r="B12555" t="s">
        <v>9967</v>
      </c>
    </row>
    <row r="12556" spans="1:2" x14ac:dyDescent="0.25">
      <c r="A12556" t="s">
        <v>10567</v>
      </c>
      <c r="B12556" t="s">
        <v>9643</v>
      </c>
    </row>
    <row r="12557" spans="1:2" x14ac:dyDescent="0.25">
      <c r="A12557" t="s">
        <v>10567</v>
      </c>
      <c r="B12557" t="s">
        <v>9415</v>
      </c>
    </row>
    <row r="12558" spans="1:2" x14ac:dyDescent="0.25">
      <c r="A12558" t="s">
        <v>10567</v>
      </c>
      <c r="B12558" t="s">
        <v>9475</v>
      </c>
    </row>
    <row r="12559" spans="1:2" x14ac:dyDescent="0.25">
      <c r="A12559" t="s">
        <v>10568</v>
      </c>
      <c r="B12559" t="s">
        <v>9761</v>
      </c>
    </row>
    <row r="12560" spans="1:2" x14ac:dyDescent="0.25">
      <c r="A12560" t="s">
        <v>10569</v>
      </c>
      <c r="B12560" t="s">
        <v>9482</v>
      </c>
    </row>
    <row r="12561" spans="1:2" x14ac:dyDescent="0.25">
      <c r="A12561" t="s">
        <v>10569</v>
      </c>
      <c r="B12561" t="s">
        <v>9399</v>
      </c>
    </row>
    <row r="12562" spans="1:2" x14ac:dyDescent="0.25">
      <c r="A12562" t="s">
        <v>10570</v>
      </c>
      <c r="B12562" t="s">
        <v>9593</v>
      </c>
    </row>
    <row r="12563" spans="1:2" x14ac:dyDescent="0.25">
      <c r="A12563" t="s">
        <v>10571</v>
      </c>
      <c r="B12563" t="s">
        <v>9376</v>
      </c>
    </row>
    <row r="12564" spans="1:2" x14ac:dyDescent="0.25">
      <c r="A12564" t="s">
        <v>10572</v>
      </c>
      <c r="B12564" t="s">
        <v>10177</v>
      </c>
    </row>
    <row r="12565" spans="1:2" x14ac:dyDescent="0.25">
      <c r="A12565" t="s">
        <v>10573</v>
      </c>
      <c r="B12565" t="s">
        <v>9470</v>
      </c>
    </row>
    <row r="12566" spans="1:2" x14ac:dyDescent="0.25">
      <c r="A12566" t="s">
        <v>10573</v>
      </c>
      <c r="B12566" t="s">
        <v>9441</v>
      </c>
    </row>
    <row r="12567" spans="1:2" x14ac:dyDescent="0.25">
      <c r="A12567" t="s">
        <v>10574</v>
      </c>
      <c r="B12567" t="s">
        <v>9367</v>
      </c>
    </row>
    <row r="12568" spans="1:2" x14ac:dyDescent="0.25">
      <c r="A12568" t="s">
        <v>10575</v>
      </c>
      <c r="B12568" t="s">
        <v>9650</v>
      </c>
    </row>
    <row r="12569" spans="1:2" x14ac:dyDescent="0.25">
      <c r="A12569" t="s">
        <v>10576</v>
      </c>
      <c r="B12569" t="s">
        <v>9505</v>
      </c>
    </row>
    <row r="12570" spans="1:2" x14ac:dyDescent="0.25">
      <c r="A12570" t="s">
        <v>10577</v>
      </c>
      <c r="B12570" t="s">
        <v>9394</v>
      </c>
    </row>
    <row r="12571" spans="1:2" x14ac:dyDescent="0.25">
      <c r="A12571" t="s">
        <v>10578</v>
      </c>
      <c r="B12571" t="s">
        <v>9482</v>
      </c>
    </row>
    <row r="12572" spans="1:2" x14ac:dyDescent="0.25">
      <c r="A12572" t="s">
        <v>10578</v>
      </c>
      <c r="B12572" t="s">
        <v>9399</v>
      </c>
    </row>
    <row r="12573" spans="1:2" x14ac:dyDescent="0.25">
      <c r="A12573" t="s">
        <v>10579</v>
      </c>
      <c r="B12573" t="s">
        <v>9415</v>
      </c>
    </row>
    <row r="12574" spans="1:2" x14ac:dyDescent="0.25">
      <c r="A12574" t="s">
        <v>10580</v>
      </c>
      <c r="B12574" t="s">
        <v>9480</v>
      </c>
    </row>
    <row r="12575" spans="1:2" x14ac:dyDescent="0.25">
      <c r="A12575" t="s">
        <v>10581</v>
      </c>
      <c r="B12575" t="s">
        <v>9355</v>
      </c>
    </row>
    <row r="12576" spans="1:2" x14ac:dyDescent="0.25">
      <c r="A12576" t="s">
        <v>10582</v>
      </c>
      <c r="B12576" t="s">
        <v>9357</v>
      </c>
    </row>
    <row r="12577" spans="1:2" x14ac:dyDescent="0.25">
      <c r="A12577" t="s">
        <v>10582</v>
      </c>
      <c r="B12577" t="s">
        <v>9412</v>
      </c>
    </row>
    <row r="12578" spans="1:2" x14ac:dyDescent="0.25">
      <c r="A12578" t="s">
        <v>10583</v>
      </c>
      <c r="B12578" t="s">
        <v>9512</v>
      </c>
    </row>
    <row r="12579" spans="1:2" x14ac:dyDescent="0.25">
      <c r="A12579" t="s">
        <v>10584</v>
      </c>
      <c r="B12579" t="s">
        <v>9427</v>
      </c>
    </row>
    <row r="12580" spans="1:2" x14ac:dyDescent="0.25">
      <c r="A12580" t="s">
        <v>10584</v>
      </c>
      <c r="B12580" t="s">
        <v>9428</v>
      </c>
    </row>
    <row r="12581" spans="1:2" x14ac:dyDescent="0.25">
      <c r="A12581" t="s">
        <v>10585</v>
      </c>
      <c r="B12581" t="s">
        <v>9479</v>
      </c>
    </row>
    <row r="12582" spans="1:2" x14ac:dyDescent="0.25">
      <c r="A12582" t="s">
        <v>10585</v>
      </c>
      <c r="B12582" t="s">
        <v>9480</v>
      </c>
    </row>
    <row r="12583" spans="1:2" x14ac:dyDescent="0.25">
      <c r="A12583" t="s">
        <v>10586</v>
      </c>
      <c r="B12583" t="s">
        <v>9382</v>
      </c>
    </row>
    <row r="12584" spans="1:2" x14ac:dyDescent="0.25">
      <c r="A12584" t="s">
        <v>1544</v>
      </c>
      <c r="B12584" t="s">
        <v>9475</v>
      </c>
    </row>
    <row r="12585" spans="1:2" x14ac:dyDescent="0.25">
      <c r="A12585" t="s">
        <v>10587</v>
      </c>
      <c r="B12585" t="s">
        <v>9616</v>
      </c>
    </row>
    <row r="12586" spans="1:2" x14ac:dyDescent="0.25">
      <c r="A12586" t="s">
        <v>10588</v>
      </c>
      <c r="B12586" t="s">
        <v>9663</v>
      </c>
    </row>
    <row r="12587" spans="1:2" x14ac:dyDescent="0.25">
      <c r="A12587" t="s">
        <v>10588</v>
      </c>
      <c r="B12587" t="s">
        <v>10002</v>
      </c>
    </row>
    <row r="12588" spans="1:2" x14ac:dyDescent="0.25">
      <c r="A12588" t="s">
        <v>1968</v>
      </c>
      <c r="B12588" t="s">
        <v>9415</v>
      </c>
    </row>
    <row r="12589" spans="1:2" x14ac:dyDescent="0.25">
      <c r="A12589" t="s">
        <v>10589</v>
      </c>
      <c r="B12589" t="s">
        <v>9455</v>
      </c>
    </row>
    <row r="12590" spans="1:2" x14ac:dyDescent="0.25">
      <c r="A12590" t="s">
        <v>10590</v>
      </c>
      <c r="B12590" t="s">
        <v>9415</v>
      </c>
    </row>
    <row r="12591" spans="1:2" x14ac:dyDescent="0.25">
      <c r="A12591" t="s">
        <v>10590</v>
      </c>
      <c r="B12591" t="s">
        <v>9529</v>
      </c>
    </row>
    <row r="12592" spans="1:2" x14ac:dyDescent="0.25">
      <c r="A12592" t="s">
        <v>10590</v>
      </c>
      <c r="B12592" t="s">
        <v>9475</v>
      </c>
    </row>
    <row r="12593" spans="1:2" x14ac:dyDescent="0.25">
      <c r="A12593" t="s">
        <v>10591</v>
      </c>
      <c r="B12593" t="s">
        <v>9512</v>
      </c>
    </row>
    <row r="12594" spans="1:2" x14ac:dyDescent="0.25">
      <c r="A12594" t="s">
        <v>10591</v>
      </c>
      <c r="B12594" t="s">
        <v>10499</v>
      </c>
    </row>
    <row r="12595" spans="1:2" x14ac:dyDescent="0.25">
      <c r="A12595" t="s">
        <v>10592</v>
      </c>
      <c r="B12595" t="s">
        <v>9480</v>
      </c>
    </row>
    <row r="12596" spans="1:2" x14ac:dyDescent="0.25">
      <c r="A12596" t="s">
        <v>10593</v>
      </c>
      <c r="B12596" t="s">
        <v>9415</v>
      </c>
    </row>
    <row r="12597" spans="1:2" x14ac:dyDescent="0.25">
      <c r="A12597" t="s">
        <v>10594</v>
      </c>
      <c r="B12597" t="s">
        <v>9480</v>
      </c>
    </row>
    <row r="12598" spans="1:2" x14ac:dyDescent="0.25">
      <c r="A12598" t="s">
        <v>10595</v>
      </c>
      <c r="B12598" t="s">
        <v>9761</v>
      </c>
    </row>
    <row r="12599" spans="1:2" x14ac:dyDescent="0.25">
      <c r="A12599" t="s">
        <v>10596</v>
      </c>
      <c r="B12599" t="s">
        <v>9602</v>
      </c>
    </row>
    <row r="12600" spans="1:2" x14ac:dyDescent="0.25">
      <c r="A12600" t="s">
        <v>10596</v>
      </c>
      <c r="B12600" t="s">
        <v>9896</v>
      </c>
    </row>
    <row r="12601" spans="1:2" x14ac:dyDescent="0.25">
      <c r="A12601" t="s">
        <v>10597</v>
      </c>
      <c r="B12601" t="s">
        <v>9482</v>
      </c>
    </row>
    <row r="12602" spans="1:2" x14ac:dyDescent="0.25">
      <c r="A12602" t="s">
        <v>10597</v>
      </c>
      <c r="B12602" t="s">
        <v>9399</v>
      </c>
    </row>
    <row r="12603" spans="1:2" x14ac:dyDescent="0.25">
      <c r="A12603" t="s">
        <v>10598</v>
      </c>
      <c r="B12603" t="s">
        <v>9602</v>
      </c>
    </row>
    <row r="12604" spans="1:2" x14ac:dyDescent="0.25">
      <c r="A12604" t="s">
        <v>10599</v>
      </c>
      <c r="B12604" t="s">
        <v>9896</v>
      </c>
    </row>
    <row r="12605" spans="1:2" x14ac:dyDescent="0.25">
      <c r="A12605" t="s">
        <v>10600</v>
      </c>
      <c r="B12605" t="s">
        <v>9480</v>
      </c>
    </row>
    <row r="12606" spans="1:2" x14ac:dyDescent="0.25">
      <c r="A12606" t="s">
        <v>10601</v>
      </c>
      <c r="B12606" t="s">
        <v>9480</v>
      </c>
    </row>
    <row r="12607" spans="1:2" x14ac:dyDescent="0.25">
      <c r="A12607" t="s">
        <v>3338</v>
      </c>
      <c r="B12607" t="s">
        <v>9482</v>
      </c>
    </row>
    <row r="12608" spans="1:2" x14ac:dyDescent="0.25">
      <c r="A12608" t="s">
        <v>3338</v>
      </c>
      <c r="B12608" t="s">
        <v>9399</v>
      </c>
    </row>
    <row r="12609" spans="1:2" x14ac:dyDescent="0.25">
      <c r="A12609" t="s">
        <v>10602</v>
      </c>
      <c r="B12609" t="s">
        <v>9602</v>
      </c>
    </row>
    <row r="12610" spans="1:2" x14ac:dyDescent="0.25">
      <c r="A12610" t="s">
        <v>10602</v>
      </c>
      <c r="B12610" t="s">
        <v>9896</v>
      </c>
    </row>
    <row r="12611" spans="1:2" x14ac:dyDescent="0.25">
      <c r="A12611" t="s">
        <v>10603</v>
      </c>
      <c r="B12611" t="s">
        <v>9482</v>
      </c>
    </row>
    <row r="12612" spans="1:2" x14ac:dyDescent="0.25">
      <c r="A12612" t="s">
        <v>10604</v>
      </c>
      <c r="B12612" t="s">
        <v>9480</v>
      </c>
    </row>
    <row r="12613" spans="1:2" x14ac:dyDescent="0.25">
      <c r="A12613" t="s">
        <v>10605</v>
      </c>
      <c r="B12613" t="s">
        <v>9479</v>
      </c>
    </row>
    <row r="12614" spans="1:2" x14ac:dyDescent="0.25">
      <c r="A12614" t="s">
        <v>10605</v>
      </c>
      <c r="B12614" t="s">
        <v>9480</v>
      </c>
    </row>
    <row r="12615" spans="1:2" x14ac:dyDescent="0.25">
      <c r="A12615" t="s">
        <v>10606</v>
      </c>
      <c r="B12615" t="s">
        <v>9896</v>
      </c>
    </row>
    <row r="12616" spans="1:2" x14ac:dyDescent="0.25">
      <c r="A12616" t="s">
        <v>10606</v>
      </c>
      <c r="B12616" t="s">
        <v>9427</v>
      </c>
    </row>
    <row r="12617" spans="1:2" x14ac:dyDescent="0.25">
      <c r="A12617" t="s">
        <v>10607</v>
      </c>
      <c r="B12617" t="s">
        <v>9602</v>
      </c>
    </row>
    <row r="12618" spans="1:2" x14ac:dyDescent="0.25">
      <c r="A12618" t="s">
        <v>10608</v>
      </c>
      <c r="B12618" t="s">
        <v>9364</v>
      </c>
    </row>
    <row r="12619" spans="1:2" x14ac:dyDescent="0.25">
      <c r="A12619" t="s">
        <v>2698</v>
      </c>
      <c r="B12619" t="s">
        <v>9482</v>
      </c>
    </row>
    <row r="12620" spans="1:2" x14ac:dyDescent="0.25">
      <c r="A12620" t="s">
        <v>2698</v>
      </c>
      <c r="B12620" t="s">
        <v>9399</v>
      </c>
    </row>
    <row r="12621" spans="1:2" x14ac:dyDescent="0.25">
      <c r="A12621" t="s">
        <v>10609</v>
      </c>
      <c r="B12621" t="s">
        <v>9462</v>
      </c>
    </row>
    <row r="12622" spans="1:2" x14ac:dyDescent="0.25">
      <c r="A12622" t="s">
        <v>2697</v>
      </c>
      <c r="B12622" t="s">
        <v>9482</v>
      </c>
    </row>
    <row r="12623" spans="1:2" x14ac:dyDescent="0.25">
      <c r="A12623" t="s">
        <v>3339</v>
      </c>
      <c r="B12623" t="s">
        <v>9482</v>
      </c>
    </row>
    <row r="12624" spans="1:2" x14ac:dyDescent="0.25">
      <c r="A12624" t="s">
        <v>3339</v>
      </c>
      <c r="B12624" t="s">
        <v>9399</v>
      </c>
    </row>
    <row r="12625" spans="1:2" x14ac:dyDescent="0.25">
      <c r="A12625" t="s">
        <v>10610</v>
      </c>
      <c r="B12625" t="s">
        <v>9475</v>
      </c>
    </row>
    <row r="12626" spans="1:2" x14ac:dyDescent="0.25">
      <c r="A12626" t="s">
        <v>10611</v>
      </c>
      <c r="B12626" t="s">
        <v>9564</v>
      </c>
    </row>
    <row r="12627" spans="1:2" x14ac:dyDescent="0.25">
      <c r="A12627" t="s">
        <v>10612</v>
      </c>
      <c r="B12627" t="s">
        <v>9475</v>
      </c>
    </row>
    <row r="12628" spans="1:2" x14ac:dyDescent="0.25">
      <c r="A12628" t="s">
        <v>10612</v>
      </c>
      <c r="B12628" t="s">
        <v>9482</v>
      </c>
    </row>
    <row r="12629" spans="1:2" x14ac:dyDescent="0.25">
      <c r="A12629" t="s">
        <v>10613</v>
      </c>
      <c r="B12629" t="s">
        <v>9382</v>
      </c>
    </row>
    <row r="12630" spans="1:2" x14ac:dyDescent="0.25">
      <c r="A12630" t="s">
        <v>10614</v>
      </c>
      <c r="B12630" t="s">
        <v>9412</v>
      </c>
    </row>
    <row r="12631" spans="1:2" x14ac:dyDescent="0.25">
      <c r="A12631" t="s">
        <v>10615</v>
      </c>
      <c r="B12631" t="s">
        <v>9357</v>
      </c>
    </row>
    <row r="12632" spans="1:2" x14ac:dyDescent="0.25">
      <c r="A12632" t="s">
        <v>10616</v>
      </c>
      <c r="B12632" t="s">
        <v>9491</v>
      </c>
    </row>
    <row r="12633" spans="1:2" x14ac:dyDescent="0.25">
      <c r="A12633" t="s">
        <v>6073</v>
      </c>
      <c r="B12633" t="s">
        <v>9382</v>
      </c>
    </row>
    <row r="12634" spans="1:2" x14ac:dyDescent="0.25">
      <c r="A12634" t="s">
        <v>4237</v>
      </c>
      <c r="B12634" t="s">
        <v>9399</v>
      </c>
    </row>
    <row r="12635" spans="1:2" x14ac:dyDescent="0.25">
      <c r="A12635" t="s">
        <v>10617</v>
      </c>
      <c r="B12635" t="s">
        <v>9643</v>
      </c>
    </row>
    <row r="12636" spans="1:2" x14ac:dyDescent="0.25">
      <c r="A12636" t="s">
        <v>10617</v>
      </c>
      <c r="B12636" t="s">
        <v>9475</v>
      </c>
    </row>
    <row r="12637" spans="1:2" x14ac:dyDescent="0.25">
      <c r="A12637" t="s">
        <v>10618</v>
      </c>
      <c r="B12637" t="s">
        <v>9382</v>
      </c>
    </row>
    <row r="12638" spans="1:2" x14ac:dyDescent="0.25">
      <c r="A12638" t="s">
        <v>10619</v>
      </c>
      <c r="B12638" t="s">
        <v>9432</v>
      </c>
    </row>
    <row r="12639" spans="1:2" x14ac:dyDescent="0.25">
      <c r="A12639" t="s">
        <v>10620</v>
      </c>
      <c r="B12639" t="s">
        <v>9399</v>
      </c>
    </row>
    <row r="12640" spans="1:2" x14ac:dyDescent="0.25">
      <c r="A12640" t="s">
        <v>10621</v>
      </c>
      <c r="B12640" t="s">
        <v>10356</v>
      </c>
    </row>
    <row r="12641" spans="1:2" x14ac:dyDescent="0.25">
      <c r="A12641" t="s">
        <v>10622</v>
      </c>
      <c r="B12641" t="s">
        <v>9359</v>
      </c>
    </row>
    <row r="12642" spans="1:2" x14ac:dyDescent="0.25">
      <c r="A12642" t="s">
        <v>10623</v>
      </c>
      <c r="B12642" t="s">
        <v>9650</v>
      </c>
    </row>
    <row r="12643" spans="1:2" x14ac:dyDescent="0.25">
      <c r="A12643" t="s">
        <v>10624</v>
      </c>
      <c r="B12643" t="s">
        <v>9482</v>
      </c>
    </row>
    <row r="12644" spans="1:2" x14ac:dyDescent="0.25">
      <c r="A12644" t="s">
        <v>10625</v>
      </c>
      <c r="B12644" t="s">
        <v>9549</v>
      </c>
    </row>
    <row r="12645" spans="1:2" x14ac:dyDescent="0.25">
      <c r="A12645" t="s">
        <v>10626</v>
      </c>
      <c r="B12645" t="s">
        <v>9382</v>
      </c>
    </row>
    <row r="12646" spans="1:2" x14ac:dyDescent="0.25">
      <c r="A12646" t="s">
        <v>10627</v>
      </c>
      <c r="B12646" t="s">
        <v>9369</v>
      </c>
    </row>
    <row r="12647" spans="1:2" x14ac:dyDescent="0.25">
      <c r="A12647" t="s">
        <v>10627</v>
      </c>
      <c r="B12647" t="s">
        <v>9387</v>
      </c>
    </row>
    <row r="12648" spans="1:2" x14ac:dyDescent="0.25">
      <c r="A12648" t="s">
        <v>10628</v>
      </c>
      <c r="B12648" t="s">
        <v>9369</v>
      </c>
    </row>
    <row r="12649" spans="1:2" x14ac:dyDescent="0.25">
      <c r="A12649" t="s">
        <v>10628</v>
      </c>
      <c r="B12649" t="s">
        <v>9387</v>
      </c>
    </row>
    <row r="12650" spans="1:2" x14ac:dyDescent="0.25">
      <c r="A12650" t="s">
        <v>10629</v>
      </c>
      <c r="B12650" t="s">
        <v>9487</v>
      </c>
    </row>
    <row r="12651" spans="1:2" x14ac:dyDescent="0.25">
      <c r="A12651" t="s">
        <v>10630</v>
      </c>
      <c r="B12651" t="s">
        <v>9977</v>
      </c>
    </row>
    <row r="12652" spans="1:2" x14ac:dyDescent="0.25">
      <c r="A12652" t="s">
        <v>10631</v>
      </c>
      <c r="B12652" t="s">
        <v>9977</v>
      </c>
    </row>
    <row r="12653" spans="1:2" x14ac:dyDescent="0.25">
      <c r="A12653" t="s">
        <v>10632</v>
      </c>
      <c r="B12653" t="s">
        <v>9487</v>
      </c>
    </row>
    <row r="12654" spans="1:2" x14ac:dyDescent="0.25">
      <c r="A12654" t="s">
        <v>10633</v>
      </c>
      <c r="B12654" t="s">
        <v>9487</v>
      </c>
    </row>
    <row r="12655" spans="1:2" x14ac:dyDescent="0.25">
      <c r="A12655" t="s">
        <v>10634</v>
      </c>
      <c r="B12655" t="s">
        <v>9889</v>
      </c>
    </row>
    <row r="12656" spans="1:2" x14ac:dyDescent="0.25">
      <c r="A12656" t="s">
        <v>10635</v>
      </c>
      <c r="B12656" t="s">
        <v>9382</v>
      </c>
    </row>
    <row r="12657" spans="1:2" x14ac:dyDescent="0.25">
      <c r="A12657" t="s">
        <v>10636</v>
      </c>
      <c r="B12657" t="s">
        <v>10394</v>
      </c>
    </row>
    <row r="12658" spans="1:2" x14ac:dyDescent="0.25">
      <c r="A12658" t="s">
        <v>10636</v>
      </c>
      <c r="B12658" t="s">
        <v>10637</v>
      </c>
    </row>
    <row r="12659" spans="1:2" x14ac:dyDescent="0.25">
      <c r="A12659" t="s">
        <v>10638</v>
      </c>
      <c r="B12659" t="s">
        <v>9740</v>
      </c>
    </row>
    <row r="12660" spans="1:2" x14ac:dyDescent="0.25">
      <c r="A12660" t="s">
        <v>10639</v>
      </c>
      <c r="B12660" t="s">
        <v>9382</v>
      </c>
    </row>
    <row r="12661" spans="1:2" x14ac:dyDescent="0.25">
      <c r="A12661" t="s">
        <v>10639</v>
      </c>
      <c r="B12661" t="s">
        <v>9660</v>
      </c>
    </row>
    <row r="12662" spans="1:2" x14ac:dyDescent="0.25">
      <c r="A12662" t="s">
        <v>10639</v>
      </c>
      <c r="B12662" t="s">
        <v>9609</v>
      </c>
    </row>
    <row r="12663" spans="1:2" x14ac:dyDescent="0.25">
      <c r="A12663" t="s">
        <v>10639</v>
      </c>
      <c r="B12663" t="s">
        <v>9428</v>
      </c>
    </row>
    <row r="12664" spans="1:2" x14ac:dyDescent="0.25">
      <c r="A12664" t="s">
        <v>10639</v>
      </c>
      <c r="B12664" t="s">
        <v>9612</v>
      </c>
    </row>
    <row r="12665" spans="1:2" x14ac:dyDescent="0.25">
      <c r="A12665" t="s">
        <v>10640</v>
      </c>
      <c r="B12665" t="s">
        <v>9403</v>
      </c>
    </row>
    <row r="12666" spans="1:2" x14ac:dyDescent="0.25">
      <c r="A12666" t="s">
        <v>2712</v>
      </c>
      <c r="B12666" t="s">
        <v>9482</v>
      </c>
    </row>
    <row r="12667" spans="1:2" x14ac:dyDescent="0.25">
      <c r="A12667" t="s">
        <v>10641</v>
      </c>
      <c r="B12667" t="s">
        <v>9776</v>
      </c>
    </row>
    <row r="12668" spans="1:2" x14ac:dyDescent="0.25">
      <c r="A12668" t="s">
        <v>10642</v>
      </c>
      <c r="B12668" t="s">
        <v>10022</v>
      </c>
    </row>
    <row r="12669" spans="1:2" x14ac:dyDescent="0.25">
      <c r="A12669" t="s">
        <v>10642</v>
      </c>
      <c r="B12669" t="s">
        <v>9802</v>
      </c>
    </row>
    <row r="12670" spans="1:2" x14ac:dyDescent="0.25">
      <c r="A12670" t="s">
        <v>10643</v>
      </c>
      <c r="B12670" t="s">
        <v>10644</v>
      </c>
    </row>
    <row r="12671" spans="1:2" x14ac:dyDescent="0.25">
      <c r="A12671" t="s">
        <v>10645</v>
      </c>
      <c r="B12671" t="s">
        <v>10394</v>
      </c>
    </row>
    <row r="12672" spans="1:2" x14ac:dyDescent="0.25">
      <c r="A12672" t="s">
        <v>10645</v>
      </c>
      <c r="B12672" t="s">
        <v>10637</v>
      </c>
    </row>
    <row r="12673" spans="1:2" x14ac:dyDescent="0.25">
      <c r="A12673" t="s">
        <v>10645</v>
      </c>
      <c r="B12673" t="s">
        <v>10499</v>
      </c>
    </row>
    <row r="12674" spans="1:2" x14ac:dyDescent="0.25">
      <c r="A12674" t="s">
        <v>10646</v>
      </c>
      <c r="B12674" t="s">
        <v>9401</v>
      </c>
    </row>
    <row r="12675" spans="1:2" x14ac:dyDescent="0.25">
      <c r="A12675" t="s">
        <v>10647</v>
      </c>
      <c r="B12675" t="s">
        <v>9361</v>
      </c>
    </row>
    <row r="12676" spans="1:2" x14ac:dyDescent="0.25">
      <c r="A12676" t="s">
        <v>10648</v>
      </c>
      <c r="B12676" t="s">
        <v>9414</v>
      </c>
    </row>
    <row r="12677" spans="1:2" x14ac:dyDescent="0.25">
      <c r="A12677" t="s">
        <v>10649</v>
      </c>
      <c r="B12677" t="s">
        <v>9748</v>
      </c>
    </row>
    <row r="12678" spans="1:2" x14ac:dyDescent="0.25">
      <c r="A12678" t="s">
        <v>10650</v>
      </c>
      <c r="B12678" t="s">
        <v>9441</v>
      </c>
    </row>
    <row r="12679" spans="1:2" x14ac:dyDescent="0.25">
      <c r="A12679" t="s">
        <v>10651</v>
      </c>
      <c r="B12679" t="s">
        <v>9357</v>
      </c>
    </row>
    <row r="12680" spans="1:2" x14ac:dyDescent="0.25">
      <c r="A12680" t="s">
        <v>10651</v>
      </c>
      <c r="B12680" t="s">
        <v>9559</v>
      </c>
    </row>
    <row r="12681" spans="1:2" x14ac:dyDescent="0.25">
      <c r="A12681" t="s">
        <v>10652</v>
      </c>
      <c r="B12681" t="s">
        <v>9482</v>
      </c>
    </row>
    <row r="12682" spans="1:2" x14ac:dyDescent="0.25">
      <c r="A12682" t="s">
        <v>10652</v>
      </c>
      <c r="B12682" t="s">
        <v>9399</v>
      </c>
    </row>
    <row r="12683" spans="1:2" x14ac:dyDescent="0.25">
      <c r="A12683" t="s">
        <v>10653</v>
      </c>
      <c r="B12683" t="s">
        <v>9415</v>
      </c>
    </row>
    <row r="12684" spans="1:2" x14ac:dyDescent="0.25">
      <c r="A12684" t="s">
        <v>10654</v>
      </c>
      <c r="B12684" t="s">
        <v>9357</v>
      </c>
    </row>
    <row r="12685" spans="1:2" x14ac:dyDescent="0.25">
      <c r="A12685" t="s">
        <v>10654</v>
      </c>
      <c r="B12685" t="s">
        <v>9559</v>
      </c>
    </row>
    <row r="12686" spans="1:2" x14ac:dyDescent="0.25">
      <c r="A12686" t="s">
        <v>10655</v>
      </c>
      <c r="B12686" t="s">
        <v>9385</v>
      </c>
    </row>
    <row r="12687" spans="1:2" x14ac:dyDescent="0.25">
      <c r="A12687" t="s">
        <v>10656</v>
      </c>
      <c r="B12687" t="s">
        <v>9455</v>
      </c>
    </row>
    <row r="12688" spans="1:2" x14ac:dyDescent="0.25">
      <c r="A12688" t="s">
        <v>10657</v>
      </c>
      <c r="B12688" t="s">
        <v>9414</v>
      </c>
    </row>
    <row r="12689" spans="1:2" x14ac:dyDescent="0.25">
      <c r="A12689" t="s">
        <v>10657</v>
      </c>
      <c r="B12689" t="s">
        <v>9415</v>
      </c>
    </row>
    <row r="12690" spans="1:2" x14ac:dyDescent="0.25">
      <c r="A12690" t="s">
        <v>10658</v>
      </c>
      <c r="B12690" t="s">
        <v>9845</v>
      </c>
    </row>
    <row r="12691" spans="1:2" x14ac:dyDescent="0.25">
      <c r="A12691" t="s">
        <v>10659</v>
      </c>
      <c r="B12691" t="s">
        <v>10660</v>
      </c>
    </row>
    <row r="12692" spans="1:2" x14ac:dyDescent="0.25">
      <c r="A12692" t="s">
        <v>10661</v>
      </c>
      <c r="B12692" t="s">
        <v>9562</v>
      </c>
    </row>
    <row r="12693" spans="1:2" x14ac:dyDescent="0.25">
      <c r="A12693" t="s">
        <v>10662</v>
      </c>
      <c r="B12693" t="s">
        <v>9444</v>
      </c>
    </row>
    <row r="12694" spans="1:2" x14ac:dyDescent="0.25">
      <c r="A12694" t="s">
        <v>10663</v>
      </c>
      <c r="B12694" t="s">
        <v>9540</v>
      </c>
    </row>
    <row r="12695" spans="1:2" x14ac:dyDescent="0.25">
      <c r="A12695" t="s">
        <v>10664</v>
      </c>
      <c r="B12695" t="s">
        <v>9788</v>
      </c>
    </row>
    <row r="12696" spans="1:2" x14ac:dyDescent="0.25">
      <c r="A12696" t="s">
        <v>10665</v>
      </c>
      <c r="B12696" t="s">
        <v>9529</v>
      </c>
    </row>
    <row r="12697" spans="1:2" x14ac:dyDescent="0.25">
      <c r="A12697" t="s">
        <v>10665</v>
      </c>
      <c r="B12697" t="s">
        <v>9475</v>
      </c>
    </row>
    <row r="12698" spans="1:2" x14ac:dyDescent="0.25">
      <c r="A12698" t="s">
        <v>10666</v>
      </c>
      <c r="B12698" t="s">
        <v>9562</v>
      </c>
    </row>
    <row r="12699" spans="1:2" x14ac:dyDescent="0.25">
      <c r="A12699" t="s">
        <v>10667</v>
      </c>
      <c r="B12699" t="s">
        <v>9382</v>
      </c>
    </row>
    <row r="12700" spans="1:2" x14ac:dyDescent="0.25">
      <c r="A12700" t="s">
        <v>10668</v>
      </c>
      <c r="B12700" t="s">
        <v>9776</v>
      </c>
    </row>
    <row r="12701" spans="1:2" x14ac:dyDescent="0.25">
      <c r="A12701" t="s">
        <v>10669</v>
      </c>
      <c r="B12701" t="s">
        <v>9822</v>
      </c>
    </row>
    <row r="12702" spans="1:2" x14ac:dyDescent="0.25">
      <c r="A12702" t="s">
        <v>10670</v>
      </c>
      <c r="B12702" t="s">
        <v>9394</v>
      </c>
    </row>
    <row r="12703" spans="1:2" x14ac:dyDescent="0.25">
      <c r="A12703" t="s">
        <v>10671</v>
      </c>
      <c r="B12703" t="s">
        <v>9395</v>
      </c>
    </row>
    <row r="12704" spans="1:2" x14ac:dyDescent="0.25">
      <c r="A12704" t="s">
        <v>10672</v>
      </c>
      <c r="B12704" t="s">
        <v>9482</v>
      </c>
    </row>
    <row r="12705" spans="1:2" x14ac:dyDescent="0.25">
      <c r="A12705" t="s">
        <v>10672</v>
      </c>
      <c r="B12705" t="s">
        <v>9399</v>
      </c>
    </row>
    <row r="12706" spans="1:2" x14ac:dyDescent="0.25">
      <c r="A12706" t="s">
        <v>10673</v>
      </c>
      <c r="B12706" t="s">
        <v>9641</v>
      </c>
    </row>
    <row r="12707" spans="1:2" x14ac:dyDescent="0.25">
      <c r="A12707" t="s">
        <v>10674</v>
      </c>
      <c r="B12707" t="s">
        <v>9441</v>
      </c>
    </row>
    <row r="12708" spans="1:2" x14ac:dyDescent="0.25">
      <c r="A12708" t="s">
        <v>10675</v>
      </c>
      <c r="B12708" t="s">
        <v>9430</v>
      </c>
    </row>
    <row r="12709" spans="1:2" x14ac:dyDescent="0.25">
      <c r="A12709" t="s">
        <v>10676</v>
      </c>
      <c r="B12709" t="s">
        <v>9430</v>
      </c>
    </row>
    <row r="12710" spans="1:2" x14ac:dyDescent="0.25">
      <c r="A12710" t="s">
        <v>10677</v>
      </c>
      <c r="B12710" t="s">
        <v>9477</v>
      </c>
    </row>
    <row r="12711" spans="1:2" x14ac:dyDescent="0.25">
      <c r="A12711" t="s">
        <v>10678</v>
      </c>
      <c r="B12711" t="s">
        <v>9385</v>
      </c>
    </row>
    <row r="12712" spans="1:2" x14ac:dyDescent="0.25">
      <c r="A12712" t="s">
        <v>10679</v>
      </c>
      <c r="B12712" t="s">
        <v>9650</v>
      </c>
    </row>
    <row r="12713" spans="1:2" x14ac:dyDescent="0.25">
      <c r="A12713" t="s">
        <v>10680</v>
      </c>
      <c r="B12713" t="s">
        <v>9410</v>
      </c>
    </row>
    <row r="12714" spans="1:2" x14ac:dyDescent="0.25">
      <c r="A12714" t="s">
        <v>10681</v>
      </c>
      <c r="B12714" t="s">
        <v>9935</v>
      </c>
    </row>
    <row r="12715" spans="1:2" x14ac:dyDescent="0.25">
      <c r="A12715" t="s">
        <v>10682</v>
      </c>
      <c r="B12715" t="s">
        <v>10370</v>
      </c>
    </row>
    <row r="12716" spans="1:2" x14ac:dyDescent="0.25">
      <c r="A12716" t="s">
        <v>10683</v>
      </c>
      <c r="B12716" t="s">
        <v>9967</v>
      </c>
    </row>
    <row r="12717" spans="1:2" x14ac:dyDescent="0.25">
      <c r="A12717" t="s">
        <v>6121</v>
      </c>
      <c r="B12717" t="s">
        <v>9776</v>
      </c>
    </row>
    <row r="12718" spans="1:2" x14ac:dyDescent="0.25">
      <c r="A12718" t="s">
        <v>10684</v>
      </c>
      <c r="B12718" t="s">
        <v>9364</v>
      </c>
    </row>
    <row r="12719" spans="1:2" x14ac:dyDescent="0.25">
      <c r="A12719" t="s">
        <v>10685</v>
      </c>
      <c r="B12719" t="s">
        <v>9385</v>
      </c>
    </row>
    <row r="12720" spans="1:2" x14ac:dyDescent="0.25">
      <c r="A12720" t="s">
        <v>10685</v>
      </c>
      <c r="B12720" t="s">
        <v>9735</v>
      </c>
    </row>
    <row r="12721" spans="1:2" x14ac:dyDescent="0.25">
      <c r="A12721" t="s">
        <v>10686</v>
      </c>
      <c r="B12721" t="s">
        <v>9537</v>
      </c>
    </row>
    <row r="12722" spans="1:2" x14ac:dyDescent="0.25">
      <c r="A12722" t="s">
        <v>2700</v>
      </c>
      <c r="B12722" t="s">
        <v>9482</v>
      </c>
    </row>
    <row r="12723" spans="1:2" x14ac:dyDescent="0.25">
      <c r="A12723" t="s">
        <v>10687</v>
      </c>
      <c r="B12723" t="s">
        <v>9660</v>
      </c>
    </row>
    <row r="12724" spans="1:2" x14ac:dyDescent="0.25">
      <c r="A12724" t="s">
        <v>10688</v>
      </c>
      <c r="B12724" t="s">
        <v>10008</v>
      </c>
    </row>
    <row r="12725" spans="1:2" x14ac:dyDescent="0.25">
      <c r="A12725" t="s">
        <v>10689</v>
      </c>
      <c r="B12725" t="s">
        <v>10505</v>
      </c>
    </row>
    <row r="12726" spans="1:2" x14ac:dyDescent="0.25">
      <c r="A12726" t="s">
        <v>10690</v>
      </c>
      <c r="B12726" t="s">
        <v>10505</v>
      </c>
    </row>
    <row r="12727" spans="1:2" x14ac:dyDescent="0.25">
      <c r="A12727" t="s">
        <v>10691</v>
      </c>
      <c r="B12727" t="s">
        <v>10505</v>
      </c>
    </row>
    <row r="12728" spans="1:2" x14ac:dyDescent="0.25">
      <c r="A12728" t="s">
        <v>10692</v>
      </c>
      <c r="B12728" t="s">
        <v>10505</v>
      </c>
    </row>
    <row r="12729" spans="1:2" x14ac:dyDescent="0.25">
      <c r="A12729" t="s">
        <v>10693</v>
      </c>
      <c r="B12729" t="s">
        <v>10505</v>
      </c>
    </row>
    <row r="12730" spans="1:2" x14ac:dyDescent="0.25">
      <c r="A12730" t="s">
        <v>10694</v>
      </c>
      <c r="B12730" t="s">
        <v>10505</v>
      </c>
    </row>
    <row r="12731" spans="1:2" x14ac:dyDescent="0.25">
      <c r="A12731" t="s">
        <v>10695</v>
      </c>
      <c r="B12731" t="s">
        <v>10505</v>
      </c>
    </row>
    <row r="12732" spans="1:2" x14ac:dyDescent="0.25">
      <c r="A12732" t="s">
        <v>10696</v>
      </c>
      <c r="B12732" t="s">
        <v>10505</v>
      </c>
    </row>
    <row r="12733" spans="1:2" x14ac:dyDescent="0.25">
      <c r="A12733" t="s">
        <v>10697</v>
      </c>
      <c r="B12733" t="s">
        <v>10505</v>
      </c>
    </row>
    <row r="12734" spans="1:2" x14ac:dyDescent="0.25">
      <c r="A12734" t="s">
        <v>10698</v>
      </c>
      <c r="B12734" t="s">
        <v>10505</v>
      </c>
    </row>
    <row r="12735" spans="1:2" x14ac:dyDescent="0.25">
      <c r="A12735" t="s">
        <v>10699</v>
      </c>
      <c r="B12735" t="s">
        <v>10505</v>
      </c>
    </row>
    <row r="12736" spans="1:2" x14ac:dyDescent="0.25">
      <c r="A12736" t="s">
        <v>10700</v>
      </c>
      <c r="B12736" t="s">
        <v>10505</v>
      </c>
    </row>
    <row r="12737" spans="1:2" x14ac:dyDescent="0.25">
      <c r="A12737" t="s">
        <v>10701</v>
      </c>
      <c r="B12737" t="s">
        <v>10505</v>
      </c>
    </row>
    <row r="12738" spans="1:2" x14ac:dyDescent="0.25">
      <c r="A12738" t="s">
        <v>10702</v>
      </c>
      <c r="B12738" t="s">
        <v>9401</v>
      </c>
    </row>
    <row r="12739" spans="1:2" x14ac:dyDescent="0.25">
      <c r="A12739" t="s">
        <v>10703</v>
      </c>
      <c r="B12739" t="s">
        <v>10394</v>
      </c>
    </row>
    <row r="12740" spans="1:2" x14ac:dyDescent="0.25">
      <c r="A12740" t="s">
        <v>10703</v>
      </c>
      <c r="B12740" t="s">
        <v>10637</v>
      </c>
    </row>
    <row r="12741" spans="1:2" x14ac:dyDescent="0.25">
      <c r="A12741" t="s">
        <v>10704</v>
      </c>
      <c r="B12741" t="s">
        <v>9503</v>
      </c>
    </row>
    <row r="12742" spans="1:2" x14ac:dyDescent="0.25">
      <c r="A12742" t="s">
        <v>10705</v>
      </c>
      <c r="B12742" t="s">
        <v>9822</v>
      </c>
    </row>
    <row r="12743" spans="1:2" x14ac:dyDescent="0.25">
      <c r="A12743" t="s">
        <v>3345</v>
      </c>
      <c r="B12743" t="s">
        <v>9482</v>
      </c>
    </row>
    <row r="12744" spans="1:2" x14ac:dyDescent="0.25">
      <c r="A12744" t="s">
        <v>3345</v>
      </c>
      <c r="B12744" t="s">
        <v>9399</v>
      </c>
    </row>
    <row r="12745" spans="1:2" x14ac:dyDescent="0.25">
      <c r="A12745" t="s">
        <v>10706</v>
      </c>
      <c r="B12745" t="s">
        <v>9427</v>
      </c>
    </row>
    <row r="12746" spans="1:2" x14ac:dyDescent="0.25">
      <c r="A12746" t="s">
        <v>10707</v>
      </c>
      <c r="B12746" t="s">
        <v>9460</v>
      </c>
    </row>
    <row r="12747" spans="1:2" x14ac:dyDescent="0.25">
      <c r="A12747" t="s">
        <v>10708</v>
      </c>
      <c r="B12747" t="s">
        <v>9415</v>
      </c>
    </row>
    <row r="12748" spans="1:2" x14ac:dyDescent="0.25">
      <c r="A12748" t="s">
        <v>10709</v>
      </c>
      <c r="B12748" t="s">
        <v>9441</v>
      </c>
    </row>
    <row r="12749" spans="1:2" x14ac:dyDescent="0.25">
      <c r="A12749" t="s">
        <v>10710</v>
      </c>
      <c r="B12749" t="s">
        <v>9361</v>
      </c>
    </row>
    <row r="12750" spans="1:2" x14ac:dyDescent="0.25">
      <c r="A12750" t="s">
        <v>10710</v>
      </c>
      <c r="B12750" t="s">
        <v>9496</v>
      </c>
    </row>
    <row r="12751" spans="1:2" x14ac:dyDescent="0.25">
      <c r="A12751" t="s">
        <v>10711</v>
      </c>
      <c r="B12751" t="s">
        <v>9482</v>
      </c>
    </row>
    <row r="12752" spans="1:2" x14ac:dyDescent="0.25">
      <c r="A12752" t="s">
        <v>10711</v>
      </c>
      <c r="B12752" t="s">
        <v>9399</v>
      </c>
    </row>
    <row r="12753" spans="1:2" x14ac:dyDescent="0.25">
      <c r="A12753" t="s">
        <v>10712</v>
      </c>
      <c r="B12753" t="s">
        <v>9512</v>
      </c>
    </row>
    <row r="12754" spans="1:2" x14ac:dyDescent="0.25">
      <c r="A12754" t="s">
        <v>10713</v>
      </c>
      <c r="B12754" t="s">
        <v>9529</v>
      </c>
    </row>
    <row r="12755" spans="1:2" x14ac:dyDescent="0.25">
      <c r="A12755" t="s">
        <v>10713</v>
      </c>
      <c r="B12755" t="s">
        <v>9475</v>
      </c>
    </row>
    <row r="12756" spans="1:2" x14ac:dyDescent="0.25">
      <c r="A12756" t="s">
        <v>10714</v>
      </c>
      <c r="B12756" t="s">
        <v>9616</v>
      </c>
    </row>
    <row r="12757" spans="1:2" x14ac:dyDescent="0.25">
      <c r="A12757" t="s">
        <v>10714</v>
      </c>
      <c r="B12757" t="s">
        <v>10715</v>
      </c>
    </row>
    <row r="12758" spans="1:2" x14ac:dyDescent="0.25">
      <c r="A12758" t="s">
        <v>10716</v>
      </c>
      <c r="B12758" t="s">
        <v>9523</v>
      </c>
    </row>
    <row r="12759" spans="1:2" x14ac:dyDescent="0.25">
      <c r="A12759" t="s">
        <v>10717</v>
      </c>
      <c r="B12759" t="s">
        <v>9650</v>
      </c>
    </row>
    <row r="12760" spans="1:2" x14ac:dyDescent="0.25">
      <c r="A12760" t="s">
        <v>10717</v>
      </c>
      <c r="B12760" t="s">
        <v>9643</v>
      </c>
    </row>
    <row r="12761" spans="1:2" x14ac:dyDescent="0.25">
      <c r="A12761" t="s">
        <v>10717</v>
      </c>
      <c r="B12761" t="s">
        <v>9415</v>
      </c>
    </row>
    <row r="12762" spans="1:2" x14ac:dyDescent="0.25">
      <c r="A12762" t="s">
        <v>10718</v>
      </c>
      <c r="B12762" t="s">
        <v>9415</v>
      </c>
    </row>
    <row r="12763" spans="1:2" x14ac:dyDescent="0.25">
      <c r="A12763" t="s">
        <v>10719</v>
      </c>
      <c r="B12763" t="s">
        <v>9614</v>
      </c>
    </row>
    <row r="12764" spans="1:2" x14ac:dyDescent="0.25">
      <c r="A12764" t="s">
        <v>10720</v>
      </c>
      <c r="B12764" t="s">
        <v>9359</v>
      </c>
    </row>
    <row r="12765" spans="1:2" x14ac:dyDescent="0.25">
      <c r="A12765" t="s">
        <v>10721</v>
      </c>
      <c r="B12765" t="s">
        <v>10211</v>
      </c>
    </row>
    <row r="12766" spans="1:2" x14ac:dyDescent="0.25">
      <c r="A12766" t="s">
        <v>10722</v>
      </c>
      <c r="B12766" t="s">
        <v>9412</v>
      </c>
    </row>
    <row r="12767" spans="1:2" x14ac:dyDescent="0.25">
      <c r="A12767" t="s">
        <v>10723</v>
      </c>
      <c r="B12767" t="s">
        <v>9851</v>
      </c>
    </row>
    <row r="12768" spans="1:2" x14ac:dyDescent="0.25">
      <c r="A12768" t="s">
        <v>10723</v>
      </c>
      <c r="B12768" t="s">
        <v>9482</v>
      </c>
    </row>
    <row r="12769" spans="1:2" x14ac:dyDescent="0.25">
      <c r="A12769" t="s">
        <v>10723</v>
      </c>
      <c r="B12769" t="s">
        <v>9399</v>
      </c>
    </row>
    <row r="12770" spans="1:2" x14ac:dyDescent="0.25">
      <c r="A12770" t="s">
        <v>10724</v>
      </c>
      <c r="B12770" t="s">
        <v>9460</v>
      </c>
    </row>
    <row r="12771" spans="1:2" x14ac:dyDescent="0.25">
      <c r="A12771" t="s">
        <v>10725</v>
      </c>
      <c r="B12771" t="s">
        <v>9415</v>
      </c>
    </row>
    <row r="12772" spans="1:2" x14ac:dyDescent="0.25">
      <c r="A12772" t="s">
        <v>10725</v>
      </c>
      <c r="B12772" t="s">
        <v>9532</v>
      </c>
    </row>
    <row r="12773" spans="1:2" x14ac:dyDescent="0.25">
      <c r="A12773" t="s">
        <v>10726</v>
      </c>
      <c r="B12773" t="s">
        <v>9364</v>
      </c>
    </row>
    <row r="12774" spans="1:2" x14ac:dyDescent="0.25">
      <c r="A12774" t="s">
        <v>10727</v>
      </c>
      <c r="B12774" t="s">
        <v>9364</v>
      </c>
    </row>
    <row r="12775" spans="1:2" x14ac:dyDescent="0.25">
      <c r="A12775" t="s">
        <v>10728</v>
      </c>
      <c r="B12775" t="s">
        <v>9364</v>
      </c>
    </row>
    <row r="12776" spans="1:2" x14ac:dyDescent="0.25">
      <c r="A12776" t="s">
        <v>10729</v>
      </c>
      <c r="B12776" t="s">
        <v>9364</v>
      </c>
    </row>
    <row r="12777" spans="1:2" x14ac:dyDescent="0.25">
      <c r="A12777" t="s">
        <v>10730</v>
      </c>
      <c r="B12777" t="s">
        <v>9364</v>
      </c>
    </row>
    <row r="12778" spans="1:2" x14ac:dyDescent="0.25">
      <c r="A12778" t="s">
        <v>10731</v>
      </c>
      <c r="B12778" t="s">
        <v>9408</v>
      </c>
    </row>
    <row r="12779" spans="1:2" x14ac:dyDescent="0.25">
      <c r="A12779" t="s">
        <v>10732</v>
      </c>
      <c r="B12779" t="s">
        <v>9660</v>
      </c>
    </row>
    <row r="12780" spans="1:2" x14ac:dyDescent="0.25">
      <c r="A12780" t="s">
        <v>6075</v>
      </c>
      <c r="B12780" t="s">
        <v>9382</v>
      </c>
    </row>
    <row r="12781" spans="1:2" x14ac:dyDescent="0.25">
      <c r="A12781" t="s">
        <v>6075</v>
      </c>
      <c r="B12781" t="s">
        <v>9698</v>
      </c>
    </row>
    <row r="12782" spans="1:2" x14ac:dyDescent="0.25">
      <c r="A12782" t="s">
        <v>6075</v>
      </c>
      <c r="B12782" t="s">
        <v>9475</v>
      </c>
    </row>
    <row r="12783" spans="1:2" x14ac:dyDescent="0.25">
      <c r="A12783" t="s">
        <v>10733</v>
      </c>
      <c r="B12783" t="s">
        <v>9482</v>
      </c>
    </row>
    <row r="12784" spans="1:2" x14ac:dyDescent="0.25">
      <c r="A12784" t="s">
        <v>10734</v>
      </c>
      <c r="B12784" t="s">
        <v>9482</v>
      </c>
    </row>
    <row r="12785" spans="1:2" x14ac:dyDescent="0.25">
      <c r="A12785" t="s">
        <v>10734</v>
      </c>
      <c r="B12785" t="s">
        <v>9399</v>
      </c>
    </row>
    <row r="12786" spans="1:2" x14ac:dyDescent="0.25">
      <c r="A12786" t="s">
        <v>10735</v>
      </c>
      <c r="B12786" t="s">
        <v>9523</v>
      </c>
    </row>
    <row r="12787" spans="1:2" x14ac:dyDescent="0.25">
      <c r="A12787" t="s">
        <v>10736</v>
      </c>
      <c r="B12787" t="s">
        <v>9369</v>
      </c>
    </row>
    <row r="12788" spans="1:2" x14ac:dyDescent="0.25">
      <c r="A12788" t="s">
        <v>10736</v>
      </c>
      <c r="B12788" t="s">
        <v>9387</v>
      </c>
    </row>
    <row r="12789" spans="1:2" x14ac:dyDescent="0.25">
      <c r="A12789" t="s">
        <v>10737</v>
      </c>
      <c r="B12789" t="s">
        <v>9359</v>
      </c>
    </row>
    <row r="12790" spans="1:2" x14ac:dyDescent="0.25">
      <c r="A12790" t="s">
        <v>3342</v>
      </c>
      <c r="B12790" t="s">
        <v>9482</v>
      </c>
    </row>
    <row r="12791" spans="1:2" x14ac:dyDescent="0.25">
      <c r="A12791" t="s">
        <v>3342</v>
      </c>
      <c r="B12791" t="s">
        <v>9399</v>
      </c>
    </row>
    <row r="12792" spans="1:2" x14ac:dyDescent="0.25">
      <c r="A12792" t="s">
        <v>10738</v>
      </c>
      <c r="B12792" t="s">
        <v>9511</v>
      </c>
    </row>
    <row r="12793" spans="1:2" x14ac:dyDescent="0.25">
      <c r="A12793" t="s">
        <v>10739</v>
      </c>
      <c r="B12793" t="s">
        <v>9364</v>
      </c>
    </row>
    <row r="12794" spans="1:2" x14ac:dyDescent="0.25">
      <c r="A12794" t="s">
        <v>3344</v>
      </c>
      <c r="B12794" t="s">
        <v>9482</v>
      </c>
    </row>
    <row r="12795" spans="1:2" x14ac:dyDescent="0.25">
      <c r="A12795" t="s">
        <v>3344</v>
      </c>
      <c r="B12795" t="s">
        <v>9399</v>
      </c>
    </row>
    <row r="12796" spans="1:2" x14ac:dyDescent="0.25">
      <c r="A12796" t="s">
        <v>10740</v>
      </c>
      <c r="B12796" t="s">
        <v>9376</v>
      </c>
    </row>
    <row r="12797" spans="1:2" x14ac:dyDescent="0.25">
      <c r="A12797" t="s">
        <v>10740</v>
      </c>
      <c r="B12797" t="s">
        <v>9503</v>
      </c>
    </row>
    <row r="12798" spans="1:2" x14ac:dyDescent="0.25">
      <c r="A12798" t="s">
        <v>10741</v>
      </c>
      <c r="B12798" t="s">
        <v>9364</v>
      </c>
    </row>
    <row r="12799" spans="1:2" x14ac:dyDescent="0.25">
      <c r="A12799" t="s">
        <v>10742</v>
      </c>
      <c r="B12799" t="s">
        <v>9364</v>
      </c>
    </row>
    <row r="12800" spans="1:2" x14ac:dyDescent="0.25">
      <c r="A12800" t="s">
        <v>10743</v>
      </c>
      <c r="B12800" t="s">
        <v>9364</v>
      </c>
    </row>
    <row r="12801" spans="1:2" x14ac:dyDescent="0.25">
      <c r="A12801" t="s">
        <v>10744</v>
      </c>
      <c r="B12801" t="s">
        <v>9660</v>
      </c>
    </row>
    <row r="12802" spans="1:2" x14ac:dyDescent="0.25">
      <c r="A12802" t="s">
        <v>10744</v>
      </c>
      <c r="B12802" t="s">
        <v>9612</v>
      </c>
    </row>
    <row r="12803" spans="1:2" x14ac:dyDescent="0.25">
      <c r="A12803" t="s">
        <v>10745</v>
      </c>
      <c r="B12803" t="s">
        <v>9446</v>
      </c>
    </row>
    <row r="12804" spans="1:2" x14ac:dyDescent="0.25">
      <c r="A12804" t="s">
        <v>10745</v>
      </c>
      <c r="B12804" t="s">
        <v>9401</v>
      </c>
    </row>
    <row r="12805" spans="1:2" x14ac:dyDescent="0.25">
      <c r="A12805" t="s">
        <v>10745</v>
      </c>
      <c r="B12805" t="s">
        <v>9371</v>
      </c>
    </row>
    <row r="12806" spans="1:2" x14ac:dyDescent="0.25">
      <c r="A12806" t="s">
        <v>10745</v>
      </c>
      <c r="B12806" t="s">
        <v>9374</v>
      </c>
    </row>
    <row r="12807" spans="1:2" x14ac:dyDescent="0.25">
      <c r="A12807" t="s">
        <v>10746</v>
      </c>
      <c r="B12807" t="s">
        <v>9566</v>
      </c>
    </row>
    <row r="12808" spans="1:2" x14ac:dyDescent="0.25">
      <c r="A12808" t="s">
        <v>10747</v>
      </c>
      <c r="B12808" t="s">
        <v>9422</v>
      </c>
    </row>
    <row r="12809" spans="1:2" x14ac:dyDescent="0.25">
      <c r="A12809" t="s">
        <v>10748</v>
      </c>
      <c r="B12809" t="s">
        <v>9761</v>
      </c>
    </row>
    <row r="12810" spans="1:2" x14ac:dyDescent="0.25">
      <c r="A12810" t="s">
        <v>10749</v>
      </c>
      <c r="B12810" t="s">
        <v>9462</v>
      </c>
    </row>
    <row r="12811" spans="1:2" x14ac:dyDescent="0.25">
      <c r="A12811" t="s">
        <v>10750</v>
      </c>
      <c r="B12811" t="s">
        <v>9512</v>
      </c>
    </row>
    <row r="12812" spans="1:2" x14ac:dyDescent="0.25">
      <c r="A12812" t="s">
        <v>10751</v>
      </c>
      <c r="B12812" t="s">
        <v>9394</v>
      </c>
    </row>
    <row r="12813" spans="1:2" x14ac:dyDescent="0.25">
      <c r="A12813" t="s">
        <v>10752</v>
      </c>
      <c r="B12813" t="s">
        <v>9678</v>
      </c>
    </row>
    <row r="12814" spans="1:2" x14ac:dyDescent="0.25">
      <c r="A12814" t="s">
        <v>10752</v>
      </c>
      <c r="B12814" t="s">
        <v>9961</v>
      </c>
    </row>
    <row r="12815" spans="1:2" x14ac:dyDescent="0.25">
      <c r="A12815" t="s">
        <v>10753</v>
      </c>
      <c r="B12815" t="s">
        <v>9455</v>
      </c>
    </row>
    <row r="12816" spans="1:2" x14ac:dyDescent="0.25">
      <c r="A12816" t="s">
        <v>10754</v>
      </c>
      <c r="B12816" t="s">
        <v>9432</v>
      </c>
    </row>
    <row r="12817" spans="1:2" x14ac:dyDescent="0.25">
      <c r="A12817" t="s">
        <v>10755</v>
      </c>
      <c r="B12817" t="s">
        <v>9382</v>
      </c>
    </row>
    <row r="12818" spans="1:2" x14ac:dyDescent="0.25">
      <c r="A12818" t="s">
        <v>10756</v>
      </c>
      <c r="B12818" t="s">
        <v>9740</v>
      </c>
    </row>
    <row r="12819" spans="1:2" x14ac:dyDescent="0.25">
      <c r="A12819" t="s">
        <v>10756</v>
      </c>
      <c r="B12819" t="s">
        <v>9741</v>
      </c>
    </row>
    <row r="12820" spans="1:2" x14ac:dyDescent="0.25">
      <c r="A12820" t="s">
        <v>10757</v>
      </c>
      <c r="B12820" t="s">
        <v>9605</v>
      </c>
    </row>
    <row r="12821" spans="1:2" x14ac:dyDescent="0.25">
      <c r="A12821" t="s">
        <v>10758</v>
      </c>
      <c r="B12821" t="s">
        <v>9643</v>
      </c>
    </row>
    <row r="12822" spans="1:2" x14ac:dyDescent="0.25">
      <c r="A12822" t="s">
        <v>10758</v>
      </c>
      <c r="B12822" t="s">
        <v>9475</v>
      </c>
    </row>
    <row r="12823" spans="1:2" x14ac:dyDescent="0.25">
      <c r="A12823" t="s">
        <v>10758</v>
      </c>
      <c r="B12823" t="s">
        <v>9482</v>
      </c>
    </row>
    <row r="12824" spans="1:2" x14ac:dyDescent="0.25">
      <c r="A12824" t="s">
        <v>10759</v>
      </c>
      <c r="B12824" t="s">
        <v>9507</v>
      </c>
    </row>
    <row r="12825" spans="1:2" x14ac:dyDescent="0.25">
      <c r="A12825" t="s">
        <v>10760</v>
      </c>
      <c r="B12825" t="s">
        <v>9415</v>
      </c>
    </row>
    <row r="12826" spans="1:2" x14ac:dyDescent="0.25">
      <c r="A12826" t="s">
        <v>10761</v>
      </c>
      <c r="B12826" t="s">
        <v>10762</v>
      </c>
    </row>
    <row r="12827" spans="1:2" x14ac:dyDescent="0.25">
      <c r="A12827" t="s">
        <v>10763</v>
      </c>
      <c r="B12827" t="s">
        <v>9369</v>
      </c>
    </row>
    <row r="12828" spans="1:2" x14ac:dyDescent="0.25">
      <c r="A12828" t="s">
        <v>10763</v>
      </c>
      <c r="B12828" t="s">
        <v>9387</v>
      </c>
    </row>
    <row r="12829" spans="1:2" x14ac:dyDescent="0.25">
      <c r="A12829" t="s">
        <v>10764</v>
      </c>
      <c r="B12829" t="s">
        <v>9382</v>
      </c>
    </row>
    <row r="12830" spans="1:2" x14ac:dyDescent="0.25">
      <c r="A12830" t="s">
        <v>10765</v>
      </c>
      <c r="B12830" t="s">
        <v>9449</v>
      </c>
    </row>
    <row r="12831" spans="1:2" x14ac:dyDescent="0.25">
      <c r="A12831" t="s">
        <v>10766</v>
      </c>
      <c r="B12831" t="s">
        <v>9420</v>
      </c>
    </row>
    <row r="12832" spans="1:2" x14ac:dyDescent="0.25">
      <c r="A12832" t="s">
        <v>10767</v>
      </c>
      <c r="B12832" t="s">
        <v>9566</v>
      </c>
    </row>
    <row r="12833" spans="1:2" x14ac:dyDescent="0.25">
      <c r="A12833" t="s">
        <v>10767</v>
      </c>
      <c r="B12833" t="s">
        <v>9396</v>
      </c>
    </row>
    <row r="12834" spans="1:2" x14ac:dyDescent="0.25">
      <c r="A12834" t="s">
        <v>10768</v>
      </c>
      <c r="B12834" t="s">
        <v>9616</v>
      </c>
    </row>
    <row r="12835" spans="1:2" x14ac:dyDescent="0.25">
      <c r="A12835" t="s">
        <v>10769</v>
      </c>
      <c r="B12835" t="s">
        <v>9643</v>
      </c>
    </row>
    <row r="12836" spans="1:2" x14ac:dyDescent="0.25">
      <c r="A12836" t="s">
        <v>10770</v>
      </c>
      <c r="B12836" t="s">
        <v>9417</v>
      </c>
    </row>
    <row r="12837" spans="1:2" x14ac:dyDescent="0.25">
      <c r="A12837" t="s">
        <v>10771</v>
      </c>
      <c r="B12837" t="s">
        <v>9708</v>
      </c>
    </row>
    <row r="12838" spans="1:2" x14ac:dyDescent="0.25">
      <c r="A12838" t="s">
        <v>10772</v>
      </c>
      <c r="B12838" t="s">
        <v>9540</v>
      </c>
    </row>
    <row r="12839" spans="1:2" x14ac:dyDescent="0.25">
      <c r="A12839" t="s">
        <v>10773</v>
      </c>
      <c r="B12839" t="s">
        <v>9420</v>
      </c>
    </row>
    <row r="12840" spans="1:2" x14ac:dyDescent="0.25">
      <c r="A12840" t="s">
        <v>10774</v>
      </c>
      <c r="B12840" t="s">
        <v>9417</v>
      </c>
    </row>
    <row r="12841" spans="1:2" x14ac:dyDescent="0.25">
      <c r="A12841" t="s">
        <v>10775</v>
      </c>
      <c r="B12841" t="s">
        <v>9482</v>
      </c>
    </row>
    <row r="12842" spans="1:2" x14ac:dyDescent="0.25">
      <c r="A12842" t="s">
        <v>10776</v>
      </c>
      <c r="B12842" t="s">
        <v>9415</v>
      </c>
    </row>
    <row r="12843" spans="1:2" x14ac:dyDescent="0.25">
      <c r="A12843" t="s">
        <v>10777</v>
      </c>
      <c r="B12843" t="s">
        <v>9417</v>
      </c>
    </row>
    <row r="12844" spans="1:2" x14ac:dyDescent="0.25">
      <c r="A12844" t="s">
        <v>10778</v>
      </c>
      <c r="B12844" t="s">
        <v>9482</v>
      </c>
    </row>
    <row r="12845" spans="1:2" x14ac:dyDescent="0.25">
      <c r="A12845" t="s">
        <v>10778</v>
      </c>
      <c r="B12845" t="s">
        <v>9399</v>
      </c>
    </row>
    <row r="12846" spans="1:2" x14ac:dyDescent="0.25">
      <c r="A12846" t="s">
        <v>10779</v>
      </c>
      <c r="B12846" t="s">
        <v>10211</v>
      </c>
    </row>
    <row r="12847" spans="1:2" x14ac:dyDescent="0.25">
      <c r="A12847" t="s">
        <v>10779</v>
      </c>
      <c r="B12847" t="s">
        <v>9410</v>
      </c>
    </row>
    <row r="12848" spans="1:2" x14ac:dyDescent="0.25">
      <c r="A12848" t="s">
        <v>10780</v>
      </c>
      <c r="B12848" t="s">
        <v>10201</v>
      </c>
    </row>
    <row r="12849" spans="1:2" x14ac:dyDescent="0.25">
      <c r="A12849" t="s">
        <v>10781</v>
      </c>
      <c r="B12849" t="s">
        <v>9482</v>
      </c>
    </row>
    <row r="12850" spans="1:2" x14ac:dyDescent="0.25">
      <c r="A12850" t="s">
        <v>10781</v>
      </c>
      <c r="B12850" t="s">
        <v>9399</v>
      </c>
    </row>
    <row r="12851" spans="1:2" x14ac:dyDescent="0.25">
      <c r="A12851" t="s">
        <v>10782</v>
      </c>
      <c r="B12851" t="s">
        <v>9566</v>
      </c>
    </row>
    <row r="12852" spans="1:2" x14ac:dyDescent="0.25">
      <c r="A12852" t="s">
        <v>10782</v>
      </c>
      <c r="B12852" t="s">
        <v>9396</v>
      </c>
    </row>
    <row r="12853" spans="1:2" x14ac:dyDescent="0.25">
      <c r="A12853" t="s">
        <v>10783</v>
      </c>
      <c r="B12853" t="s">
        <v>9566</v>
      </c>
    </row>
    <row r="12854" spans="1:2" x14ac:dyDescent="0.25">
      <c r="A12854" t="s">
        <v>10784</v>
      </c>
      <c r="B12854" t="s">
        <v>9851</v>
      </c>
    </row>
    <row r="12855" spans="1:2" x14ac:dyDescent="0.25">
      <c r="A12855" t="s">
        <v>10784</v>
      </c>
      <c r="B12855" t="s">
        <v>9482</v>
      </c>
    </row>
    <row r="12856" spans="1:2" x14ac:dyDescent="0.25">
      <c r="A12856" t="s">
        <v>10784</v>
      </c>
      <c r="B12856" t="s">
        <v>9399</v>
      </c>
    </row>
    <row r="12857" spans="1:2" x14ac:dyDescent="0.25">
      <c r="A12857" t="s">
        <v>10785</v>
      </c>
      <c r="B12857" t="s">
        <v>9382</v>
      </c>
    </row>
    <row r="12858" spans="1:2" x14ac:dyDescent="0.25">
      <c r="A12858" t="s">
        <v>10786</v>
      </c>
      <c r="B12858" t="s">
        <v>10211</v>
      </c>
    </row>
    <row r="12859" spans="1:2" x14ac:dyDescent="0.25">
      <c r="A12859" t="s">
        <v>10787</v>
      </c>
      <c r="B12859" t="s">
        <v>9403</v>
      </c>
    </row>
    <row r="12860" spans="1:2" x14ac:dyDescent="0.25">
      <c r="A12860" t="s">
        <v>10788</v>
      </c>
      <c r="B12860" t="s">
        <v>9382</v>
      </c>
    </row>
    <row r="12861" spans="1:2" x14ac:dyDescent="0.25">
      <c r="A12861" t="s">
        <v>10789</v>
      </c>
      <c r="B12861" t="s">
        <v>9385</v>
      </c>
    </row>
    <row r="12862" spans="1:2" x14ac:dyDescent="0.25">
      <c r="A12862" t="s">
        <v>10790</v>
      </c>
      <c r="B12862" t="s">
        <v>9355</v>
      </c>
    </row>
    <row r="12863" spans="1:2" x14ac:dyDescent="0.25">
      <c r="A12863" t="s">
        <v>10791</v>
      </c>
      <c r="B12863" t="s">
        <v>9554</v>
      </c>
    </row>
    <row r="12864" spans="1:2" x14ac:dyDescent="0.25">
      <c r="A12864" t="s">
        <v>10792</v>
      </c>
      <c r="B12864" t="s">
        <v>9967</v>
      </c>
    </row>
    <row r="12865" spans="1:2" x14ac:dyDescent="0.25">
      <c r="A12865" t="s">
        <v>10793</v>
      </c>
      <c r="B12865" t="s">
        <v>9966</v>
      </c>
    </row>
    <row r="12866" spans="1:2" x14ac:dyDescent="0.25">
      <c r="A12866" t="s">
        <v>10794</v>
      </c>
      <c r="B12866" t="s">
        <v>9564</v>
      </c>
    </row>
    <row r="12867" spans="1:2" x14ac:dyDescent="0.25">
      <c r="A12867" t="s">
        <v>10795</v>
      </c>
      <c r="B12867" t="s">
        <v>9452</v>
      </c>
    </row>
    <row r="12868" spans="1:2" x14ac:dyDescent="0.25">
      <c r="A12868" t="s">
        <v>10796</v>
      </c>
      <c r="B12868" t="s">
        <v>9452</v>
      </c>
    </row>
    <row r="12869" spans="1:2" x14ac:dyDescent="0.25">
      <c r="A12869" t="s">
        <v>10797</v>
      </c>
      <c r="B12869" t="s">
        <v>9523</v>
      </c>
    </row>
    <row r="12870" spans="1:2" x14ac:dyDescent="0.25">
      <c r="A12870" t="s">
        <v>10798</v>
      </c>
      <c r="B12870" t="s">
        <v>9420</v>
      </c>
    </row>
    <row r="12871" spans="1:2" x14ac:dyDescent="0.25">
      <c r="A12871" t="s">
        <v>10799</v>
      </c>
      <c r="B12871" t="s">
        <v>9432</v>
      </c>
    </row>
    <row r="12872" spans="1:2" x14ac:dyDescent="0.25">
      <c r="A12872" t="s">
        <v>10800</v>
      </c>
      <c r="B12872" t="s">
        <v>9460</v>
      </c>
    </row>
    <row r="12873" spans="1:2" x14ac:dyDescent="0.25">
      <c r="A12873" t="s">
        <v>10801</v>
      </c>
      <c r="B12873" t="s">
        <v>9593</v>
      </c>
    </row>
    <row r="12874" spans="1:2" x14ac:dyDescent="0.25">
      <c r="A12874" t="s">
        <v>10802</v>
      </c>
      <c r="B12874" t="s">
        <v>9414</v>
      </c>
    </row>
    <row r="12875" spans="1:2" x14ac:dyDescent="0.25">
      <c r="A12875" t="s">
        <v>10802</v>
      </c>
      <c r="B12875" t="s">
        <v>9511</v>
      </c>
    </row>
    <row r="12876" spans="1:2" x14ac:dyDescent="0.25">
      <c r="A12876" t="s">
        <v>10802</v>
      </c>
      <c r="B12876" t="s">
        <v>9512</v>
      </c>
    </row>
    <row r="12877" spans="1:2" x14ac:dyDescent="0.25">
      <c r="A12877" t="s">
        <v>10803</v>
      </c>
      <c r="B12877" t="s">
        <v>9432</v>
      </c>
    </row>
    <row r="12878" spans="1:2" x14ac:dyDescent="0.25">
      <c r="A12878" t="s">
        <v>10804</v>
      </c>
      <c r="B12878" t="s">
        <v>9449</v>
      </c>
    </row>
    <row r="12879" spans="1:2" x14ac:dyDescent="0.25">
      <c r="A12879" t="s">
        <v>6078</v>
      </c>
      <c r="B12879" t="s">
        <v>9382</v>
      </c>
    </row>
    <row r="12880" spans="1:2" x14ac:dyDescent="0.25">
      <c r="A12880" t="s">
        <v>10805</v>
      </c>
      <c r="B12880" t="s">
        <v>10806</v>
      </c>
    </row>
    <row r="12881" spans="1:2" x14ac:dyDescent="0.25">
      <c r="A12881" t="s">
        <v>10807</v>
      </c>
      <c r="B12881" t="s">
        <v>9477</v>
      </c>
    </row>
    <row r="12882" spans="1:2" x14ac:dyDescent="0.25">
      <c r="A12882" t="s">
        <v>10808</v>
      </c>
      <c r="B12882" t="s">
        <v>9364</v>
      </c>
    </row>
    <row r="12883" spans="1:2" x14ac:dyDescent="0.25">
      <c r="A12883" t="s">
        <v>10809</v>
      </c>
      <c r="B12883" t="s">
        <v>9455</v>
      </c>
    </row>
    <row r="12884" spans="1:2" x14ac:dyDescent="0.25">
      <c r="A12884" t="s">
        <v>6080</v>
      </c>
      <c r="B12884" t="s">
        <v>9382</v>
      </c>
    </row>
    <row r="12885" spans="1:2" x14ac:dyDescent="0.25">
      <c r="A12885" t="s">
        <v>10810</v>
      </c>
      <c r="B12885" t="s">
        <v>9367</v>
      </c>
    </row>
    <row r="12886" spans="1:2" x14ac:dyDescent="0.25">
      <c r="A12886" t="s">
        <v>10811</v>
      </c>
      <c r="B12886" t="s">
        <v>9391</v>
      </c>
    </row>
    <row r="12887" spans="1:2" x14ac:dyDescent="0.25">
      <c r="A12887" t="s">
        <v>10811</v>
      </c>
      <c r="B12887" t="s">
        <v>10073</v>
      </c>
    </row>
    <row r="12888" spans="1:2" x14ac:dyDescent="0.25">
      <c r="A12888" t="s">
        <v>10812</v>
      </c>
      <c r="B12888" t="s">
        <v>9748</v>
      </c>
    </row>
    <row r="12889" spans="1:2" x14ac:dyDescent="0.25">
      <c r="A12889" t="s">
        <v>9055</v>
      </c>
      <c r="B12889" t="s">
        <v>9391</v>
      </c>
    </row>
    <row r="12890" spans="1:2" x14ac:dyDescent="0.25">
      <c r="A12890" t="s">
        <v>9055</v>
      </c>
      <c r="B12890" t="s">
        <v>9708</v>
      </c>
    </row>
    <row r="12891" spans="1:2" x14ac:dyDescent="0.25">
      <c r="A12891" t="s">
        <v>10813</v>
      </c>
      <c r="B12891" t="s">
        <v>9359</v>
      </c>
    </row>
    <row r="12892" spans="1:2" x14ac:dyDescent="0.25">
      <c r="A12892" t="s">
        <v>10814</v>
      </c>
      <c r="B12892" t="s">
        <v>10038</v>
      </c>
    </row>
    <row r="12893" spans="1:2" x14ac:dyDescent="0.25">
      <c r="A12893" t="s">
        <v>10814</v>
      </c>
      <c r="B12893" t="s">
        <v>9374</v>
      </c>
    </row>
    <row r="12894" spans="1:2" x14ac:dyDescent="0.25">
      <c r="A12894" t="s">
        <v>10815</v>
      </c>
      <c r="B12894" t="s">
        <v>9415</v>
      </c>
    </row>
    <row r="12895" spans="1:2" x14ac:dyDescent="0.25">
      <c r="A12895" t="s">
        <v>10815</v>
      </c>
      <c r="B12895" t="s">
        <v>9529</v>
      </c>
    </row>
    <row r="12896" spans="1:2" x14ac:dyDescent="0.25">
      <c r="A12896" t="s">
        <v>10815</v>
      </c>
      <c r="B12896" t="s">
        <v>10816</v>
      </c>
    </row>
    <row r="12897" spans="1:2" x14ac:dyDescent="0.25">
      <c r="A12897" t="s">
        <v>10817</v>
      </c>
      <c r="B12897" t="s">
        <v>9559</v>
      </c>
    </row>
    <row r="12898" spans="1:2" x14ac:dyDescent="0.25">
      <c r="A12898" t="s">
        <v>10818</v>
      </c>
      <c r="B12898" t="s">
        <v>9395</v>
      </c>
    </row>
    <row r="12899" spans="1:2" x14ac:dyDescent="0.25">
      <c r="A12899" t="s">
        <v>10819</v>
      </c>
      <c r="B12899" t="s">
        <v>9420</v>
      </c>
    </row>
    <row r="12900" spans="1:2" x14ac:dyDescent="0.25">
      <c r="A12900" t="s">
        <v>10820</v>
      </c>
      <c r="B12900" t="s">
        <v>9482</v>
      </c>
    </row>
    <row r="12901" spans="1:2" x14ac:dyDescent="0.25">
      <c r="A12901" t="s">
        <v>10820</v>
      </c>
      <c r="B12901" t="s">
        <v>9399</v>
      </c>
    </row>
    <row r="12902" spans="1:2" x14ac:dyDescent="0.25">
      <c r="A12902" t="s">
        <v>10821</v>
      </c>
      <c r="B12902" t="s">
        <v>9487</v>
      </c>
    </row>
    <row r="12903" spans="1:2" x14ac:dyDescent="0.25">
      <c r="A12903" t="s">
        <v>10822</v>
      </c>
      <c r="B12903" t="s">
        <v>9398</v>
      </c>
    </row>
    <row r="12904" spans="1:2" x14ac:dyDescent="0.25">
      <c r="A12904" t="s">
        <v>10823</v>
      </c>
      <c r="B12904" t="s">
        <v>9364</v>
      </c>
    </row>
    <row r="12905" spans="1:2" x14ac:dyDescent="0.25">
      <c r="A12905" t="s">
        <v>10824</v>
      </c>
      <c r="B12905" t="s">
        <v>10825</v>
      </c>
    </row>
    <row r="12906" spans="1:2" x14ac:dyDescent="0.25">
      <c r="A12906" t="s">
        <v>10826</v>
      </c>
      <c r="B12906" t="s">
        <v>9364</v>
      </c>
    </row>
    <row r="12907" spans="1:2" x14ac:dyDescent="0.25">
      <c r="A12907" t="s">
        <v>10827</v>
      </c>
      <c r="B12907" t="s">
        <v>9396</v>
      </c>
    </row>
    <row r="12908" spans="1:2" x14ac:dyDescent="0.25">
      <c r="A12908" t="s">
        <v>10828</v>
      </c>
      <c r="B12908" t="s">
        <v>9364</v>
      </c>
    </row>
    <row r="12909" spans="1:2" x14ac:dyDescent="0.25">
      <c r="A12909" t="s">
        <v>10829</v>
      </c>
      <c r="B12909" t="s">
        <v>9566</v>
      </c>
    </row>
    <row r="12910" spans="1:2" x14ac:dyDescent="0.25">
      <c r="A12910" t="s">
        <v>10830</v>
      </c>
      <c r="B12910" t="s">
        <v>9412</v>
      </c>
    </row>
    <row r="12911" spans="1:2" x14ac:dyDescent="0.25">
      <c r="A12911" t="s">
        <v>10831</v>
      </c>
      <c r="B12911" t="s">
        <v>10806</v>
      </c>
    </row>
    <row r="12912" spans="1:2" x14ac:dyDescent="0.25">
      <c r="A12912" t="s">
        <v>10832</v>
      </c>
      <c r="B12912" t="s">
        <v>9487</v>
      </c>
    </row>
    <row r="12913" spans="1:2" x14ac:dyDescent="0.25">
      <c r="A12913" t="s">
        <v>1959</v>
      </c>
      <c r="B12913" t="s">
        <v>9643</v>
      </c>
    </row>
    <row r="12914" spans="1:2" x14ac:dyDescent="0.25">
      <c r="A12914" t="s">
        <v>1959</v>
      </c>
      <c r="B12914" t="s">
        <v>9415</v>
      </c>
    </row>
    <row r="12915" spans="1:2" x14ac:dyDescent="0.25">
      <c r="A12915" t="s">
        <v>1959</v>
      </c>
      <c r="B12915" t="s">
        <v>9475</v>
      </c>
    </row>
    <row r="12916" spans="1:2" x14ac:dyDescent="0.25">
      <c r="A12916" t="s">
        <v>10833</v>
      </c>
      <c r="B12916" t="s">
        <v>9562</v>
      </c>
    </row>
    <row r="12917" spans="1:2" x14ac:dyDescent="0.25">
      <c r="A12917" t="s">
        <v>10834</v>
      </c>
      <c r="B12917" t="s">
        <v>9364</v>
      </c>
    </row>
    <row r="12918" spans="1:2" x14ac:dyDescent="0.25">
      <c r="A12918" t="s">
        <v>10835</v>
      </c>
      <c r="B12918" t="s">
        <v>9412</v>
      </c>
    </row>
    <row r="12919" spans="1:2" x14ac:dyDescent="0.25">
      <c r="A12919" t="s">
        <v>10836</v>
      </c>
      <c r="B12919" t="s">
        <v>9364</v>
      </c>
    </row>
    <row r="12920" spans="1:2" x14ac:dyDescent="0.25">
      <c r="A12920" t="s">
        <v>10837</v>
      </c>
      <c r="B12920" t="s">
        <v>9364</v>
      </c>
    </row>
    <row r="12921" spans="1:2" x14ac:dyDescent="0.25">
      <c r="A12921" t="s">
        <v>10838</v>
      </c>
      <c r="B12921" t="s">
        <v>9441</v>
      </c>
    </row>
    <row r="12922" spans="1:2" x14ac:dyDescent="0.25">
      <c r="A12922" t="s">
        <v>10839</v>
      </c>
      <c r="B12922" t="s">
        <v>9382</v>
      </c>
    </row>
    <row r="12923" spans="1:2" x14ac:dyDescent="0.25">
      <c r="A12923" t="s">
        <v>10840</v>
      </c>
      <c r="B12923" t="s">
        <v>9359</v>
      </c>
    </row>
    <row r="12924" spans="1:2" x14ac:dyDescent="0.25">
      <c r="A12924" t="s">
        <v>10841</v>
      </c>
      <c r="B12924" t="s">
        <v>9382</v>
      </c>
    </row>
    <row r="12925" spans="1:2" x14ac:dyDescent="0.25">
      <c r="A12925" t="s">
        <v>10842</v>
      </c>
      <c r="B12925" t="s">
        <v>9382</v>
      </c>
    </row>
    <row r="12926" spans="1:2" x14ac:dyDescent="0.25">
      <c r="A12926" t="s">
        <v>10843</v>
      </c>
      <c r="B12926" t="s">
        <v>9364</v>
      </c>
    </row>
    <row r="12927" spans="1:2" x14ac:dyDescent="0.25">
      <c r="A12927" t="s">
        <v>10844</v>
      </c>
      <c r="B12927" t="s">
        <v>9438</v>
      </c>
    </row>
    <row r="12928" spans="1:2" x14ac:dyDescent="0.25">
      <c r="A12928" t="s">
        <v>10845</v>
      </c>
      <c r="B12928" t="s">
        <v>9427</v>
      </c>
    </row>
    <row r="12929" spans="1:2" x14ac:dyDescent="0.25">
      <c r="A12929" t="s">
        <v>10846</v>
      </c>
      <c r="B12929" t="s">
        <v>9396</v>
      </c>
    </row>
    <row r="12930" spans="1:2" x14ac:dyDescent="0.25">
      <c r="A12930" t="s">
        <v>10847</v>
      </c>
      <c r="B12930" t="s">
        <v>9396</v>
      </c>
    </row>
    <row r="12931" spans="1:2" x14ac:dyDescent="0.25">
      <c r="A12931" t="s">
        <v>10848</v>
      </c>
      <c r="B12931" t="s">
        <v>9364</v>
      </c>
    </row>
    <row r="12932" spans="1:2" x14ac:dyDescent="0.25">
      <c r="A12932" t="s">
        <v>10849</v>
      </c>
      <c r="B12932" t="s">
        <v>9382</v>
      </c>
    </row>
    <row r="12933" spans="1:2" x14ac:dyDescent="0.25">
      <c r="A12933" t="s">
        <v>10850</v>
      </c>
      <c r="B12933" t="s">
        <v>9470</v>
      </c>
    </row>
    <row r="12934" spans="1:2" x14ac:dyDescent="0.25">
      <c r="A12934" t="s">
        <v>10851</v>
      </c>
      <c r="B12934" t="s">
        <v>9382</v>
      </c>
    </row>
    <row r="12935" spans="1:2" x14ac:dyDescent="0.25">
      <c r="A12935" t="s">
        <v>10852</v>
      </c>
      <c r="B12935" t="s">
        <v>9480</v>
      </c>
    </row>
    <row r="12936" spans="1:2" x14ac:dyDescent="0.25">
      <c r="A12936" t="s">
        <v>10853</v>
      </c>
      <c r="B12936" t="s">
        <v>9359</v>
      </c>
    </row>
    <row r="12937" spans="1:2" x14ac:dyDescent="0.25">
      <c r="A12937" t="s">
        <v>10854</v>
      </c>
      <c r="B12937" t="s">
        <v>9407</v>
      </c>
    </row>
    <row r="12938" spans="1:2" x14ac:dyDescent="0.25">
      <c r="A12938" t="s">
        <v>4236</v>
      </c>
      <c r="B12938" t="s">
        <v>9482</v>
      </c>
    </row>
    <row r="12939" spans="1:2" x14ac:dyDescent="0.25">
      <c r="A12939" t="s">
        <v>4236</v>
      </c>
      <c r="B12939" t="s">
        <v>9399</v>
      </c>
    </row>
    <row r="12940" spans="1:2" x14ac:dyDescent="0.25">
      <c r="A12940" t="s">
        <v>10855</v>
      </c>
      <c r="B12940" t="s">
        <v>9369</v>
      </c>
    </row>
    <row r="12941" spans="1:2" x14ac:dyDescent="0.25">
      <c r="A12941" t="s">
        <v>10855</v>
      </c>
      <c r="B12941" t="s">
        <v>9387</v>
      </c>
    </row>
    <row r="12942" spans="1:2" x14ac:dyDescent="0.25">
      <c r="A12942" t="s">
        <v>10856</v>
      </c>
      <c r="B12942" t="s">
        <v>9487</v>
      </c>
    </row>
    <row r="12943" spans="1:2" x14ac:dyDescent="0.25">
      <c r="A12943" t="s">
        <v>10857</v>
      </c>
      <c r="B12943" t="s">
        <v>10806</v>
      </c>
    </row>
    <row r="12944" spans="1:2" x14ac:dyDescent="0.25">
      <c r="A12944" t="s">
        <v>10858</v>
      </c>
      <c r="B12944" t="s">
        <v>9570</v>
      </c>
    </row>
    <row r="12945" spans="1:2" x14ac:dyDescent="0.25">
      <c r="A12945" t="s">
        <v>10858</v>
      </c>
      <c r="B12945" t="s">
        <v>9571</v>
      </c>
    </row>
    <row r="12946" spans="1:2" x14ac:dyDescent="0.25">
      <c r="A12946" t="s">
        <v>10859</v>
      </c>
      <c r="B12946" t="s">
        <v>9427</v>
      </c>
    </row>
    <row r="12947" spans="1:2" x14ac:dyDescent="0.25">
      <c r="A12947" t="s">
        <v>10859</v>
      </c>
      <c r="B12947" t="s">
        <v>9428</v>
      </c>
    </row>
    <row r="12948" spans="1:2" x14ac:dyDescent="0.25">
      <c r="A12948" t="s">
        <v>10860</v>
      </c>
      <c r="B12948" t="s">
        <v>9408</v>
      </c>
    </row>
    <row r="12949" spans="1:2" x14ac:dyDescent="0.25">
      <c r="A12949" t="s">
        <v>10861</v>
      </c>
      <c r="B12949" t="s">
        <v>9415</v>
      </c>
    </row>
    <row r="12950" spans="1:2" x14ac:dyDescent="0.25">
      <c r="A12950" t="s">
        <v>10861</v>
      </c>
      <c r="B12950" t="s">
        <v>9532</v>
      </c>
    </row>
    <row r="12951" spans="1:2" x14ac:dyDescent="0.25">
      <c r="A12951" t="s">
        <v>10862</v>
      </c>
      <c r="B12951" t="s">
        <v>9415</v>
      </c>
    </row>
    <row r="12952" spans="1:2" x14ac:dyDescent="0.25">
      <c r="A12952" t="s">
        <v>10862</v>
      </c>
      <c r="B12952" t="s">
        <v>9532</v>
      </c>
    </row>
    <row r="12953" spans="1:2" x14ac:dyDescent="0.25">
      <c r="A12953" t="s">
        <v>10862</v>
      </c>
      <c r="B12953" t="s">
        <v>9529</v>
      </c>
    </row>
    <row r="12954" spans="1:2" x14ac:dyDescent="0.25">
      <c r="A12954" t="s">
        <v>10862</v>
      </c>
      <c r="B12954" t="s">
        <v>9475</v>
      </c>
    </row>
    <row r="12955" spans="1:2" x14ac:dyDescent="0.25">
      <c r="A12955" t="s">
        <v>10863</v>
      </c>
      <c r="B12955" t="s">
        <v>9432</v>
      </c>
    </row>
    <row r="12956" spans="1:2" x14ac:dyDescent="0.25">
      <c r="A12956" t="s">
        <v>10863</v>
      </c>
      <c r="B12956" t="s">
        <v>9472</v>
      </c>
    </row>
    <row r="12957" spans="1:2" x14ac:dyDescent="0.25">
      <c r="A12957" t="s">
        <v>1986</v>
      </c>
      <c r="B12957" t="s">
        <v>9643</v>
      </c>
    </row>
    <row r="12958" spans="1:2" x14ac:dyDescent="0.25">
      <c r="A12958" t="s">
        <v>1986</v>
      </c>
      <c r="B12958" t="s">
        <v>9415</v>
      </c>
    </row>
    <row r="12959" spans="1:2" x14ac:dyDescent="0.25">
      <c r="A12959" t="s">
        <v>1986</v>
      </c>
      <c r="B12959" t="s">
        <v>9475</v>
      </c>
    </row>
    <row r="12960" spans="1:2" x14ac:dyDescent="0.25">
      <c r="A12960" t="s">
        <v>1986</v>
      </c>
      <c r="B12960" t="s">
        <v>10864</v>
      </c>
    </row>
    <row r="12961" spans="1:2" x14ac:dyDescent="0.25">
      <c r="A12961" t="s">
        <v>10865</v>
      </c>
      <c r="B12961" t="s">
        <v>9523</v>
      </c>
    </row>
    <row r="12962" spans="1:2" x14ac:dyDescent="0.25">
      <c r="A12962" t="s">
        <v>10866</v>
      </c>
      <c r="B12962" t="s">
        <v>9566</v>
      </c>
    </row>
    <row r="12963" spans="1:2" x14ac:dyDescent="0.25">
      <c r="A12963" t="s">
        <v>10867</v>
      </c>
      <c r="B12963" t="s">
        <v>9482</v>
      </c>
    </row>
    <row r="12964" spans="1:2" x14ac:dyDescent="0.25">
      <c r="A12964" t="s">
        <v>10868</v>
      </c>
      <c r="B12964" t="s">
        <v>9414</v>
      </c>
    </row>
    <row r="12965" spans="1:2" x14ac:dyDescent="0.25">
      <c r="A12965" t="s">
        <v>10868</v>
      </c>
      <c r="B12965" t="s">
        <v>9415</v>
      </c>
    </row>
    <row r="12966" spans="1:2" x14ac:dyDescent="0.25">
      <c r="A12966" t="s">
        <v>10869</v>
      </c>
      <c r="B12966" t="s">
        <v>9740</v>
      </c>
    </row>
    <row r="12967" spans="1:2" x14ac:dyDescent="0.25">
      <c r="A12967" t="s">
        <v>10870</v>
      </c>
      <c r="B12967" t="s">
        <v>10211</v>
      </c>
    </row>
    <row r="12968" spans="1:2" x14ac:dyDescent="0.25">
      <c r="A12968" t="s">
        <v>10870</v>
      </c>
      <c r="B12968" t="s">
        <v>9410</v>
      </c>
    </row>
    <row r="12969" spans="1:2" x14ac:dyDescent="0.25">
      <c r="A12969" t="s">
        <v>10871</v>
      </c>
      <c r="B12969" t="s">
        <v>9415</v>
      </c>
    </row>
    <row r="12970" spans="1:2" x14ac:dyDescent="0.25">
      <c r="A12970" t="s">
        <v>10872</v>
      </c>
      <c r="B12970" t="s">
        <v>9455</v>
      </c>
    </row>
    <row r="12971" spans="1:2" x14ac:dyDescent="0.25">
      <c r="A12971" t="s">
        <v>10873</v>
      </c>
      <c r="B12971" t="s">
        <v>9364</v>
      </c>
    </row>
    <row r="12972" spans="1:2" x14ac:dyDescent="0.25">
      <c r="A12972" t="s">
        <v>10874</v>
      </c>
      <c r="B12972" t="s">
        <v>9364</v>
      </c>
    </row>
    <row r="12973" spans="1:2" x14ac:dyDescent="0.25">
      <c r="A12973" t="s">
        <v>10875</v>
      </c>
      <c r="B12973" t="s">
        <v>9382</v>
      </c>
    </row>
    <row r="12974" spans="1:2" x14ac:dyDescent="0.25">
      <c r="A12974" t="s">
        <v>10876</v>
      </c>
      <c r="B12974" t="s">
        <v>9578</v>
      </c>
    </row>
    <row r="12975" spans="1:2" x14ac:dyDescent="0.25">
      <c r="A12975" t="s">
        <v>10877</v>
      </c>
      <c r="B12975" t="s">
        <v>9432</v>
      </c>
    </row>
    <row r="12976" spans="1:2" x14ac:dyDescent="0.25">
      <c r="A12976" t="s">
        <v>10878</v>
      </c>
      <c r="B12976" t="s">
        <v>9362</v>
      </c>
    </row>
    <row r="12977" spans="1:2" x14ac:dyDescent="0.25">
      <c r="A12977" t="s">
        <v>10879</v>
      </c>
      <c r="B12977" t="s">
        <v>9364</v>
      </c>
    </row>
    <row r="12978" spans="1:2" x14ac:dyDescent="0.25">
      <c r="A12978" t="s">
        <v>10880</v>
      </c>
      <c r="B12978" t="s">
        <v>9482</v>
      </c>
    </row>
    <row r="12979" spans="1:2" x14ac:dyDescent="0.25">
      <c r="A12979" t="s">
        <v>10881</v>
      </c>
      <c r="B12979" t="s">
        <v>10366</v>
      </c>
    </row>
    <row r="12980" spans="1:2" x14ac:dyDescent="0.25">
      <c r="A12980" t="s">
        <v>10882</v>
      </c>
      <c r="B12980" t="s">
        <v>9482</v>
      </c>
    </row>
    <row r="12981" spans="1:2" x14ac:dyDescent="0.25">
      <c r="A12981" t="s">
        <v>10883</v>
      </c>
      <c r="B12981" t="s">
        <v>9364</v>
      </c>
    </row>
    <row r="12982" spans="1:2" x14ac:dyDescent="0.25">
      <c r="A12982" t="s">
        <v>10884</v>
      </c>
      <c r="B12982" t="s">
        <v>9441</v>
      </c>
    </row>
    <row r="12983" spans="1:2" x14ac:dyDescent="0.25">
      <c r="A12983" t="s">
        <v>10885</v>
      </c>
      <c r="B12983" t="s">
        <v>9650</v>
      </c>
    </row>
    <row r="12984" spans="1:2" x14ac:dyDescent="0.25">
      <c r="A12984" t="s">
        <v>10886</v>
      </c>
      <c r="B12984" t="s">
        <v>9364</v>
      </c>
    </row>
    <row r="12985" spans="1:2" x14ac:dyDescent="0.25">
      <c r="A12985" t="s">
        <v>10887</v>
      </c>
      <c r="B12985" t="s">
        <v>9362</v>
      </c>
    </row>
    <row r="12986" spans="1:2" x14ac:dyDescent="0.25">
      <c r="A12986" t="s">
        <v>10888</v>
      </c>
      <c r="B12986" t="s">
        <v>10366</v>
      </c>
    </row>
    <row r="12987" spans="1:2" x14ac:dyDescent="0.25">
      <c r="A12987" t="s">
        <v>10889</v>
      </c>
      <c r="B12987" t="s">
        <v>9482</v>
      </c>
    </row>
    <row r="12988" spans="1:2" x14ac:dyDescent="0.25">
      <c r="A12988" t="s">
        <v>10890</v>
      </c>
      <c r="B12988" t="s">
        <v>9364</v>
      </c>
    </row>
    <row r="12989" spans="1:2" x14ac:dyDescent="0.25">
      <c r="A12989" t="s">
        <v>10891</v>
      </c>
      <c r="B12989" t="s">
        <v>9496</v>
      </c>
    </row>
    <row r="12990" spans="1:2" x14ac:dyDescent="0.25">
      <c r="A12990" t="s">
        <v>10892</v>
      </c>
      <c r="B12990" t="s">
        <v>9479</v>
      </c>
    </row>
    <row r="12991" spans="1:2" x14ac:dyDescent="0.25">
      <c r="A12991" t="s">
        <v>10892</v>
      </c>
      <c r="B12991" t="s">
        <v>9480</v>
      </c>
    </row>
    <row r="12992" spans="1:2" x14ac:dyDescent="0.25">
      <c r="A12992" t="s">
        <v>10893</v>
      </c>
      <c r="B12992" t="s">
        <v>9387</v>
      </c>
    </row>
    <row r="12993" spans="1:2" x14ac:dyDescent="0.25">
      <c r="A12993" t="s">
        <v>10893</v>
      </c>
      <c r="B12993" t="s">
        <v>9735</v>
      </c>
    </row>
    <row r="12994" spans="1:2" x14ac:dyDescent="0.25">
      <c r="A12994" t="s">
        <v>10894</v>
      </c>
      <c r="B12994" t="s">
        <v>9396</v>
      </c>
    </row>
    <row r="12995" spans="1:2" x14ac:dyDescent="0.25">
      <c r="A12995" t="s">
        <v>10895</v>
      </c>
      <c r="B12995" t="s">
        <v>10806</v>
      </c>
    </row>
    <row r="12996" spans="1:2" x14ac:dyDescent="0.25">
      <c r="A12996" t="s">
        <v>10896</v>
      </c>
      <c r="B12996" t="s">
        <v>9967</v>
      </c>
    </row>
    <row r="12997" spans="1:2" x14ac:dyDescent="0.25">
      <c r="A12997" t="s">
        <v>10897</v>
      </c>
      <c r="B12997" t="s">
        <v>9559</v>
      </c>
    </row>
    <row r="12998" spans="1:2" x14ac:dyDescent="0.25">
      <c r="A12998" t="s">
        <v>10898</v>
      </c>
      <c r="B12998" t="s">
        <v>9559</v>
      </c>
    </row>
    <row r="12999" spans="1:2" x14ac:dyDescent="0.25">
      <c r="A12999" t="s">
        <v>1972</v>
      </c>
      <c r="B12999" t="s">
        <v>9643</v>
      </c>
    </row>
    <row r="13000" spans="1:2" x14ac:dyDescent="0.25">
      <c r="A13000" t="s">
        <v>1972</v>
      </c>
      <c r="B13000" t="s">
        <v>9415</v>
      </c>
    </row>
    <row r="13001" spans="1:2" x14ac:dyDescent="0.25">
      <c r="A13001" t="s">
        <v>1972</v>
      </c>
      <c r="B13001" t="s">
        <v>9475</v>
      </c>
    </row>
    <row r="13002" spans="1:2" x14ac:dyDescent="0.25">
      <c r="A13002" t="s">
        <v>10899</v>
      </c>
      <c r="B13002" t="s">
        <v>9549</v>
      </c>
    </row>
    <row r="13003" spans="1:2" x14ac:dyDescent="0.25">
      <c r="A13003" t="s">
        <v>10899</v>
      </c>
      <c r="B13003" t="s">
        <v>9669</v>
      </c>
    </row>
    <row r="13004" spans="1:2" x14ac:dyDescent="0.25">
      <c r="A13004" t="s">
        <v>10900</v>
      </c>
      <c r="B13004" t="s">
        <v>9398</v>
      </c>
    </row>
    <row r="13005" spans="1:2" x14ac:dyDescent="0.25">
      <c r="A13005" t="s">
        <v>10901</v>
      </c>
      <c r="B13005" t="s">
        <v>9529</v>
      </c>
    </row>
    <row r="13006" spans="1:2" x14ac:dyDescent="0.25">
      <c r="A13006" t="s">
        <v>10902</v>
      </c>
      <c r="B13006" t="s">
        <v>9369</v>
      </c>
    </row>
    <row r="13007" spans="1:2" x14ac:dyDescent="0.25">
      <c r="A13007" t="s">
        <v>10902</v>
      </c>
      <c r="B13007" t="s">
        <v>9403</v>
      </c>
    </row>
    <row r="13008" spans="1:2" x14ac:dyDescent="0.25">
      <c r="A13008" t="s">
        <v>10902</v>
      </c>
      <c r="B13008" t="s">
        <v>9735</v>
      </c>
    </row>
    <row r="13009" spans="1:2" x14ac:dyDescent="0.25">
      <c r="A13009" t="s">
        <v>10902</v>
      </c>
      <c r="B13009" t="s">
        <v>9494</v>
      </c>
    </row>
    <row r="13010" spans="1:2" x14ac:dyDescent="0.25">
      <c r="A13010" t="s">
        <v>10902</v>
      </c>
      <c r="B13010" t="s">
        <v>9961</v>
      </c>
    </row>
    <row r="13011" spans="1:2" x14ac:dyDescent="0.25">
      <c r="A13011" t="s">
        <v>2702</v>
      </c>
      <c r="B13011" t="s">
        <v>9482</v>
      </c>
    </row>
    <row r="13012" spans="1:2" x14ac:dyDescent="0.25">
      <c r="A13012" t="s">
        <v>10903</v>
      </c>
      <c r="B13012" t="s">
        <v>9523</v>
      </c>
    </row>
    <row r="13013" spans="1:2" x14ac:dyDescent="0.25">
      <c r="A13013" t="s">
        <v>10904</v>
      </c>
      <c r="B13013" t="s">
        <v>9480</v>
      </c>
    </row>
    <row r="13014" spans="1:2" x14ac:dyDescent="0.25">
      <c r="A13014" t="s">
        <v>10905</v>
      </c>
      <c r="B13014" t="s">
        <v>9385</v>
      </c>
    </row>
    <row r="13015" spans="1:2" x14ac:dyDescent="0.25">
      <c r="A13015" t="s">
        <v>10906</v>
      </c>
      <c r="B13015" t="s">
        <v>9415</v>
      </c>
    </row>
    <row r="13016" spans="1:2" x14ac:dyDescent="0.25">
      <c r="A13016" t="s">
        <v>10906</v>
      </c>
      <c r="B13016" t="s">
        <v>9532</v>
      </c>
    </row>
    <row r="13017" spans="1:2" x14ac:dyDescent="0.25">
      <c r="A13017" t="s">
        <v>10907</v>
      </c>
      <c r="B13017" t="s">
        <v>9776</v>
      </c>
    </row>
    <row r="13018" spans="1:2" x14ac:dyDescent="0.25">
      <c r="A13018" t="s">
        <v>10907</v>
      </c>
      <c r="B13018" t="s">
        <v>9660</v>
      </c>
    </row>
    <row r="13019" spans="1:2" x14ac:dyDescent="0.25">
      <c r="A13019" t="s">
        <v>10907</v>
      </c>
      <c r="B13019" t="s">
        <v>9961</v>
      </c>
    </row>
    <row r="13020" spans="1:2" x14ac:dyDescent="0.25">
      <c r="A13020" t="s">
        <v>10907</v>
      </c>
      <c r="B13020" t="s">
        <v>9609</v>
      </c>
    </row>
    <row r="13021" spans="1:2" x14ac:dyDescent="0.25">
      <c r="A13021" t="s">
        <v>10907</v>
      </c>
      <c r="B13021" t="s">
        <v>9428</v>
      </c>
    </row>
    <row r="13022" spans="1:2" x14ac:dyDescent="0.25">
      <c r="A13022" t="s">
        <v>10908</v>
      </c>
      <c r="B13022" t="s">
        <v>9523</v>
      </c>
    </row>
    <row r="13023" spans="1:2" x14ac:dyDescent="0.25">
      <c r="A13023" t="s">
        <v>10909</v>
      </c>
      <c r="B13023" t="s">
        <v>9364</v>
      </c>
    </row>
    <row r="13024" spans="1:2" x14ac:dyDescent="0.25">
      <c r="A13024" t="s">
        <v>10910</v>
      </c>
      <c r="B13024" t="s">
        <v>9523</v>
      </c>
    </row>
    <row r="13025" spans="1:2" x14ac:dyDescent="0.25">
      <c r="A13025" t="s">
        <v>10911</v>
      </c>
      <c r="B13025" t="s">
        <v>9441</v>
      </c>
    </row>
    <row r="13026" spans="1:2" x14ac:dyDescent="0.25">
      <c r="A13026" t="s">
        <v>10912</v>
      </c>
      <c r="B13026" t="s">
        <v>9641</v>
      </c>
    </row>
    <row r="13027" spans="1:2" x14ac:dyDescent="0.25">
      <c r="A13027" t="s">
        <v>3347</v>
      </c>
      <c r="B13027" t="s">
        <v>9482</v>
      </c>
    </row>
    <row r="13028" spans="1:2" x14ac:dyDescent="0.25">
      <c r="A13028" t="s">
        <v>10913</v>
      </c>
      <c r="B13028" t="s">
        <v>9566</v>
      </c>
    </row>
    <row r="13029" spans="1:2" x14ac:dyDescent="0.25">
      <c r="A13029" t="s">
        <v>10913</v>
      </c>
      <c r="B13029" t="s">
        <v>9394</v>
      </c>
    </row>
    <row r="13030" spans="1:2" x14ac:dyDescent="0.25">
      <c r="A13030" t="s">
        <v>10913</v>
      </c>
      <c r="B13030" t="s">
        <v>9361</v>
      </c>
    </row>
    <row r="13031" spans="1:2" x14ac:dyDescent="0.25">
      <c r="A13031" t="s">
        <v>10914</v>
      </c>
      <c r="B13031" t="s">
        <v>9523</v>
      </c>
    </row>
    <row r="13032" spans="1:2" x14ac:dyDescent="0.25">
      <c r="A13032" t="s">
        <v>10914</v>
      </c>
      <c r="B13032" t="s">
        <v>9441</v>
      </c>
    </row>
    <row r="13033" spans="1:2" x14ac:dyDescent="0.25">
      <c r="A13033" t="s">
        <v>10915</v>
      </c>
      <c r="B13033" t="s">
        <v>9364</v>
      </c>
    </row>
    <row r="13034" spans="1:2" x14ac:dyDescent="0.25">
      <c r="A13034" t="s">
        <v>10916</v>
      </c>
      <c r="B13034" t="s">
        <v>9740</v>
      </c>
    </row>
    <row r="13035" spans="1:2" x14ac:dyDescent="0.25">
      <c r="A13035" t="s">
        <v>10917</v>
      </c>
      <c r="B13035" t="s">
        <v>9650</v>
      </c>
    </row>
    <row r="13036" spans="1:2" x14ac:dyDescent="0.25">
      <c r="A13036" t="s">
        <v>10918</v>
      </c>
      <c r="B13036" t="s">
        <v>9441</v>
      </c>
    </row>
    <row r="13037" spans="1:2" x14ac:dyDescent="0.25">
      <c r="A13037" t="s">
        <v>10919</v>
      </c>
      <c r="B13037" t="s">
        <v>9616</v>
      </c>
    </row>
    <row r="13038" spans="1:2" x14ac:dyDescent="0.25">
      <c r="A13038" t="s">
        <v>10920</v>
      </c>
      <c r="B13038" t="s">
        <v>9578</v>
      </c>
    </row>
    <row r="13039" spans="1:2" x14ac:dyDescent="0.25">
      <c r="A13039" t="s">
        <v>10921</v>
      </c>
      <c r="B13039" t="s">
        <v>9385</v>
      </c>
    </row>
    <row r="13040" spans="1:2" x14ac:dyDescent="0.25">
      <c r="A13040" t="s">
        <v>10922</v>
      </c>
      <c r="B13040" t="s">
        <v>9616</v>
      </c>
    </row>
    <row r="13041" spans="1:2" x14ac:dyDescent="0.25">
      <c r="A13041" t="s">
        <v>10922</v>
      </c>
      <c r="B13041" t="s">
        <v>10715</v>
      </c>
    </row>
    <row r="13042" spans="1:2" x14ac:dyDescent="0.25">
      <c r="A13042" t="s">
        <v>10923</v>
      </c>
      <c r="B13042" t="s">
        <v>10356</v>
      </c>
    </row>
    <row r="13043" spans="1:2" x14ac:dyDescent="0.25">
      <c r="A13043" t="s">
        <v>10924</v>
      </c>
      <c r="B13043" t="s">
        <v>9432</v>
      </c>
    </row>
    <row r="13044" spans="1:2" x14ac:dyDescent="0.25">
      <c r="A13044" t="s">
        <v>10925</v>
      </c>
      <c r="B13044" t="s">
        <v>9482</v>
      </c>
    </row>
    <row r="13045" spans="1:2" x14ac:dyDescent="0.25">
      <c r="A13045" t="s">
        <v>10925</v>
      </c>
      <c r="B13045" t="s">
        <v>9399</v>
      </c>
    </row>
    <row r="13046" spans="1:2" x14ac:dyDescent="0.25">
      <c r="A13046" t="s">
        <v>10926</v>
      </c>
      <c r="B13046" t="s">
        <v>9441</v>
      </c>
    </row>
    <row r="13047" spans="1:2" x14ac:dyDescent="0.25">
      <c r="A13047" t="s">
        <v>10927</v>
      </c>
      <c r="B13047" t="s">
        <v>9362</v>
      </c>
    </row>
    <row r="13048" spans="1:2" x14ac:dyDescent="0.25">
      <c r="A13048" t="s">
        <v>10928</v>
      </c>
      <c r="B13048" t="s">
        <v>9396</v>
      </c>
    </row>
    <row r="13049" spans="1:2" x14ac:dyDescent="0.25">
      <c r="A13049" t="s">
        <v>10929</v>
      </c>
      <c r="B13049" t="s">
        <v>9396</v>
      </c>
    </row>
    <row r="13050" spans="1:2" x14ac:dyDescent="0.25">
      <c r="A13050" t="s">
        <v>10930</v>
      </c>
      <c r="B13050" t="s">
        <v>9364</v>
      </c>
    </row>
    <row r="13051" spans="1:2" x14ac:dyDescent="0.25">
      <c r="A13051" t="s">
        <v>10931</v>
      </c>
      <c r="B13051" t="s">
        <v>9364</v>
      </c>
    </row>
    <row r="13052" spans="1:2" x14ac:dyDescent="0.25">
      <c r="A13052" t="s">
        <v>10932</v>
      </c>
      <c r="B13052" t="s">
        <v>9364</v>
      </c>
    </row>
    <row r="13053" spans="1:2" x14ac:dyDescent="0.25">
      <c r="A13053" t="s">
        <v>3351</v>
      </c>
      <c r="B13053" t="s">
        <v>9482</v>
      </c>
    </row>
    <row r="13054" spans="1:2" x14ac:dyDescent="0.25">
      <c r="A13054" t="s">
        <v>3351</v>
      </c>
      <c r="B13054" t="s">
        <v>9399</v>
      </c>
    </row>
    <row r="13055" spans="1:2" x14ac:dyDescent="0.25">
      <c r="A13055" t="s">
        <v>10933</v>
      </c>
      <c r="B13055" t="s">
        <v>9523</v>
      </c>
    </row>
    <row r="13056" spans="1:2" x14ac:dyDescent="0.25">
      <c r="A13056" t="s">
        <v>10934</v>
      </c>
      <c r="B13056" t="s">
        <v>9385</v>
      </c>
    </row>
    <row r="13057" spans="1:2" x14ac:dyDescent="0.25">
      <c r="A13057" t="s">
        <v>10934</v>
      </c>
      <c r="B13057" t="s">
        <v>9735</v>
      </c>
    </row>
    <row r="13058" spans="1:2" x14ac:dyDescent="0.25">
      <c r="A13058" t="s">
        <v>10935</v>
      </c>
      <c r="B13058" t="s">
        <v>9482</v>
      </c>
    </row>
    <row r="13059" spans="1:2" x14ac:dyDescent="0.25">
      <c r="A13059" t="s">
        <v>10935</v>
      </c>
      <c r="B13059" t="s">
        <v>9537</v>
      </c>
    </row>
    <row r="13060" spans="1:2" x14ac:dyDescent="0.25">
      <c r="A13060" t="s">
        <v>10935</v>
      </c>
      <c r="B13060" t="s">
        <v>9399</v>
      </c>
    </row>
    <row r="13061" spans="1:2" x14ac:dyDescent="0.25">
      <c r="A13061" t="s">
        <v>10936</v>
      </c>
      <c r="B13061" t="s">
        <v>9479</v>
      </c>
    </row>
    <row r="13062" spans="1:2" x14ac:dyDescent="0.25">
      <c r="A13062" t="s">
        <v>10936</v>
      </c>
      <c r="B13062" t="s">
        <v>9480</v>
      </c>
    </row>
    <row r="13063" spans="1:2" x14ac:dyDescent="0.25">
      <c r="A13063" t="s">
        <v>10937</v>
      </c>
      <c r="B13063" t="s">
        <v>9460</v>
      </c>
    </row>
    <row r="13064" spans="1:2" x14ac:dyDescent="0.25">
      <c r="A13064" t="s">
        <v>10938</v>
      </c>
      <c r="B13064" t="s">
        <v>9523</v>
      </c>
    </row>
    <row r="13065" spans="1:2" x14ac:dyDescent="0.25">
      <c r="A13065" t="s">
        <v>10939</v>
      </c>
      <c r="B13065" t="s">
        <v>9529</v>
      </c>
    </row>
    <row r="13066" spans="1:2" x14ac:dyDescent="0.25">
      <c r="A13066" t="s">
        <v>10939</v>
      </c>
      <c r="B13066" t="s">
        <v>9475</v>
      </c>
    </row>
    <row r="13067" spans="1:2" x14ac:dyDescent="0.25">
      <c r="A13067" t="s">
        <v>10939</v>
      </c>
      <c r="B13067" t="s">
        <v>10816</v>
      </c>
    </row>
    <row r="13068" spans="1:2" x14ac:dyDescent="0.25">
      <c r="A13068" t="s">
        <v>10940</v>
      </c>
      <c r="B13068" t="s">
        <v>9529</v>
      </c>
    </row>
    <row r="13069" spans="1:2" x14ac:dyDescent="0.25">
      <c r="A13069" t="s">
        <v>10940</v>
      </c>
      <c r="B13069" t="s">
        <v>9475</v>
      </c>
    </row>
    <row r="13070" spans="1:2" x14ac:dyDescent="0.25">
      <c r="A13070" t="s">
        <v>10940</v>
      </c>
      <c r="B13070" t="s">
        <v>10816</v>
      </c>
    </row>
    <row r="13071" spans="1:2" x14ac:dyDescent="0.25">
      <c r="A13071" t="s">
        <v>10940</v>
      </c>
      <c r="B13071" t="s">
        <v>9860</v>
      </c>
    </row>
    <row r="13072" spans="1:2" x14ac:dyDescent="0.25">
      <c r="A13072" t="s">
        <v>10941</v>
      </c>
      <c r="B13072" t="s">
        <v>9460</v>
      </c>
    </row>
    <row r="13073" spans="1:2" x14ac:dyDescent="0.25">
      <c r="A13073" t="s">
        <v>2703</v>
      </c>
      <c r="B13073" t="s">
        <v>9482</v>
      </c>
    </row>
    <row r="13074" spans="1:2" x14ac:dyDescent="0.25">
      <c r="A13074" t="s">
        <v>2703</v>
      </c>
      <c r="B13074" t="s">
        <v>9399</v>
      </c>
    </row>
    <row r="13075" spans="1:2" x14ac:dyDescent="0.25">
      <c r="A13075" t="s">
        <v>10942</v>
      </c>
      <c r="B13075" t="s">
        <v>10762</v>
      </c>
    </row>
    <row r="13076" spans="1:2" x14ac:dyDescent="0.25">
      <c r="A13076" t="s">
        <v>10943</v>
      </c>
      <c r="B13076" t="s">
        <v>9438</v>
      </c>
    </row>
    <row r="13077" spans="1:2" x14ac:dyDescent="0.25">
      <c r="A13077" t="s">
        <v>10944</v>
      </c>
      <c r="B13077" t="s">
        <v>9364</v>
      </c>
    </row>
    <row r="13078" spans="1:2" x14ac:dyDescent="0.25">
      <c r="A13078" t="s">
        <v>10945</v>
      </c>
      <c r="B13078" t="s">
        <v>9432</v>
      </c>
    </row>
    <row r="13079" spans="1:2" x14ac:dyDescent="0.25">
      <c r="A13079" t="s">
        <v>10946</v>
      </c>
      <c r="B13079" t="s">
        <v>9578</v>
      </c>
    </row>
    <row r="13080" spans="1:2" x14ac:dyDescent="0.25">
      <c r="A13080" t="s">
        <v>10947</v>
      </c>
      <c r="B13080" t="s">
        <v>9511</v>
      </c>
    </row>
    <row r="13081" spans="1:2" x14ac:dyDescent="0.25">
      <c r="A13081" t="s">
        <v>10947</v>
      </c>
      <c r="B13081" t="s">
        <v>9512</v>
      </c>
    </row>
    <row r="13082" spans="1:2" x14ac:dyDescent="0.25">
      <c r="A13082" t="s">
        <v>10948</v>
      </c>
      <c r="B13082" t="s">
        <v>9382</v>
      </c>
    </row>
    <row r="13083" spans="1:2" x14ac:dyDescent="0.25">
      <c r="A13083" t="s">
        <v>10949</v>
      </c>
      <c r="B13083" t="s">
        <v>9369</v>
      </c>
    </row>
    <row r="13084" spans="1:2" x14ac:dyDescent="0.25">
      <c r="A13084" t="s">
        <v>10949</v>
      </c>
      <c r="B13084" t="s">
        <v>9387</v>
      </c>
    </row>
    <row r="13085" spans="1:2" x14ac:dyDescent="0.25">
      <c r="A13085" t="s">
        <v>10950</v>
      </c>
      <c r="B13085" t="s">
        <v>10644</v>
      </c>
    </row>
    <row r="13086" spans="1:2" x14ac:dyDescent="0.25">
      <c r="A13086" t="s">
        <v>10951</v>
      </c>
      <c r="B13086" t="s">
        <v>9359</v>
      </c>
    </row>
    <row r="13087" spans="1:2" x14ac:dyDescent="0.25">
      <c r="A13087" t="s">
        <v>2719</v>
      </c>
      <c r="B13087" t="s">
        <v>9482</v>
      </c>
    </row>
    <row r="13088" spans="1:2" x14ac:dyDescent="0.25">
      <c r="A13088" t="s">
        <v>2719</v>
      </c>
      <c r="B13088" t="s">
        <v>9399</v>
      </c>
    </row>
    <row r="13089" spans="1:2" x14ac:dyDescent="0.25">
      <c r="A13089" t="s">
        <v>10952</v>
      </c>
      <c r="B13089" t="s">
        <v>9405</v>
      </c>
    </row>
    <row r="13090" spans="1:2" x14ac:dyDescent="0.25">
      <c r="A13090" t="s">
        <v>10953</v>
      </c>
      <c r="B13090" t="s">
        <v>9650</v>
      </c>
    </row>
    <row r="13091" spans="1:2" x14ac:dyDescent="0.25">
      <c r="A13091" t="s">
        <v>10954</v>
      </c>
      <c r="B13091" t="s">
        <v>9364</v>
      </c>
    </row>
    <row r="13092" spans="1:2" x14ac:dyDescent="0.25">
      <c r="A13092" t="s">
        <v>10955</v>
      </c>
      <c r="B13092" t="s">
        <v>9663</v>
      </c>
    </row>
    <row r="13093" spans="1:2" x14ac:dyDescent="0.25">
      <c r="A13093" t="s">
        <v>10956</v>
      </c>
      <c r="B13093" t="s">
        <v>9646</v>
      </c>
    </row>
    <row r="13094" spans="1:2" x14ac:dyDescent="0.25">
      <c r="A13094" t="s">
        <v>10957</v>
      </c>
      <c r="B13094" t="s">
        <v>9896</v>
      </c>
    </row>
    <row r="13095" spans="1:2" x14ac:dyDescent="0.25">
      <c r="A13095" t="s">
        <v>10958</v>
      </c>
      <c r="B13095" t="s">
        <v>10959</v>
      </c>
    </row>
    <row r="13096" spans="1:2" x14ac:dyDescent="0.25">
      <c r="A13096" t="s">
        <v>10960</v>
      </c>
      <c r="B13096" t="s">
        <v>9364</v>
      </c>
    </row>
    <row r="13097" spans="1:2" x14ac:dyDescent="0.25">
      <c r="A13097" t="s">
        <v>10961</v>
      </c>
      <c r="B13097" t="s">
        <v>9364</v>
      </c>
    </row>
    <row r="13098" spans="1:2" x14ac:dyDescent="0.25">
      <c r="A13098" t="s">
        <v>10962</v>
      </c>
      <c r="B13098" t="s">
        <v>9364</v>
      </c>
    </row>
    <row r="13099" spans="1:2" x14ac:dyDescent="0.25">
      <c r="A13099" t="s">
        <v>10963</v>
      </c>
      <c r="B13099" t="s">
        <v>9364</v>
      </c>
    </row>
    <row r="13100" spans="1:2" x14ac:dyDescent="0.25">
      <c r="A13100" t="s">
        <v>10964</v>
      </c>
      <c r="B13100" t="s">
        <v>9394</v>
      </c>
    </row>
    <row r="13101" spans="1:2" x14ac:dyDescent="0.25">
      <c r="A13101" t="s">
        <v>10965</v>
      </c>
      <c r="B13101" t="s">
        <v>9391</v>
      </c>
    </row>
    <row r="13102" spans="1:2" x14ac:dyDescent="0.25">
      <c r="A13102" t="s">
        <v>10966</v>
      </c>
      <c r="B13102" t="s">
        <v>9367</v>
      </c>
    </row>
    <row r="13103" spans="1:2" x14ac:dyDescent="0.25">
      <c r="A13103" t="s">
        <v>10967</v>
      </c>
      <c r="B13103" t="s">
        <v>9740</v>
      </c>
    </row>
    <row r="13104" spans="1:2" x14ac:dyDescent="0.25">
      <c r="A13104" t="s">
        <v>10968</v>
      </c>
      <c r="B13104" t="s">
        <v>9851</v>
      </c>
    </row>
    <row r="13105" spans="1:2" x14ac:dyDescent="0.25">
      <c r="A13105" t="s">
        <v>10968</v>
      </c>
      <c r="B13105" t="s">
        <v>9547</v>
      </c>
    </row>
    <row r="13106" spans="1:2" x14ac:dyDescent="0.25">
      <c r="A13106" t="s">
        <v>10969</v>
      </c>
      <c r="B13106" t="s">
        <v>9382</v>
      </c>
    </row>
    <row r="13107" spans="1:2" x14ac:dyDescent="0.25">
      <c r="A13107" t="s">
        <v>10970</v>
      </c>
      <c r="B13107" t="s">
        <v>9482</v>
      </c>
    </row>
    <row r="13108" spans="1:2" x14ac:dyDescent="0.25">
      <c r="A13108" t="s">
        <v>10971</v>
      </c>
      <c r="B13108" t="s">
        <v>9479</v>
      </c>
    </row>
    <row r="13109" spans="1:2" x14ac:dyDescent="0.25">
      <c r="A13109" t="s">
        <v>10972</v>
      </c>
      <c r="B13109" t="s">
        <v>9616</v>
      </c>
    </row>
    <row r="13110" spans="1:2" x14ac:dyDescent="0.25">
      <c r="A13110" t="s">
        <v>10973</v>
      </c>
      <c r="B13110" t="s">
        <v>9382</v>
      </c>
    </row>
    <row r="13111" spans="1:2" x14ac:dyDescent="0.25">
      <c r="A13111" t="s">
        <v>6082</v>
      </c>
      <c r="B13111" t="s">
        <v>9382</v>
      </c>
    </row>
    <row r="13112" spans="1:2" x14ac:dyDescent="0.25">
      <c r="A13112" t="s">
        <v>10974</v>
      </c>
      <c r="B13112" t="s">
        <v>9663</v>
      </c>
    </row>
    <row r="13113" spans="1:2" x14ac:dyDescent="0.25">
      <c r="A13113" t="s">
        <v>10975</v>
      </c>
      <c r="B13113" t="s">
        <v>9462</v>
      </c>
    </row>
    <row r="13114" spans="1:2" x14ac:dyDescent="0.25">
      <c r="A13114" t="s">
        <v>10976</v>
      </c>
      <c r="B13114" t="s">
        <v>9845</v>
      </c>
    </row>
    <row r="13115" spans="1:2" x14ac:dyDescent="0.25">
      <c r="A13115" t="s">
        <v>10977</v>
      </c>
      <c r="B13115" t="s">
        <v>9401</v>
      </c>
    </row>
    <row r="13116" spans="1:2" x14ac:dyDescent="0.25">
      <c r="A13116" t="s">
        <v>10977</v>
      </c>
      <c r="B13116" t="s">
        <v>9371</v>
      </c>
    </row>
    <row r="13117" spans="1:2" x14ac:dyDescent="0.25">
      <c r="A13117" t="s">
        <v>2704</v>
      </c>
      <c r="B13117" t="s">
        <v>9482</v>
      </c>
    </row>
    <row r="13118" spans="1:2" x14ac:dyDescent="0.25">
      <c r="A13118" t="s">
        <v>2704</v>
      </c>
      <c r="B13118" t="s">
        <v>9399</v>
      </c>
    </row>
    <row r="13119" spans="1:2" x14ac:dyDescent="0.25">
      <c r="A13119" t="s">
        <v>10978</v>
      </c>
      <c r="B13119" t="s">
        <v>9405</v>
      </c>
    </row>
    <row r="13120" spans="1:2" x14ac:dyDescent="0.25">
      <c r="A13120" t="s">
        <v>10978</v>
      </c>
      <c r="B13120" t="s">
        <v>9573</v>
      </c>
    </row>
    <row r="13121" spans="1:2" x14ac:dyDescent="0.25">
      <c r="A13121" t="s">
        <v>10979</v>
      </c>
      <c r="B13121" t="s">
        <v>9395</v>
      </c>
    </row>
    <row r="13122" spans="1:2" x14ac:dyDescent="0.25">
      <c r="A13122" t="s">
        <v>10980</v>
      </c>
      <c r="B13122" t="s">
        <v>9441</v>
      </c>
    </row>
    <row r="13123" spans="1:2" x14ac:dyDescent="0.25">
      <c r="A13123" t="s">
        <v>10981</v>
      </c>
      <c r="B13123" t="s">
        <v>9741</v>
      </c>
    </row>
    <row r="13124" spans="1:2" x14ac:dyDescent="0.25">
      <c r="A13124" t="s">
        <v>10982</v>
      </c>
      <c r="B13124" t="s">
        <v>9394</v>
      </c>
    </row>
    <row r="13125" spans="1:2" x14ac:dyDescent="0.25">
      <c r="A13125" t="s">
        <v>10982</v>
      </c>
      <c r="B13125" t="s">
        <v>9396</v>
      </c>
    </row>
    <row r="13126" spans="1:2" x14ac:dyDescent="0.25">
      <c r="A13126" t="s">
        <v>10983</v>
      </c>
      <c r="B13126" t="s">
        <v>9977</v>
      </c>
    </row>
    <row r="13127" spans="1:2" x14ac:dyDescent="0.25">
      <c r="A13127" t="s">
        <v>10984</v>
      </c>
      <c r="B13127" t="s">
        <v>9887</v>
      </c>
    </row>
    <row r="13128" spans="1:2" x14ac:dyDescent="0.25">
      <c r="A13128" t="s">
        <v>10985</v>
      </c>
      <c r="B13128" t="s">
        <v>9434</v>
      </c>
    </row>
    <row r="13129" spans="1:2" x14ac:dyDescent="0.25">
      <c r="A13129" t="s">
        <v>10986</v>
      </c>
      <c r="B13129" t="s">
        <v>9438</v>
      </c>
    </row>
    <row r="13130" spans="1:2" x14ac:dyDescent="0.25">
      <c r="A13130" t="s">
        <v>10987</v>
      </c>
      <c r="B13130" t="s">
        <v>9482</v>
      </c>
    </row>
    <row r="13131" spans="1:2" x14ac:dyDescent="0.25">
      <c r="A13131" t="s">
        <v>10987</v>
      </c>
      <c r="B13131" t="s">
        <v>9399</v>
      </c>
    </row>
    <row r="13132" spans="1:2" x14ac:dyDescent="0.25">
      <c r="A13132" t="s">
        <v>10988</v>
      </c>
      <c r="B13132" t="s">
        <v>9491</v>
      </c>
    </row>
    <row r="13133" spans="1:2" x14ac:dyDescent="0.25">
      <c r="A13133" t="s">
        <v>10989</v>
      </c>
      <c r="B13133" t="s">
        <v>9401</v>
      </c>
    </row>
    <row r="13134" spans="1:2" x14ac:dyDescent="0.25">
      <c r="A13134" t="s">
        <v>10990</v>
      </c>
      <c r="B13134" t="s">
        <v>9401</v>
      </c>
    </row>
    <row r="13135" spans="1:2" x14ac:dyDescent="0.25">
      <c r="A13135" t="s">
        <v>10991</v>
      </c>
      <c r="B13135" t="s">
        <v>9564</v>
      </c>
    </row>
    <row r="13136" spans="1:2" x14ac:dyDescent="0.25">
      <c r="A13136" t="s">
        <v>10992</v>
      </c>
      <c r="B13136" t="s">
        <v>9482</v>
      </c>
    </row>
    <row r="13137" spans="1:2" x14ac:dyDescent="0.25">
      <c r="A13137" t="s">
        <v>10992</v>
      </c>
      <c r="B13137" t="s">
        <v>9399</v>
      </c>
    </row>
    <row r="13138" spans="1:2" x14ac:dyDescent="0.25">
      <c r="A13138" t="s">
        <v>10993</v>
      </c>
      <c r="B13138" t="s">
        <v>9845</v>
      </c>
    </row>
    <row r="13139" spans="1:2" x14ac:dyDescent="0.25">
      <c r="A13139" t="s">
        <v>10993</v>
      </c>
      <c r="B13139" t="s">
        <v>9455</v>
      </c>
    </row>
    <row r="13140" spans="1:2" x14ac:dyDescent="0.25">
      <c r="A13140" t="s">
        <v>10993</v>
      </c>
      <c r="B13140" t="s">
        <v>9479</v>
      </c>
    </row>
    <row r="13141" spans="1:2" x14ac:dyDescent="0.25">
      <c r="A13141" t="s">
        <v>10994</v>
      </c>
      <c r="B13141" t="s">
        <v>9487</v>
      </c>
    </row>
    <row r="13142" spans="1:2" x14ac:dyDescent="0.25">
      <c r="A13142" t="s">
        <v>10995</v>
      </c>
      <c r="B13142" t="s">
        <v>9455</v>
      </c>
    </row>
    <row r="13143" spans="1:2" x14ac:dyDescent="0.25">
      <c r="A13143" t="s">
        <v>10996</v>
      </c>
      <c r="B13143" t="s">
        <v>9371</v>
      </c>
    </row>
    <row r="13144" spans="1:2" x14ac:dyDescent="0.25">
      <c r="A13144" t="s">
        <v>10997</v>
      </c>
      <c r="B13144" t="s">
        <v>9822</v>
      </c>
    </row>
    <row r="13145" spans="1:2" x14ac:dyDescent="0.25">
      <c r="A13145" t="s">
        <v>10998</v>
      </c>
      <c r="B13145" t="s">
        <v>9482</v>
      </c>
    </row>
    <row r="13146" spans="1:2" x14ac:dyDescent="0.25">
      <c r="A13146" t="s">
        <v>10998</v>
      </c>
      <c r="B13146" t="s">
        <v>9399</v>
      </c>
    </row>
    <row r="13147" spans="1:2" x14ac:dyDescent="0.25">
      <c r="A13147" t="s">
        <v>10999</v>
      </c>
      <c r="B13147" t="s">
        <v>9447</v>
      </c>
    </row>
    <row r="13148" spans="1:2" x14ac:dyDescent="0.25">
      <c r="A13148" t="s">
        <v>10999</v>
      </c>
      <c r="B13148" t="s">
        <v>9374</v>
      </c>
    </row>
    <row r="13149" spans="1:2" x14ac:dyDescent="0.25">
      <c r="A13149" t="s">
        <v>11000</v>
      </c>
      <c r="B13149" t="s">
        <v>10366</v>
      </c>
    </row>
    <row r="13150" spans="1:2" x14ac:dyDescent="0.25">
      <c r="A13150" t="s">
        <v>11001</v>
      </c>
      <c r="B13150" t="s">
        <v>9748</v>
      </c>
    </row>
    <row r="13151" spans="1:2" x14ac:dyDescent="0.25">
      <c r="A13151" t="s">
        <v>11001</v>
      </c>
      <c r="B13151" t="s">
        <v>11002</v>
      </c>
    </row>
    <row r="13152" spans="1:2" x14ac:dyDescent="0.25">
      <c r="A13152" t="s">
        <v>11003</v>
      </c>
      <c r="B13152" t="s">
        <v>9457</v>
      </c>
    </row>
    <row r="13153" spans="1:2" x14ac:dyDescent="0.25">
      <c r="A13153" t="s">
        <v>11004</v>
      </c>
      <c r="B13153" t="s">
        <v>9482</v>
      </c>
    </row>
    <row r="13154" spans="1:2" x14ac:dyDescent="0.25">
      <c r="A13154" t="s">
        <v>11005</v>
      </c>
      <c r="B13154" t="s">
        <v>9432</v>
      </c>
    </row>
    <row r="13155" spans="1:2" x14ac:dyDescent="0.25">
      <c r="A13155" t="s">
        <v>11006</v>
      </c>
      <c r="B13155" t="s">
        <v>9432</v>
      </c>
    </row>
    <row r="13156" spans="1:2" x14ac:dyDescent="0.25">
      <c r="A13156" t="s">
        <v>11007</v>
      </c>
      <c r="B13156" t="s">
        <v>9735</v>
      </c>
    </row>
    <row r="13157" spans="1:2" x14ac:dyDescent="0.25">
      <c r="A13157" t="s">
        <v>11008</v>
      </c>
      <c r="B13157" t="s">
        <v>9641</v>
      </c>
    </row>
    <row r="13158" spans="1:2" x14ac:dyDescent="0.25">
      <c r="A13158" t="s">
        <v>11009</v>
      </c>
      <c r="B13158" t="s">
        <v>9394</v>
      </c>
    </row>
    <row r="13159" spans="1:2" x14ac:dyDescent="0.25">
      <c r="A13159" t="s">
        <v>11010</v>
      </c>
      <c r="B13159" t="s">
        <v>10038</v>
      </c>
    </row>
    <row r="13160" spans="1:2" x14ac:dyDescent="0.25">
      <c r="A13160" t="s">
        <v>11010</v>
      </c>
      <c r="B13160" t="s">
        <v>9822</v>
      </c>
    </row>
    <row r="13161" spans="1:2" x14ac:dyDescent="0.25">
      <c r="A13161" t="s">
        <v>11011</v>
      </c>
      <c r="B13161" t="s">
        <v>9482</v>
      </c>
    </row>
    <row r="13162" spans="1:2" x14ac:dyDescent="0.25">
      <c r="A13162" t="s">
        <v>11011</v>
      </c>
      <c r="B13162" t="s">
        <v>9399</v>
      </c>
    </row>
    <row r="13163" spans="1:2" x14ac:dyDescent="0.25">
      <c r="A13163" t="s">
        <v>2699</v>
      </c>
      <c r="B13163" t="s">
        <v>9482</v>
      </c>
    </row>
    <row r="13164" spans="1:2" x14ac:dyDescent="0.25">
      <c r="A13164" t="s">
        <v>11012</v>
      </c>
      <c r="B13164" t="s">
        <v>9593</v>
      </c>
    </row>
    <row r="13165" spans="1:2" x14ac:dyDescent="0.25">
      <c r="A13165" t="s">
        <v>11013</v>
      </c>
      <c r="B13165" t="s">
        <v>9369</v>
      </c>
    </row>
    <row r="13166" spans="1:2" x14ac:dyDescent="0.25">
      <c r="A13166" t="s">
        <v>11013</v>
      </c>
      <c r="B13166" t="s">
        <v>9387</v>
      </c>
    </row>
    <row r="13167" spans="1:2" x14ac:dyDescent="0.25">
      <c r="A13167" t="s">
        <v>11014</v>
      </c>
      <c r="B13167" t="s">
        <v>9482</v>
      </c>
    </row>
    <row r="13168" spans="1:2" x14ac:dyDescent="0.25">
      <c r="A13168" t="s">
        <v>11014</v>
      </c>
      <c r="B13168" t="s">
        <v>9399</v>
      </c>
    </row>
    <row r="13169" spans="1:2" x14ac:dyDescent="0.25">
      <c r="A13169" t="s">
        <v>11015</v>
      </c>
      <c r="B13169" t="s">
        <v>9475</v>
      </c>
    </row>
    <row r="13170" spans="1:2" x14ac:dyDescent="0.25">
      <c r="A13170" t="s">
        <v>11015</v>
      </c>
      <c r="B13170" t="s">
        <v>9482</v>
      </c>
    </row>
    <row r="13171" spans="1:2" x14ac:dyDescent="0.25">
      <c r="A13171" t="s">
        <v>11016</v>
      </c>
      <c r="B13171" t="s">
        <v>9441</v>
      </c>
    </row>
    <row r="13172" spans="1:2" x14ac:dyDescent="0.25">
      <c r="A13172" t="s">
        <v>11017</v>
      </c>
      <c r="B13172" t="s">
        <v>9479</v>
      </c>
    </row>
    <row r="13173" spans="1:2" x14ac:dyDescent="0.25">
      <c r="A13173" t="s">
        <v>11018</v>
      </c>
      <c r="B13173" t="s">
        <v>9593</v>
      </c>
    </row>
    <row r="13174" spans="1:2" x14ac:dyDescent="0.25">
      <c r="A13174" t="s">
        <v>11018</v>
      </c>
      <c r="B13174" t="s">
        <v>9382</v>
      </c>
    </row>
    <row r="13175" spans="1:2" x14ac:dyDescent="0.25">
      <c r="A13175" t="s">
        <v>11019</v>
      </c>
      <c r="B13175" t="s">
        <v>9660</v>
      </c>
    </row>
    <row r="13176" spans="1:2" x14ac:dyDescent="0.25">
      <c r="A13176" t="s">
        <v>11019</v>
      </c>
      <c r="B13176" t="s">
        <v>9428</v>
      </c>
    </row>
    <row r="13177" spans="1:2" x14ac:dyDescent="0.25">
      <c r="A13177" t="s">
        <v>11020</v>
      </c>
      <c r="B13177" t="s">
        <v>9405</v>
      </c>
    </row>
    <row r="13178" spans="1:2" x14ac:dyDescent="0.25">
      <c r="A13178" t="s">
        <v>11021</v>
      </c>
      <c r="B13178" t="s">
        <v>11022</v>
      </c>
    </row>
    <row r="13179" spans="1:2" x14ac:dyDescent="0.25">
      <c r="A13179" t="s">
        <v>11023</v>
      </c>
      <c r="B13179" t="s">
        <v>9369</v>
      </c>
    </row>
    <row r="13180" spans="1:2" x14ac:dyDescent="0.25">
      <c r="A13180" t="s">
        <v>11023</v>
      </c>
      <c r="B13180" t="s">
        <v>9403</v>
      </c>
    </row>
    <row r="13181" spans="1:2" x14ac:dyDescent="0.25">
      <c r="A13181" t="s">
        <v>11023</v>
      </c>
      <c r="B13181" t="s">
        <v>9735</v>
      </c>
    </row>
    <row r="13182" spans="1:2" x14ac:dyDescent="0.25">
      <c r="A13182" t="s">
        <v>11023</v>
      </c>
      <c r="B13182" t="s">
        <v>9494</v>
      </c>
    </row>
    <row r="13183" spans="1:2" x14ac:dyDescent="0.25">
      <c r="A13183" t="s">
        <v>11024</v>
      </c>
      <c r="B13183" t="s">
        <v>9669</v>
      </c>
    </row>
    <row r="13184" spans="1:2" x14ac:dyDescent="0.25">
      <c r="A13184" t="s">
        <v>11024</v>
      </c>
      <c r="B13184" t="s">
        <v>9460</v>
      </c>
    </row>
    <row r="13185" spans="1:2" x14ac:dyDescent="0.25">
      <c r="A13185" t="s">
        <v>11025</v>
      </c>
      <c r="B13185" t="s">
        <v>9795</v>
      </c>
    </row>
    <row r="13186" spans="1:2" x14ac:dyDescent="0.25">
      <c r="A13186" t="s">
        <v>11026</v>
      </c>
      <c r="B13186" t="s">
        <v>9523</v>
      </c>
    </row>
    <row r="13187" spans="1:2" x14ac:dyDescent="0.25">
      <c r="A13187" t="s">
        <v>11027</v>
      </c>
      <c r="B13187" t="s">
        <v>9614</v>
      </c>
    </row>
    <row r="13188" spans="1:2" x14ac:dyDescent="0.25">
      <c r="A13188" t="s">
        <v>11028</v>
      </c>
      <c r="B13188" t="s">
        <v>9677</v>
      </c>
    </row>
    <row r="13189" spans="1:2" x14ac:dyDescent="0.25">
      <c r="A13189" t="s">
        <v>11028</v>
      </c>
      <c r="B13189" t="s">
        <v>9678</v>
      </c>
    </row>
    <row r="13190" spans="1:2" x14ac:dyDescent="0.25">
      <c r="A13190" t="s">
        <v>11029</v>
      </c>
      <c r="B13190" t="s">
        <v>9399</v>
      </c>
    </row>
    <row r="13191" spans="1:2" x14ac:dyDescent="0.25">
      <c r="A13191" t="s">
        <v>11030</v>
      </c>
      <c r="B13191" t="s">
        <v>9665</v>
      </c>
    </row>
    <row r="13192" spans="1:2" x14ac:dyDescent="0.25">
      <c r="A13192" t="s">
        <v>11031</v>
      </c>
      <c r="B13192" t="s">
        <v>9482</v>
      </c>
    </row>
    <row r="13193" spans="1:2" x14ac:dyDescent="0.25">
      <c r="A13193" t="s">
        <v>11031</v>
      </c>
      <c r="B13193" t="s">
        <v>9399</v>
      </c>
    </row>
    <row r="13194" spans="1:2" x14ac:dyDescent="0.25">
      <c r="A13194" t="s">
        <v>11032</v>
      </c>
      <c r="B13194" t="s">
        <v>9549</v>
      </c>
    </row>
    <row r="13195" spans="1:2" x14ac:dyDescent="0.25">
      <c r="A13195" t="s">
        <v>11033</v>
      </c>
      <c r="B13195" t="s">
        <v>9441</v>
      </c>
    </row>
    <row r="13196" spans="1:2" x14ac:dyDescent="0.25">
      <c r="A13196" t="s">
        <v>11034</v>
      </c>
      <c r="B13196" t="s">
        <v>9748</v>
      </c>
    </row>
    <row r="13197" spans="1:2" x14ac:dyDescent="0.25">
      <c r="A13197" t="s">
        <v>11035</v>
      </c>
      <c r="B13197" t="s">
        <v>9578</v>
      </c>
    </row>
    <row r="13198" spans="1:2" x14ac:dyDescent="0.25">
      <c r="A13198" t="s">
        <v>11036</v>
      </c>
      <c r="B13198" t="s">
        <v>9457</v>
      </c>
    </row>
    <row r="13199" spans="1:2" x14ac:dyDescent="0.25">
      <c r="A13199" t="s">
        <v>11037</v>
      </c>
      <c r="B13199" t="s">
        <v>9549</v>
      </c>
    </row>
    <row r="13200" spans="1:2" x14ac:dyDescent="0.25">
      <c r="A13200" t="s">
        <v>11038</v>
      </c>
      <c r="B13200" t="s">
        <v>9408</v>
      </c>
    </row>
    <row r="13201" spans="1:2" x14ac:dyDescent="0.25">
      <c r="A13201" t="s">
        <v>11039</v>
      </c>
      <c r="B13201" t="s">
        <v>9748</v>
      </c>
    </row>
    <row r="13202" spans="1:2" x14ac:dyDescent="0.25">
      <c r="A13202" t="s">
        <v>3349</v>
      </c>
      <c r="B13202" t="s">
        <v>9482</v>
      </c>
    </row>
    <row r="13203" spans="1:2" x14ac:dyDescent="0.25">
      <c r="A13203" t="s">
        <v>3349</v>
      </c>
      <c r="B13203" t="s">
        <v>9399</v>
      </c>
    </row>
    <row r="13204" spans="1:2" x14ac:dyDescent="0.25">
      <c r="A13204" t="s">
        <v>11040</v>
      </c>
      <c r="B13204" t="s">
        <v>11022</v>
      </c>
    </row>
    <row r="13205" spans="1:2" x14ac:dyDescent="0.25">
      <c r="A13205" t="s">
        <v>11041</v>
      </c>
      <c r="B13205" t="s">
        <v>9417</v>
      </c>
    </row>
    <row r="13206" spans="1:2" x14ac:dyDescent="0.25">
      <c r="A13206" t="s">
        <v>11041</v>
      </c>
      <c r="B13206" t="s">
        <v>9418</v>
      </c>
    </row>
    <row r="13207" spans="1:2" x14ac:dyDescent="0.25">
      <c r="A13207" t="s">
        <v>11042</v>
      </c>
      <c r="B13207" t="s">
        <v>9705</v>
      </c>
    </row>
    <row r="13208" spans="1:2" x14ac:dyDescent="0.25">
      <c r="A13208" t="s">
        <v>11042</v>
      </c>
      <c r="B13208" t="s">
        <v>9376</v>
      </c>
    </row>
    <row r="13209" spans="1:2" x14ac:dyDescent="0.25">
      <c r="A13209" t="s">
        <v>11043</v>
      </c>
      <c r="B13209" t="s">
        <v>9364</v>
      </c>
    </row>
    <row r="13210" spans="1:2" x14ac:dyDescent="0.25">
      <c r="A13210" t="s">
        <v>11044</v>
      </c>
      <c r="B13210" t="s">
        <v>9967</v>
      </c>
    </row>
    <row r="13211" spans="1:2" x14ac:dyDescent="0.25">
      <c r="A13211" t="s">
        <v>11044</v>
      </c>
      <c r="B13211" t="s">
        <v>9417</v>
      </c>
    </row>
    <row r="13212" spans="1:2" x14ac:dyDescent="0.25">
      <c r="A13212" t="s">
        <v>11045</v>
      </c>
      <c r="B13212" t="s">
        <v>9364</v>
      </c>
    </row>
    <row r="13213" spans="1:2" x14ac:dyDescent="0.25">
      <c r="A13213" t="s">
        <v>11046</v>
      </c>
      <c r="B13213" t="s">
        <v>9364</v>
      </c>
    </row>
    <row r="13214" spans="1:2" x14ac:dyDescent="0.25">
      <c r="A13214" t="s">
        <v>11047</v>
      </c>
      <c r="B13214" t="s">
        <v>9399</v>
      </c>
    </row>
    <row r="13215" spans="1:2" x14ac:dyDescent="0.25">
      <c r="A13215" t="s">
        <v>11048</v>
      </c>
      <c r="B13215" t="s">
        <v>9641</v>
      </c>
    </row>
    <row r="13216" spans="1:2" x14ac:dyDescent="0.25">
      <c r="A13216" t="s">
        <v>11049</v>
      </c>
      <c r="B13216" t="s">
        <v>9562</v>
      </c>
    </row>
    <row r="13217" spans="1:2" x14ac:dyDescent="0.25">
      <c r="A13217" t="s">
        <v>11050</v>
      </c>
      <c r="B13217" t="s">
        <v>9851</v>
      </c>
    </row>
    <row r="13218" spans="1:2" x14ac:dyDescent="0.25">
      <c r="A13218" t="s">
        <v>11051</v>
      </c>
      <c r="B13218" t="s">
        <v>9382</v>
      </c>
    </row>
    <row r="13219" spans="1:2" x14ac:dyDescent="0.25">
      <c r="A13219" t="s">
        <v>11052</v>
      </c>
      <c r="B13219" t="s">
        <v>9470</v>
      </c>
    </row>
    <row r="13220" spans="1:2" x14ac:dyDescent="0.25">
      <c r="A13220" t="s">
        <v>11052</v>
      </c>
      <c r="B13220" t="s">
        <v>9441</v>
      </c>
    </row>
    <row r="13221" spans="1:2" x14ac:dyDescent="0.25">
      <c r="A13221" t="s">
        <v>11053</v>
      </c>
      <c r="B13221" t="s">
        <v>9482</v>
      </c>
    </row>
    <row r="13222" spans="1:2" x14ac:dyDescent="0.25">
      <c r="A13222" t="s">
        <v>11053</v>
      </c>
      <c r="B13222" t="s">
        <v>9399</v>
      </c>
    </row>
    <row r="13223" spans="1:2" x14ac:dyDescent="0.25">
      <c r="A13223" t="s">
        <v>11054</v>
      </c>
      <c r="B13223" t="s">
        <v>9364</v>
      </c>
    </row>
    <row r="13224" spans="1:2" x14ac:dyDescent="0.25">
      <c r="A13224" t="s">
        <v>11055</v>
      </c>
      <c r="B13224" t="s">
        <v>9660</v>
      </c>
    </row>
    <row r="13225" spans="1:2" x14ac:dyDescent="0.25">
      <c r="A13225" t="s">
        <v>11056</v>
      </c>
      <c r="B13225" t="s">
        <v>9385</v>
      </c>
    </row>
    <row r="13226" spans="1:2" x14ac:dyDescent="0.25">
      <c r="A13226" t="s">
        <v>11057</v>
      </c>
      <c r="B13226" t="s">
        <v>9441</v>
      </c>
    </row>
    <row r="13227" spans="1:2" x14ac:dyDescent="0.25">
      <c r="A13227" t="s">
        <v>11058</v>
      </c>
      <c r="B13227" t="s">
        <v>9480</v>
      </c>
    </row>
    <row r="13228" spans="1:2" x14ac:dyDescent="0.25">
      <c r="A13228" t="s">
        <v>3348</v>
      </c>
      <c r="B13228" t="s">
        <v>9482</v>
      </c>
    </row>
    <row r="13229" spans="1:2" x14ac:dyDescent="0.25">
      <c r="A13229" t="s">
        <v>3348</v>
      </c>
      <c r="B13229" t="s">
        <v>9399</v>
      </c>
    </row>
    <row r="13230" spans="1:2" x14ac:dyDescent="0.25">
      <c r="A13230" t="s">
        <v>11059</v>
      </c>
      <c r="B13230" t="s">
        <v>9364</v>
      </c>
    </row>
    <row r="13231" spans="1:2" x14ac:dyDescent="0.25">
      <c r="A13231" t="s">
        <v>11060</v>
      </c>
      <c r="B13231" t="s">
        <v>9482</v>
      </c>
    </row>
    <row r="13232" spans="1:2" x14ac:dyDescent="0.25">
      <c r="A13232" t="s">
        <v>11060</v>
      </c>
      <c r="B13232" t="s">
        <v>9399</v>
      </c>
    </row>
    <row r="13233" spans="1:2" x14ac:dyDescent="0.25">
      <c r="A13233" t="s">
        <v>11061</v>
      </c>
      <c r="B13233" t="s">
        <v>11062</v>
      </c>
    </row>
    <row r="13234" spans="1:2" x14ac:dyDescent="0.25">
      <c r="A13234" t="s">
        <v>11063</v>
      </c>
      <c r="B13234" t="s">
        <v>9432</v>
      </c>
    </row>
    <row r="13235" spans="1:2" x14ac:dyDescent="0.25">
      <c r="A13235" t="s">
        <v>11064</v>
      </c>
      <c r="B13235" t="s">
        <v>9678</v>
      </c>
    </row>
    <row r="13236" spans="1:2" x14ac:dyDescent="0.25">
      <c r="A13236" t="s">
        <v>11065</v>
      </c>
      <c r="B13236" t="s">
        <v>9359</v>
      </c>
    </row>
    <row r="13237" spans="1:2" x14ac:dyDescent="0.25">
      <c r="A13237" t="s">
        <v>11066</v>
      </c>
      <c r="B13237" t="s">
        <v>9540</v>
      </c>
    </row>
    <row r="13238" spans="1:2" x14ac:dyDescent="0.25">
      <c r="A13238" t="s">
        <v>11067</v>
      </c>
      <c r="B13238" t="s">
        <v>9602</v>
      </c>
    </row>
    <row r="13239" spans="1:2" x14ac:dyDescent="0.25">
      <c r="A13239" t="s">
        <v>11068</v>
      </c>
      <c r="B13239" t="s">
        <v>9480</v>
      </c>
    </row>
    <row r="13240" spans="1:2" x14ac:dyDescent="0.25">
      <c r="A13240" t="s">
        <v>11069</v>
      </c>
      <c r="B13240" t="s">
        <v>9537</v>
      </c>
    </row>
    <row r="13241" spans="1:2" x14ac:dyDescent="0.25">
      <c r="A13241" t="s">
        <v>11070</v>
      </c>
      <c r="B13241" t="s">
        <v>9482</v>
      </c>
    </row>
    <row r="13242" spans="1:2" x14ac:dyDescent="0.25">
      <c r="A13242" t="s">
        <v>11070</v>
      </c>
      <c r="B13242" t="s">
        <v>9399</v>
      </c>
    </row>
    <row r="13243" spans="1:2" x14ac:dyDescent="0.25">
      <c r="A13243" t="s">
        <v>11071</v>
      </c>
      <c r="B13243" t="s">
        <v>9364</v>
      </c>
    </row>
    <row r="13244" spans="1:2" x14ac:dyDescent="0.25">
      <c r="A13244" t="s">
        <v>11072</v>
      </c>
      <c r="B13244" t="s">
        <v>9422</v>
      </c>
    </row>
    <row r="13245" spans="1:2" x14ac:dyDescent="0.25">
      <c r="A13245" t="s">
        <v>11073</v>
      </c>
      <c r="B13245" t="s">
        <v>9367</v>
      </c>
    </row>
    <row r="13246" spans="1:2" x14ac:dyDescent="0.25">
      <c r="A13246" t="s">
        <v>11074</v>
      </c>
      <c r="B13246" t="s">
        <v>9369</v>
      </c>
    </row>
    <row r="13247" spans="1:2" x14ac:dyDescent="0.25">
      <c r="A13247" t="s">
        <v>11074</v>
      </c>
      <c r="B13247" t="s">
        <v>9385</v>
      </c>
    </row>
    <row r="13248" spans="1:2" x14ac:dyDescent="0.25">
      <c r="A13248" t="s">
        <v>11074</v>
      </c>
      <c r="B13248" t="s">
        <v>9403</v>
      </c>
    </row>
    <row r="13249" spans="1:2" x14ac:dyDescent="0.25">
      <c r="A13249" t="s">
        <v>11074</v>
      </c>
      <c r="B13249" t="s">
        <v>9735</v>
      </c>
    </row>
    <row r="13250" spans="1:2" x14ac:dyDescent="0.25">
      <c r="A13250" t="s">
        <v>11074</v>
      </c>
      <c r="B13250" t="s">
        <v>9494</v>
      </c>
    </row>
    <row r="13251" spans="1:2" x14ac:dyDescent="0.25">
      <c r="A13251" t="s">
        <v>11074</v>
      </c>
      <c r="B13251" t="s">
        <v>9961</v>
      </c>
    </row>
    <row r="13252" spans="1:2" x14ac:dyDescent="0.25">
      <c r="A13252" t="s">
        <v>11075</v>
      </c>
      <c r="B13252" t="s">
        <v>9359</v>
      </c>
    </row>
    <row r="13253" spans="1:2" x14ac:dyDescent="0.25">
      <c r="A13253" t="s">
        <v>11076</v>
      </c>
      <c r="B13253" t="s">
        <v>9774</v>
      </c>
    </row>
    <row r="13254" spans="1:2" x14ac:dyDescent="0.25">
      <c r="A13254" t="s">
        <v>11077</v>
      </c>
      <c r="B13254" t="s">
        <v>10204</v>
      </c>
    </row>
    <row r="13255" spans="1:2" x14ac:dyDescent="0.25">
      <c r="A13255" t="s">
        <v>11078</v>
      </c>
      <c r="B13255" t="s">
        <v>9512</v>
      </c>
    </row>
    <row r="13256" spans="1:2" x14ac:dyDescent="0.25">
      <c r="A13256" t="s">
        <v>11079</v>
      </c>
      <c r="B13256" t="s">
        <v>9802</v>
      </c>
    </row>
    <row r="13257" spans="1:2" x14ac:dyDescent="0.25">
      <c r="A13257" t="s">
        <v>11080</v>
      </c>
      <c r="B13257" t="s">
        <v>10499</v>
      </c>
    </row>
    <row r="13258" spans="1:2" x14ac:dyDescent="0.25">
      <c r="A13258" t="s">
        <v>11081</v>
      </c>
      <c r="B13258" t="s">
        <v>11082</v>
      </c>
    </row>
    <row r="13259" spans="1:2" x14ac:dyDescent="0.25">
      <c r="A13259" t="s">
        <v>11083</v>
      </c>
      <c r="B13259" t="s">
        <v>9708</v>
      </c>
    </row>
    <row r="13260" spans="1:2" x14ac:dyDescent="0.25">
      <c r="A13260" t="s">
        <v>11084</v>
      </c>
      <c r="B13260" t="s">
        <v>10204</v>
      </c>
    </row>
    <row r="13261" spans="1:2" x14ac:dyDescent="0.25">
      <c r="A13261" t="s">
        <v>11085</v>
      </c>
      <c r="B13261" t="s">
        <v>9774</v>
      </c>
    </row>
    <row r="13262" spans="1:2" x14ac:dyDescent="0.25">
      <c r="A13262" t="s">
        <v>11086</v>
      </c>
      <c r="B13262" t="s">
        <v>10204</v>
      </c>
    </row>
    <row r="13263" spans="1:2" x14ac:dyDescent="0.25">
      <c r="A13263" t="s">
        <v>11087</v>
      </c>
      <c r="B13263" t="s">
        <v>9774</v>
      </c>
    </row>
    <row r="13264" spans="1:2" x14ac:dyDescent="0.25">
      <c r="A13264" t="s">
        <v>11088</v>
      </c>
      <c r="B13264" t="s">
        <v>10204</v>
      </c>
    </row>
    <row r="13265" spans="1:2" x14ac:dyDescent="0.25">
      <c r="A13265" t="s">
        <v>11089</v>
      </c>
      <c r="B13265" t="s">
        <v>10499</v>
      </c>
    </row>
    <row r="13266" spans="1:2" x14ac:dyDescent="0.25">
      <c r="A13266" t="s">
        <v>11090</v>
      </c>
      <c r="B13266" t="s">
        <v>9708</v>
      </c>
    </row>
    <row r="13267" spans="1:2" x14ac:dyDescent="0.25">
      <c r="A13267" t="s">
        <v>11091</v>
      </c>
      <c r="B13267" t="s">
        <v>9774</v>
      </c>
    </row>
    <row r="13268" spans="1:2" x14ac:dyDescent="0.25">
      <c r="A13268" t="s">
        <v>11092</v>
      </c>
      <c r="B13268" t="s">
        <v>10499</v>
      </c>
    </row>
    <row r="13269" spans="1:2" x14ac:dyDescent="0.25">
      <c r="A13269" t="s">
        <v>11093</v>
      </c>
      <c r="B13269" t="s">
        <v>9708</v>
      </c>
    </row>
    <row r="13270" spans="1:2" x14ac:dyDescent="0.25">
      <c r="A13270" t="s">
        <v>11094</v>
      </c>
      <c r="B13270" t="s">
        <v>9609</v>
      </c>
    </row>
    <row r="13271" spans="1:2" x14ac:dyDescent="0.25">
      <c r="A13271" t="s">
        <v>11095</v>
      </c>
      <c r="B13271" t="s">
        <v>9802</v>
      </c>
    </row>
    <row r="13272" spans="1:2" x14ac:dyDescent="0.25">
      <c r="A13272" t="s">
        <v>11096</v>
      </c>
      <c r="B13272" t="s">
        <v>9708</v>
      </c>
    </row>
    <row r="13273" spans="1:2" x14ac:dyDescent="0.25">
      <c r="A13273" t="s">
        <v>11097</v>
      </c>
      <c r="B13273" t="s">
        <v>9708</v>
      </c>
    </row>
    <row r="13274" spans="1:2" x14ac:dyDescent="0.25">
      <c r="A13274" t="s">
        <v>11098</v>
      </c>
      <c r="B13274" t="s">
        <v>9607</v>
      </c>
    </row>
    <row r="13275" spans="1:2" x14ac:dyDescent="0.25">
      <c r="A13275" t="s">
        <v>11099</v>
      </c>
      <c r="B13275" t="s">
        <v>9708</v>
      </c>
    </row>
    <row r="13276" spans="1:2" x14ac:dyDescent="0.25">
      <c r="A13276" t="s">
        <v>11100</v>
      </c>
      <c r="B13276" t="s">
        <v>10499</v>
      </c>
    </row>
    <row r="13277" spans="1:2" x14ac:dyDescent="0.25">
      <c r="A13277" t="s">
        <v>11101</v>
      </c>
      <c r="B13277" t="s">
        <v>9774</v>
      </c>
    </row>
    <row r="13278" spans="1:2" x14ac:dyDescent="0.25">
      <c r="A13278" t="s">
        <v>11102</v>
      </c>
      <c r="B13278" t="s">
        <v>9774</v>
      </c>
    </row>
    <row r="13279" spans="1:2" x14ac:dyDescent="0.25">
      <c r="A13279" t="s">
        <v>11103</v>
      </c>
      <c r="B13279" t="s">
        <v>10499</v>
      </c>
    </row>
    <row r="13280" spans="1:2" x14ac:dyDescent="0.25">
      <c r="A13280" t="s">
        <v>11104</v>
      </c>
      <c r="B13280" t="s">
        <v>9774</v>
      </c>
    </row>
    <row r="13281" spans="1:2" x14ac:dyDescent="0.25">
      <c r="A13281" t="s">
        <v>11105</v>
      </c>
      <c r="B13281" t="s">
        <v>9512</v>
      </c>
    </row>
    <row r="13282" spans="1:2" x14ac:dyDescent="0.25">
      <c r="A13282" t="s">
        <v>11106</v>
      </c>
      <c r="B13282" t="s">
        <v>9774</v>
      </c>
    </row>
    <row r="13283" spans="1:2" x14ac:dyDescent="0.25">
      <c r="A13283" t="s">
        <v>11107</v>
      </c>
      <c r="B13283" t="s">
        <v>9512</v>
      </c>
    </row>
    <row r="13284" spans="1:2" x14ac:dyDescent="0.25">
      <c r="A13284" t="s">
        <v>11108</v>
      </c>
      <c r="B13284" t="s">
        <v>11082</v>
      </c>
    </row>
    <row r="13285" spans="1:2" x14ac:dyDescent="0.25">
      <c r="A13285" t="s">
        <v>11109</v>
      </c>
      <c r="B13285" t="s">
        <v>9774</v>
      </c>
    </row>
    <row r="13286" spans="1:2" x14ac:dyDescent="0.25">
      <c r="A13286" t="s">
        <v>11110</v>
      </c>
      <c r="B13286" t="s">
        <v>9609</v>
      </c>
    </row>
    <row r="13287" spans="1:2" x14ac:dyDescent="0.25">
      <c r="A13287" t="s">
        <v>11111</v>
      </c>
      <c r="B13287" t="s">
        <v>9609</v>
      </c>
    </row>
    <row r="13288" spans="1:2" x14ac:dyDescent="0.25">
      <c r="A13288" t="s">
        <v>6147</v>
      </c>
      <c r="B13288" t="s">
        <v>9609</v>
      </c>
    </row>
    <row r="13289" spans="1:2" x14ac:dyDescent="0.25">
      <c r="A13289" t="s">
        <v>11112</v>
      </c>
      <c r="B13289" t="s">
        <v>9774</v>
      </c>
    </row>
    <row r="13290" spans="1:2" x14ac:dyDescent="0.25">
      <c r="A13290" t="s">
        <v>11113</v>
      </c>
      <c r="B13290" t="s">
        <v>9512</v>
      </c>
    </row>
    <row r="13291" spans="1:2" x14ac:dyDescent="0.25">
      <c r="A13291" t="s">
        <v>11114</v>
      </c>
      <c r="B13291" t="s">
        <v>9417</v>
      </c>
    </row>
    <row r="13292" spans="1:2" x14ac:dyDescent="0.25">
      <c r="A13292" t="s">
        <v>11115</v>
      </c>
      <c r="B13292" t="s">
        <v>9395</v>
      </c>
    </row>
    <row r="13293" spans="1:2" x14ac:dyDescent="0.25">
      <c r="A13293" t="s">
        <v>11116</v>
      </c>
      <c r="B13293" t="s">
        <v>9451</v>
      </c>
    </row>
    <row r="13294" spans="1:2" x14ac:dyDescent="0.25">
      <c r="A13294" t="s">
        <v>11116</v>
      </c>
      <c r="B13294" t="s">
        <v>9452</v>
      </c>
    </row>
    <row r="13295" spans="1:2" x14ac:dyDescent="0.25">
      <c r="A13295" t="s">
        <v>11117</v>
      </c>
      <c r="B13295" t="s">
        <v>9432</v>
      </c>
    </row>
    <row r="13296" spans="1:2" x14ac:dyDescent="0.25">
      <c r="A13296" t="s">
        <v>11118</v>
      </c>
      <c r="B13296" t="s">
        <v>9391</v>
      </c>
    </row>
    <row r="13297" spans="1:2" x14ac:dyDescent="0.25">
      <c r="A13297" t="s">
        <v>11119</v>
      </c>
      <c r="B13297" t="s">
        <v>9523</v>
      </c>
    </row>
    <row r="13298" spans="1:2" x14ac:dyDescent="0.25">
      <c r="A13298" t="s">
        <v>11120</v>
      </c>
      <c r="B13298" t="s">
        <v>9472</v>
      </c>
    </row>
    <row r="13299" spans="1:2" x14ac:dyDescent="0.25">
      <c r="A13299" t="s">
        <v>11121</v>
      </c>
      <c r="B13299" t="s">
        <v>9399</v>
      </c>
    </row>
    <row r="13300" spans="1:2" x14ac:dyDescent="0.25">
      <c r="A13300" t="s">
        <v>11122</v>
      </c>
      <c r="B13300" t="s">
        <v>10356</v>
      </c>
    </row>
    <row r="13301" spans="1:2" x14ac:dyDescent="0.25">
      <c r="A13301" t="s">
        <v>11123</v>
      </c>
      <c r="B13301" t="s">
        <v>9482</v>
      </c>
    </row>
    <row r="13302" spans="1:2" x14ac:dyDescent="0.25">
      <c r="A13302" t="s">
        <v>11123</v>
      </c>
      <c r="B13302" t="s">
        <v>9399</v>
      </c>
    </row>
    <row r="13303" spans="1:2" x14ac:dyDescent="0.25">
      <c r="A13303" t="s">
        <v>11124</v>
      </c>
      <c r="B13303" t="s">
        <v>9382</v>
      </c>
    </row>
    <row r="13304" spans="1:2" x14ac:dyDescent="0.25">
      <c r="A13304" t="s">
        <v>11125</v>
      </c>
      <c r="B13304" t="s">
        <v>9650</v>
      </c>
    </row>
    <row r="13305" spans="1:2" x14ac:dyDescent="0.25">
      <c r="A13305" t="s">
        <v>11126</v>
      </c>
      <c r="B13305" t="s">
        <v>9663</v>
      </c>
    </row>
    <row r="13306" spans="1:2" x14ac:dyDescent="0.25">
      <c r="A13306" t="s">
        <v>1985</v>
      </c>
      <c r="B13306" t="s">
        <v>9643</v>
      </c>
    </row>
    <row r="13307" spans="1:2" x14ac:dyDescent="0.25">
      <c r="A13307" t="s">
        <v>1985</v>
      </c>
      <c r="B13307" t="s">
        <v>9415</v>
      </c>
    </row>
    <row r="13308" spans="1:2" x14ac:dyDescent="0.25">
      <c r="A13308" t="s">
        <v>1985</v>
      </c>
      <c r="B13308" t="s">
        <v>9475</v>
      </c>
    </row>
    <row r="13309" spans="1:2" x14ac:dyDescent="0.25">
      <c r="A13309" t="s">
        <v>11127</v>
      </c>
      <c r="B13309" t="s">
        <v>9357</v>
      </c>
    </row>
    <row r="13310" spans="1:2" x14ac:dyDescent="0.25">
      <c r="A13310" t="s">
        <v>11127</v>
      </c>
      <c r="B13310" t="s">
        <v>9559</v>
      </c>
    </row>
    <row r="13311" spans="1:2" x14ac:dyDescent="0.25">
      <c r="A13311" t="s">
        <v>11128</v>
      </c>
      <c r="B13311" t="s">
        <v>9961</v>
      </c>
    </row>
    <row r="13312" spans="1:2" x14ac:dyDescent="0.25">
      <c r="A13312" t="s">
        <v>11129</v>
      </c>
      <c r="B13312" t="s">
        <v>9482</v>
      </c>
    </row>
    <row r="13313" spans="1:2" x14ac:dyDescent="0.25">
      <c r="A13313" t="s">
        <v>11129</v>
      </c>
      <c r="B13313" t="s">
        <v>9399</v>
      </c>
    </row>
    <row r="13314" spans="1:2" x14ac:dyDescent="0.25">
      <c r="A13314" t="s">
        <v>11130</v>
      </c>
      <c r="B13314" t="s">
        <v>9537</v>
      </c>
    </row>
    <row r="13315" spans="1:2" x14ac:dyDescent="0.25">
      <c r="A13315" t="s">
        <v>11131</v>
      </c>
      <c r="B13315" t="s">
        <v>9396</v>
      </c>
    </row>
    <row r="13316" spans="1:2" x14ac:dyDescent="0.25">
      <c r="A13316" t="s">
        <v>11132</v>
      </c>
      <c r="B13316" t="s">
        <v>9529</v>
      </c>
    </row>
    <row r="13317" spans="1:2" x14ac:dyDescent="0.25">
      <c r="A13317" t="s">
        <v>11133</v>
      </c>
      <c r="B13317" t="s">
        <v>9961</v>
      </c>
    </row>
    <row r="13318" spans="1:2" x14ac:dyDescent="0.25">
      <c r="A13318" t="s">
        <v>11134</v>
      </c>
      <c r="B13318" t="s">
        <v>10097</v>
      </c>
    </row>
    <row r="13319" spans="1:2" x14ac:dyDescent="0.25">
      <c r="A13319" t="s">
        <v>11135</v>
      </c>
      <c r="B13319" t="s">
        <v>11136</v>
      </c>
    </row>
    <row r="13320" spans="1:2" x14ac:dyDescent="0.25">
      <c r="A13320" t="s">
        <v>11137</v>
      </c>
      <c r="B13320" t="s">
        <v>11136</v>
      </c>
    </row>
    <row r="13321" spans="1:2" x14ac:dyDescent="0.25">
      <c r="A13321" t="s">
        <v>11138</v>
      </c>
      <c r="B13321" t="s">
        <v>9482</v>
      </c>
    </row>
    <row r="13322" spans="1:2" x14ac:dyDescent="0.25">
      <c r="A13322" t="s">
        <v>11139</v>
      </c>
      <c r="B13322" t="s">
        <v>9441</v>
      </c>
    </row>
    <row r="13323" spans="1:2" x14ac:dyDescent="0.25">
      <c r="A13323" t="s">
        <v>11140</v>
      </c>
      <c r="B13323" t="s">
        <v>10076</v>
      </c>
    </row>
    <row r="13324" spans="1:2" x14ac:dyDescent="0.25">
      <c r="A13324" t="s">
        <v>11141</v>
      </c>
      <c r="B13324" t="s">
        <v>9961</v>
      </c>
    </row>
    <row r="13325" spans="1:2" x14ac:dyDescent="0.25">
      <c r="A13325" t="s">
        <v>11142</v>
      </c>
      <c r="B13325" t="s">
        <v>9660</v>
      </c>
    </row>
    <row r="13326" spans="1:2" x14ac:dyDescent="0.25">
      <c r="A13326" t="s">
        <v>11142</v>
      </c>
      <c r="B13326" t="s">
        <v>9428</v>
      </c>
    </row>
    <row r="13327" spans="1:2" x14ac:dyDescent="0.25">
      <c r="A13327" t="s">
        <v>11143</v>
      </c>
      <c r="B13327" t="s">
        <v>10366</v>
      </c>
    </row>
    <row r="13328" spans="1:2" x14ac:dyDescent="0.25">
      <c r="A13328" t="s">
        <v>11144</v>
      </c>
      <c r="B13328" t="s">
        <v>9382</v>
      </c>
    </row>
    <row r="13329" spans="1:2" x14ac:dyDescent="0.25">
      <c r="A13329" t="s">
        <v>11145</v>
      </c>
      <c r="B13329" t="s">
        <v>9441</v>
      </c>
    </row>
    <row r="13330" spans="1:2" x14ac:dyDescent="0.25">
      <c r="A13330" t="s">
        <v>11146</v>
      </c>
      <c r="B13330" t="s">
        <v>10366</v>
      </c>
    </row>
    <row r="13331" spans="1:2" x14ac:dyDescent="0.25">
      <c r="A13331" t="s">
        <v>11147</v>
      </c>
      <c r="B13331" t="s">
        <v>9364</v>
      </c>
    </row>
    <row r="13332" spans="1:2" x14ac:dyDescent="0.25">
      <c r="A13332" t="s">
        <v>11148</v>
      </c>
      <c r="B13332" t="s">
        <v>9364</v>
      </c>
    </row>
    <row r="13333" spans="1:2" x14ac:dyDescent="0.25">
      <c r="A13333" t="s">
        <v>11149</v>
      </c>
      <c r="B13333" t="s">
        <v>9566</v>
      </c>
    </row>
    <row r="13334" spans="1:2" x14ac:dyDescent="0.25">
      <c r="A13334" t="s">
        <v>11149</v>
      </c>
      <c r="B13334" t="s">
        <v>10308</v>
      </c>
    </row>
    <row r="13335" spans="1:2" x14ac:dyDescent="0.25">
      <c r="A13335" t="s">
        <v>11150</v>
      </c>
      <c r="B13335" t="s">
        <v>9822</v>
      </c>
    </row>
    <row r="13336" spans="1:2" x14ac:dyDescent="0.25">
      <c r="A13336" t="s">
        <v>11151</v>
      </c>
      <c r="B13336" t="s">
        <v>9364</v>
      </c>
    </row>
    <row r="13337" spans="1:2" x14ac:dyDescent="0.25">
      <c r="A13337" t="s">
        <v>11152</v>
      </c>
      <c r="B13337" t="s">
        <v>9470</v>
      </c>
    </row>
    <row r="13338" spans="1:2" x14ac:dyDescent="0.25">
      <c r="A13338" t="s">
        <v>11153</v>
      </c>
      <c r="B13338" t="s">
        <v>9382</v>
      </c>
    </row>
    <row r="13339" spans="1:2" x14ac:dyDescent="0.25">
      <c r="A13339" t="s">
        <v>3350</v>
      </c>
      <c r="B13339" t="s">
        <v>9482</v>
      </c>
    </row>
    <row r="13340" spans="1:2" x14ac:dyDescent="0.25">
      <c r="A13340" t="s">
        <v>3350</v>
      </c>
      <c r="B13340" t="s">
        <v>9399</v>
      </c>
    </row>
    <row r="13341" spans="1:2" x14ac:dyDescent="0.25">
      <c r="A13341" t="s">
        <v>11154</v>
      </c>
      <c r="B13341" t="s">
        <v>9482</v>
      </c>
    </row>
    <row r="13342" spans="1:2" x14ac:dyDescent="0.25">
      <c r="A13342" t="s">
        <v>11154</v>
      </c>
      <c r="B13342" t="s">
        <v>9399</v>
      </c>
    </row>
    <row r="13343" spans="1:2" x14ac:dyDescent="0.25">
      <c r="A13343" t="s">
        <v>2707</v>
      </c>
      <c r="B13343" t="s">
        <v>9482</v>
      </c>
    </row>
    <row r="13344" spans="1:2" x14ac:dyDescent="0.25">
      <c r="A13344" t="s">
        <v>2707</v>
      </c>
      <c r="B13344" t="s">
        <v>9399</v>
      </c>
    </row>
    <row r="13345" spans="1:2" x14ac:dyDescent="0.25">
      <c r="A13345" t="s">
        <v>11155</v>
      </c>
      <c r="B13345" t="s">
        <v>9641</v>
      </c>
    </row>
    <row r="13346" spans="1:2" x14ac:dyDescent="0.25">
      <c r="A13346" t="s">
        <v>11156</v>
      </c>
      <c r="B13346" t="s">
        <v>9432</v>
      </c>
    </row>
    <row r="13347" spans="1:2" x14ac:dyDescent="0.25">
      <c r="A13347" t="s">
        <v>11157</v>
      </c>
      <c r="B13347" t="s">
        <v>9367</v>
      </c>
    </row>
    <row r="13348" spans="1:2" x14ac:dyDescent="0.25">
      <c r="A13348" t="s">
        <v>11158</v>
      </c>
      <c r="B13348" t="s">
        <v>9385</v>
      </c>
    </row>
    <row r="13349" spans="1:2" x14ac:dyDescent="0.25">
      <c r="A13349" t="s">
        <v>11158</v>
      </c>
      <c r="B13349" t="s">
        <v>9735</v>
      </c>
    </row>
    <row r="13350" spans="1:2" x14ac:dyDescent="0.25">
      <c r="A13350" t="s">
        <v>11159</v>
      </c>
      <c r="B13350" t="s">
        <v>9477</v>
      </c>
    </row>
    <row r="13351" spans="1:2" x14ac:dyDescent="0.25">
      <c r="A13351" t="s">
        <v>11160</v>
      </c>
      <c r="B13351" t="s">
        <v>9961</v>
      </c>
    </row>
    <row r="13352" spans="1:2" x14ac:dyDescent="0.25">
      <c r="A13352" t="s">
        <v>11161</v>
      </c>
      <c r="B13352" t="s">
        <v>9537</v>
      </c>
    </row>
    <row r="13353" spans="1:2" x14ac:dyDescent="0.25">
      <c r="A13353" t="s">
        <v>11162</v>
      </c>
      <c r="B13353" t="s">
        <v>9614</v>
      </c>
    </row>
    <row r="13354" spans="1:2" x14ac:dyDescent="0.25">
      <c r="A13354" t="s">
        <v>11163</v>
      </c>
      <c r="B13354" t="s">
        <v>9614</v>
      </c>
    </row>
    <row r="13355" spans="1:2" x14ac:dyDescent="0.25">
      <c r="A13355" t="s">
        <v>11164</v>
      </c>
      <c r="B13355" t="s">
        <v>9614</v>
      </c>
    </row>
    <row r="13356" spans="1:2" x14ac:dyDescent="0.25">
      <c r="A13356" t="s">
        <v>11165</v>
      </c>
      <c r="B13356" t="s">
        <v>9614</v>
      </c>
    </row>
    <row r="13357" spans="1:2" x14ac:dyDescent="0.25">
      <c r="A13357" t="s">
        <v>11166</v>
      </c>
      <c r="B13357" t="s">
        <v>9614</v>
      </c>
    </row>
    <row r="13358" spans="1:2" x14ac:dyDescent="0.25">
      <c r="A13358" t="s">
        <v>11167</v>
      </c>
      <c r="B13358" t="s">
        <v>9477</v>
      </c>
    </row>
    <row r="13359" spans="1:2" x14ac:dyDescent="0.25">
      <c r="A13359" t="s">
        <v>11168</v>
      </c>
      <c r="B13359" t="s">
        <v>9477</v>
      </c>
    </row>
    <row r="13360" spans="1:2" x14ac:dyDescent="0.25">
      <c r="A13360" t="s">
        <v>11169</v>
      </c>
      <c r="B13360" t="s">
        <v>11170</v>
      </c>
    </row>
    <row r="13361" spans="1:2" x14ac:dyDescent="0.25">
      <c r="A13361" t="s">
        <v>11171</v>
      </c>
      <c r="B13361" t="s">
        <v>11170</v>
      </c>
    </row>
    <row r="13362" spans="1:2" x14ac:dyDescent="0.25">
      <c r="A13362" t="s">
        <v>11172</v>
      </c>
      <c r="B13362" t="s">
        <v>11170</v>
      </c>
    </row>
    <row r="13363" spans="1:2" x14ac:dyDescent="0.25">
      <c r="A13363" t="s">
        <v>11173</v>
      </c>
      <c r="B13363" t="s">
        <v>11170</v>
      </c>
    </row>
    <row r="13364" spans="1:2" x14ac:dyDescent="0.25">
      <c r="A13364" t="s">
        <v>11174</v>
      </c>
      <c r="B13364" t="s">
        <v>9616</v>
      </c>
    </row>
    <row r="13365" spans="1:2" x14ac:dyDescent="0.25">
      <c r="A13365" t="s">
        <v>6163</v>
      </c>
      <c r="B13365" t="s">
        <v>9776</v>
      </c>
    </row>
    <row r="13366" spans="1:2" x14ac:dyDescent="0.25">
      <c r="A13366" t="s">
        <v>11175</v>
      </c>
      <c r="B13366" t="s">
        <v>9776</v>
      </c>
    </row>
    <row r="13367" spans="1:2" x14ac:dyDescent="0.25">
      <c r="A13367" t="s">
        <v>11176</v>
      </c>
      <c r="B13367" t="s">
        <v>11177</v>
      </c>
    </row>
    <row r="13368" spans="1:2" x14ac:dyDescent="0.25">
      <c r="A13368" t="s">
        <v>11178</v>
      </c>
      <c r="B13368" t="s">
        <v>9414</v>
      </c>
    </row>
    <row r="13369" spans="1:2" x14ac:dyDescent="0.25">
      <c r="A13369" t="s">
        <v>11178</v>
      </c>
      <c r="B13369" t="s">
        <v>9415</v>
      </c>
    </row>
    <row r="13370" spans="1:2" x14ac:dyDescent="0.25">
      <c r="A13370" t="s">
        <v>11178</v>
      </c>
      <c r="B13370" t="s">
        <v>9511</v>
      </c>
    </row>
    <row r="13371" spans="1:2" x14ac:dyDescent="0.25">
      <c r="A13371" t="s">
        <v>11179</v>
      </c>
      <c r="B13371" t="s">
        <v>9414</v>
      </c>
    </row>
    <row r="13372" spans="1:2" x14ac:dyDescent="0.25">
      <c r="A13372" t="s">
        <v>11179</v>
      </c>
      <c r="B13372" t="s">
        <v>9529</v>
      </c>
    </row>
    <row r="13373" spans="1:2" x14ac:dyDescent="0.25">
      <c r="A13373" t="s">
        <v>11179</v>
      </c>
      <c r="B13373" t="s">
        <v>9378</v>
      </c>
    </row>
    <row r="13374" spans="1:2" x14ac:dyDescent="0.25">
      <c r="A13374" t="s">
        <v>11179</v>
      </c>
      <c r="B13374" t="s">
        <v>9475</v>
      </c>
    </row>
    <row r="13375" spans="1:2" x14ac:dyDescent="0.25">
      <c r="A13375" t="s">
        <v>11179</v>
      </c>
      <c r="B13375" t="s">
        <v>9511</v>
      </c>
    </row>
    <row r="13376" spans="1:2" x14ac:dyDescent="0.25">
      <c r="A13376" t="s">
        <v>11180</v>
      </c>
      <c r="B13376" t="s">
        <v>9414</v>
      </c>
    </row>
    <row r="13377" spans="1:2" x14ac:dyDescent="0.25">
      <c r="A13377" t="s">
        <v>11180</v>
      </c>
      <c r="B13377" t="s">
        <v>9407</v>
      </c>
    </row>
    <row r="13378" spans="1:2" x14ac:dyDescent="0.25">
      <c r="A13378" t="s">
        <v>11180</v>
      </c>
      <c r="B13378" t="s">
        <v>9408</v>
      </c>
    </row>
    <row r="13379" spans="1:2" x14ac:dyDescent="0.25">
      <c r="A13379" t="s">
        <v>11180</v>
      </c>
      <c r="B13379" t="s">
        <v>9378</v>
      </c>
    </row>
    <row r="13380" spans="1:2" x14ac:dyDescent="0.25">
      <c r="A13380" t="s">
        <v>11180</v>
      </c>
      <c r="B13380" t="s">
        <v>9511</v>
      </c>
    </row>
    <row r="13381" spans="1:2" x14ac:dyDescent="0.25">
      <c r="A13381" t="s">
        <v>11180</v>
      </c>
      <c r="B13381" t="s">
        <v>9961</v>
      </c>
    </row>
    <row r="13382" spans="1:2" x14ac:dyDescent="0.25">
      <c r="A13382" t="s">
        <v>11180</v>
      </c>
      <c r="B13382" t="s">
        <v>10204</v>
      </c>
    </row>
    <row r="13383" spans="1:2" x14ac:dyDescent="0.25">
      <c r="A13383" t="s">
        <v>11181</v>
      </c>
      <c r="B13383" t="s">
        <v>9414</v>
      </c>
    </row>
    <row r="13384" spans="1:2" x14ac:dyDescent="0.25">
      <c r="A13384" t="s">
        <v>11182</v>
      </c>
      <c r="B13384" t="s">
        <v>9609</v>
      </c>
    </row>
    <row r="13385" spans="1:2" x14ac:dyDescent="0.25">
      <c r="A13385" t="s">
        <v>11183</v>
      </c>
      <c r="B13385" t="s">
        <v>9609</v>
      </c>
    </row>
    <row r="13386" spans="1:2" x14ac:dyDescent="0.25">
      <c r="A13386" t="s">
        <v>11184</v>
      </c>
      <c r="B13386" t="s">
        <v>9609</v>
      </c>
    </row>
    <row r="13387" spans="1:2" x14ac:dyDescent="0.25">
      <c r="A13387" t="s">
        <v>11185</v>
      </c>
      <c r="B13387" t="s">
        <v>9616</v>
      </c>
    </row>
    <row r="13388" spans="1:2" x14ac:dyDescent="0.25">
      <c r="A13388" t="s">
        <v>11186</v>
      </c>
      <c r="B13388" t="s">
        <v>9616</v>
      </c>
    </row>
    <row r="13389" spans="1:2" x14ac:dyDescent="0.25">
      <c r="A13389" t="s">
        <v>11187</v>
      </c>
      <c r="B13389" t="s">
        <v>11002</v>
      </c>
    </row>
    <row r="13390" spans="1:2" x14ac:dyDescent="0.25">
      <c r="A13390" t="s">
        <v>11188</v>
      </c>
      <c r="B13390" t="s">
        <v>11002</v>
      </c>
    </row>
    <row r="13391" spans="1:2" x14ac:dyDescent="0.25">
      <c r="A13391" t="s">
        <v>11189</v>
      </c>
      <c r="B13391" t="s">
        <v>10022</v>
      </c>
    </row>
    <row r="13392" spans="1:2" x14ac:dyDescent="0.25">
      <c r="A13392" t="s">
        <v>11190</v>
      </c>
      <c r="B13392" t="s">
        <v>9427</v>
      </c>
    </row>
    <row r="13393" spans="1:2" x14ac:dyDescent="0.25">
      <c r="A13393" t="s">
        <v>11191</v>
      </c>
      <c r="B13393" t="s">
        <v>9415</v>
      </c>
    </row>
    <row r="13394" spans="1:2" x14ac:dyDescent="0.25">
      <c r="A13394" t="s">
        <v>11192</v>
      </c>
      <c r="B13394" t="s">
        <v>9455</v>
      </c>
    </row>
    <row r="13395" spans="1:2" x14ac:dyDescent="0.25">
      <c r="A13395" t="s">
        <v>11193</v>
      </c>
      <c r="B13395" t="s">
        <v>9462</v>
      </c>
    </row>
    <row r="13396" spans="1:2" x14ac:dyDescent="0.25">
      <c r="A13396" t="s">
        <v>11194</v>
      </c>
      <c r="B13396" t="s">
        <v>9417</v>
      </c>
    </row>
    <row r="13397" spans="1:2" x14ac:dyDescent="0.25">
      <c r="A13397" t="s">
        <v>11195</v>
      </c>
      <c r="B13397" t="s">
        <v>9482</v>
      </c>
    </row>
    <row r="13398" spans="1:2" x14ac:dyDescent="0.25">
      <c r="A13398" t="s">
        <v>11195</v>
      </c>
      <c r="B13398" t="s">
        <v>9399</v>
      </c>
    </row>
    <row r="13399" spans="1:2" x14ac:dyDescent="0.25">
      <c r="A13399" t="s">
        <v>2021</v>
      </c>
      <c r="B13399" t="s">
        <v>9415</v>
      </c>
    </row>
    <row r="13400" spans="1:2" x14ac:dyDescent="0.25">
      <c r="A13400" t="s">
        <v>11196</v>
      </c>
      <c r="B13400" t="s">
        <v>9851</v>
      </c>
    </row>
    <row r="13401" spans="1:2" x14ac:dyDescent="0.25">
      <c r="A13401" t="s">
        <v>11197</v>
      </c>
      <c r="B13401" t="s">
        <v>9371</v>
      </c>
    </row>
    <row r="13402" spans="1:2" x14ac:dyDescent="0.25">
      <c r="A13402" t="s">
        <v>11198</v>
      </c>
      <c r="B13402" t="s">
        <v>9455</v>
      </c>
    </row>
    <row r="13403" spans="1:2" x14ac:dyDescent="0.25">
      <c r="A13403" t="s">
        <v>11199</v>
      </c>
      <c r="B13403" t="s">
        <v>9566</v>
      </c>
    </row>
    <row r="13404" spans="1:2" x14ac:dyDescent="0.25">
      <c r="A13404" t="s">
        <v>11199</v>
      </c>
      <c r="B13404" t="s">
        <v>9361</v>
      </c>
    </row>
    <row r="13405" spans="1:2" x14ac:dyDescent="0.25">
      <c r="A13405" t="s">
        <v>11200</v>
      </c>
      <c r="B13405" t="s">
        <v>9460</v>
      </c>
    </row>
    <row r="13406" spans="1:2" x14ac:dyDescent="0.25">
      <c r="A13406" t="s">
        <v>11201</v>
      </c>
      <c r="B13406" t="s">
        <v>9398</v>
      </c>
    </row>
    <row r="13407" spans="1:2" x14ac:dyDescent="0.25">
      <c r="A13407" t="s">
        <v>11202</v>
      </c>
      <c r="B13407" t="s">
        <v>9482</v>
      </c>
    </row>
    <row r="13408" spans="1:2" x14ac:dyDescent="0.25">
      <c r="A13408" t="s">
        <v>11203</v>
      </c>
      <c r="B13408" t="s">
        <v>9482</v>
      </c>
    </row>
    <row r="13409" spans="1:2" x14ac:dyDescent="0.25">
      <c r="A13409" t="s">
        <v>11203</v>
      </c>
      <c r="B13409" t="s">
        <v>9399</v>
      </c>
    </row>
    <row r="13410" spans="1:2" x14ac:dyDescent="0.25">
      <c r="A13410" t="s">
        <v>11204</v>
      </c>
      <c r="B13410" t="s">
        <v>10120</v>
      </c>
    </row>
    <row r="13411" spans="1:2" x14ac:dyDescent="0.25">
      <c r="A13411" t="s">
        <v>11204</v>
      </c>
      <c r="B13411" t="s">
        <v>9602</v>
      </c>
    </row>
    <row r="13412" spans="1:2" x14ac:dyDescent="0.25">
      <c r="A13412" t="s">
        <v>11205</v>
      </c>
      <c r="B13412" t="s">
        <v>10370</v>
      </c>
    </row>
    <row r="13413" spans="1:2" x14ac:dyDescent="0.25">
      <c r="A13413" t="s">
        <v>1975</v>
      </c>
      <c r="B13413" t="s">
        <v>9643</v>
      </c>
    </row>
    <row r="13414" spans="1:2" x14ac:dyDescent="0.25">
      <c r="A13414" t="s">
        <v>11206</v>
      </c>
      <c r="B13414" t="s">
        <v>9845</v>
      </c>
    </row>
    <row r="13415" spans="1:2" x14ac:dyDescent="0.25">
      <c r="A13415" t="s">
        <v>11207</v>
      </c>
      <c r="B13415" t="s">
        <v>9441</v>
      </c>
    </row>
    <row r="13416" spans="1:2" x14ac:dyDescent="0.25">
      <c r="A13416" t="s">
        <v>11208</v>
      </c>
      <c r="B13416" t="s">
        <v>9369</v>
      </c>
    </row>
    <row r="13417" spans="1:2" x14ac:dyDescent="0.25">
      <c r="A13417" t="s">
        <v>11209</v>
      </c>
      <c r="B13417" t="s">
        <v>9415</v>
      </c>
    </row>
    <row r="13418" spans="1:2" x14ac:dyDescent="0.25">
      <c r="A13418" t="s">
        <v>11210</v>
      </c>
      <c r="B13418" t="s">
        <v>9359</v>
      </c>
    </row>
    <row r="13419" spans="1:2" x14ac:dyDescent="0.25">
      <c r="A13419" t="s">
        <v>11211</v>
      </c>
      <c r="B13419" t="s">
        <v>10204</v>
      </c>
    </row>
    <row r="13420" spans="1:2" x14ac:dyDescent="0.25">
      <c r="A13420" t="s">
        <v>11211</v>
      </c>
      <c r="B13420" t="s">
        <v>10174</v>
      </c>
    </row>
    <row r="13421" spans="1:2" x14ac:dyDescent="0.25">
      <c r="A13421" t="s">
        <v>11212</v>
      </c>
      <c r="B13421" t="s">
        <v>9896</v>
      </c>
    </row>
    <row r="13422" spans="1:2" x14ac:dyDescent="0.25">
      <c r="A13422" t="s">
        <v>11213</v>
      </c>
      <c r="B13422" t="s">
        <v>9482</v>
      </c>
    </row>
    <row r="13423" spans="1:2" x14ac:dyDescent="0.25">
      <c r="A13423" t="s">
        <v>11213</v>
      </c>
      <c r="B13423" t="s">
        <v>9399</v>
      </c>
    </row>
    <row r="13424" spans="1:2" x14ac:dyDescent="0.25">
      <c r="A13424" t="s">
        <v>11214</v>
      </c>
      <c r="B13424" t="s">
        <v>9396</v>
      </c>
    </row>
    <row r="13425" spans="1:2" x14ac:dyDescent="0.25">
      <c r="A13425" t="s">
        <v>11215</v>
      </c>
      <c r="B13425" t="s">
        <v>9643</v>
      </c>
    </row>
    <row r="13426" spans="1:2" x14ac:dyDescent="0.25">
      <c r="A13426" t="s">
        <v>11215</v>
      </c>
      <c r="B13426" t="s">
        <v>9415</v>
      </c>
    </row>
    <row r="13427" spans="1:2" x14ac:dyDescent="0.25">
      <c r="A13427" t="s">
        <v>11215</v>
      </c>
      <c r="B13427" t="s">
        <v>9475</v>
      </c>
    </row>
    <row r="13428" spans="1:2" x14ac:dyDescent="0.25">
      <c r="A13428" t="s">
        <v>11216</v>
      </c>
      <c r="B13428" t="s">
        <v>9896</v>
      </c>
    </row>
    <row r="13429" spans="1:2" x14ac:dyDescent="0.25">
      <c r="A13429" t="s">
        <v>11216</v>
      </c>
      <c r="B13429" t="s">
        <v>9427</v>
      </c>
    </row>
    <row r="13430" spans="1:2" x14ac:dyDescent="0.25">
      <c r="A13430" t="s">
        <v>11216</v>
      </c>
      <c r="B13430" t="s">
        <v>9609</v>
      </c>
    </row>
    <row r="13431" spans="1:2" x14ac:dyDescent="0.25">
      <c r="A13431" t="s">
        <v>11217</v>
      </c>
      <c r="B13431" t="s">
        <v>9566</v>
      </c>
    </row>
    <row r="13432" spans="1:2" x14ac:dyDescent="0.25">
      <c r="A13432" t="s">
        <v>11218</v>
      </c>
      <c r="B13432" t="s">
        <v>9643</v>
      </c>
    </row>
    <row r="13433" spans="1:2" x14ac:dyDescent="0.25">
      <c r="A13433" t="s">
        <v>11218</v>
      </c>
      <c r="B13433" t="s">
        <v>9475</v>
      </c>
    </row>
    <row r="13434" spans="1:2" x14ac:dyDescent="0.25">
      <c r="A13434" t="s">
        <v>11219</v>
      </c>
      <c r="B13434" t="s">
        <v>9415</v>
      </c>
    </row>
    <row r="13435" spans="1:2" x14ac:dyDescent="0.25">
      <c r="A13435" t="s">
        <v>11220</v>
      </c>
      <c r="B13435" t="s">
        <v>9482</v>
      </c>
    </row>
    <row r="13436" spans="1:2" x14ac:dyDescent="0.25">
      <c r="A13436" t="s">
        <v>11220</v>
      </c>
      <c r="B13436" t="s">
        <v>9399</v>
      </c>
    </row>
    <row r="13437" spans="1:2" x14ac:dyDescent="0.25">
      <c r="A13437" t="s">
        <v>11221</v>
      </c>
      <c r="B13437" t="s">
        <v>9472</v>
      </c>
    </row>
    <row r="13438" spans="1:2" x14ac:dyDescent="0.25">
      <c r="A13438" t="s">
        <v>11222</v>
      </c>
      <c r="B13438" t="s">
        <v>9405</v>
      </c>
    </row>
    <row r="13439" spans="1:2" x14ac:dyDescent="0.25">
      <c r="A13439" t="s">
        <v>11223</v>
      </c>
      <c r="B13439" t="s">
        <v>9405</v>
      </c>
    </row>
    <row r="13440" spans="1:2" x14ac:dyDescent="0.25">
      <c r="A13440" t="s">
        <v>11224</v>
      </c>
      <c r="B13440" t="s">
        <v>9398</v>
      </c>
    </row>
    <row r="13441" spans="1:2" x14ac:dyDescent="0.25">
      <c r="A13441" t="s">
        <v>11225</v>
      </c>
      <c r="B13441" t="s">
        <v>9447</v>
      </c>
    </row>
    <row r="13442" spans="1:2" x14ac:dyDescent="0.25">
      <c r="A13442" t="s">
        <v>11226</v>
      </c>
      <c r="B13442" t="s">
        <v>9462</v>
      </c>
    </row>
    <row r="13443" spans="1:2" x14ac:dyDescent="0.25">
      <c r="A13443" t="s">
        <v>11227</v>
      </c>
      <c r="B13443" t="s">
        <v>9420</v>
      </c>
    </row>
    <row r="13444" spans="1:2" x14ac:dyDescent="0.25">
      <c r="A13444" t="s">
        <v>11228</v>
      </c>
      <c r="B13444" t="s">
        <v>9430</v>
      </c>
    </row>
    <row r="13445" spans="1:2" x14ac:dyDescent="0.25">
      <c r="A13445" t="s">
        <v>11229</v>
      </c>
      <c r="B13445" t="s">
        <v>9396</v>
      </c>
    </row>
    <row r="13446" spans="1:2" x14ac:dyDescent="0.25">
      <c r="A13446" t="s">
        <v>11230</v>
      </c>
      <c r="B13446" t="s">
        <v>9605</v>
      </c>
    </row>
    <row r="13447" spans="1:2" x14ac:dyDescent="0.25">
      <c r="A13447" t="s">
        <v>11231</v>
      </c>
      <c r="B13447" t="s">
        <v>9427</v>
      </c>
    </row>
    <row r="13448" spans="1:2" x14ac:dyDescent="0.25">
      <c r="A13448" t="s">
        <v>11232</v>
      </c>
      <c r="B13448" t="s">
        <v>9415</v>
      </c>
    </row>
    <row r="13449" spans="1:2" x14ac:dyDescent="0.25">
      <c r="A13449" t="s">
        <v>11232</v>
      </c>
      <c r="B13449" t="s">
        <v>9532</v>
      </c>
    </row>
    <row r="13450" spans="1:2" x14ac:dyDescent="0.25">
      <c r="A13450" t="s">
        <v>11233</v>
      </c>
      <c r="B13450" t="s">
        <v>9361</v>
      </c>
    </row>
    <row r="13451" spans="1:2" x14ac:dyDescent="0.25">
      <c r="A13451" t="s">
        <v>11233</v>
      </c>
      <c r="B13451" t="s">
        <v>9362</v>
      </c>
    </row>
    <row r="13452" spans="1:2" x14ac:dyDescent="0.25">
      <c r="A13452" t="s">
        <v>6086</v>
      </c>
      <c r="B13452" t="s">
        <v>9382</v>
      </c>
    </row>
    <row r="13453" spans="1:2" x14ac:dyDescent="0.25">
      <c r="A13453" t="s">
        <v>11234</v>
      </c>
      <c r="B13453" t="s">
        <v>9396</v>
      </c>
    </row>
    <row r="13454" spans="1:2" x14ac:dyDescent="0.25">
      <c r="A13454" t="s">
        <v>11235</v>
      </c>
      <c r="B13454" t="s">
        <v>9896</v>
      </c>
    </row>
    <row r="13455" spans="1:2" x14ac:dyDescent="0.25">
      <c r="A13455" t="s">
        <v>11235</v>
      </c>
      <c r="B13455" t="s">
        <v>9427</v>
      </c>
    </row>
    <row r="13456" spans="1:2" x14ac:dyDescent="0.25">
      <c r="A13456" t="s">
        <v>11236</v>
      </c>
      <c r="B13456" t="s">
        <v>10076</v>
      </c>
    </row>
    <row r="13457" spans="1:2" x14ac:dyDescent="0.25">
      <c r="A13457" t="s">
        <v>11237</v>
      </c>
      <c r="B13457" t="s">
        <v>9374</v>
      </c>
    </row>
    <row r="13458" spans="1:2" x14ac:dyDescent="0.25">
      <c r="A13458" t="s">
        <v>11238</v>
      </c>
      <c r="B13458" t="s">
        <v>9896</v>
      </c>
    </row>
    <row r="13459" spans="1:2" x14ac:dyDescent="0.25">
      <c r="A13459" t="s">
        <v>11238</v>
      </c>
      <c r="B13459" t="s">
        <v>9427</v>
      </c>
    </row>
    <row r="13460" spans="1:2" x14ac:dyDescent="0.25">
      <c r="A13460" t="s">
        <v>11239</v>
      </c>
      <c r="B13460" t="s">
        <v>9382</v>
      </c>
    </row>
    <row r="13461" spans="1:2" x14ac:dyDescent="0.25">
      <c r="A13461" t="s">
        <v>11240</v>
      </c>
      <c r="B13461" t="s">
        <v>9455</v>
      </c>
    </row>
    <row r="13462" spans="1:2" x14ac:dyDescent="0.25">
      <c r="A13462" t="s">
        <v>11241</v>
      </c>
      <c r="B13462" t="s">
        <v>11242</v>
      </c>
    </row>
    <row r="13463" spans="1:2" x14ac:dyDescent="0.25">
      <c r="A13463" t="s">
        <v>11243</v>
      </c>
      <c r="B13463" t="s">
        <v>9382</v>
      </c>
    </row>
    <row r="13464" spans="1:2" x14ac:dyDescent="0.25">
      <c r="A13464" t="s">
        <v>11244</v>
      </c>
      <c r="B13464" t="s">
        <v>9394</v>
      </c>
    </row>
    <row r="13465" spans="1:2" x14ac:dyDescent="0.25">
      <c r="A13465" t="s">
        <v>11245</v>
      </c>
      <c r="B13465" t="s">
        <v>9382</v>
      </c>
    </row>
    <row r="13466" spans="1:2" x14ac:dyDescent="0.25">
      <c r="A13466" t="s">
        <v>11246</v>
      </c>
      <c r="B13466" t="s">
        <v>9537</v>
      </c>
    </row>
    <row r="13467" spans="1:2" x14ac:dyDescent="0.25">
      <c r="A13467" t="s">
        <v>11247</v>
      </c>
      <c r="B13467" t="s">
        <v>9477</v>
      </c>
    </row>
    <row r="13468" spans="1:2" x14ac:dyDescent="0.25">
      <c r="A13468" t="s">
        <v>11248</v>
      </c>
      <c r="B13468" t="s">
        <v>9559</v>
      </c>
    </row>
    <row r="13469" spans="1:2" x14ac:dyDescent="0.25">
      <c r="A13469" t="s">
        <v>11249</v>
      </c>
      <c r="B13469" t="s">
        <v>10816</v>
      </c>
    </row>
    <row r="13470" spans="1:2" x14ac:dyDescent="0.25">
      <c r="A13470" t="s">
        <v>11250</v>
      </c>
      <c r="B13470" t="s">
        <v>9643</v>
      </c>
    </row>
    <row r="13471" spans="1:2" x14ac:dyDescent="0.25">
      <c r="A13471" t="s">
        <v>4289</v>
      </c>
      <c r="B13471" t="s">
        <v>9482</v>
      </c>
    </row>
    <row r="13472" spans="1:2" x14ac:dyDescent="0.25">
      <c r="A13472" t="s">
        <v>4289</v>
      </c>
      <c r="B13472" t="s">
        <v>9537</v>
      </c>
    </row>
    <row r="13473" spans="1:2" x14ac:dyDescent="0.25">
      <c r="A13473" t="s">
        <v>4289</v>
      </c>
      <c r="B13473" t="s">
        <v>9399</v>
      </c>
    </row>
    <row r="13474" spans="1:2" x14ac:dyDescent="0.25">
      <c r="A13474" t="s">
        <v>11251</v>
      </c>
      <c r="B13474" t="s">
        <v>9441</v>
      </c>
    </row>
    <row r="13475" spans="1:2" x14ac:dyDescent="0.25">
      <c r="A13475" t="s">
        <v>11252</v>
      </c>
      <c r="B13475" t="s">
        <v>9660</v>
      </c>
    </row>
    <row r="13476" spans="1:2" x14ac:dyDescent="0.25">
      <c r="A13476" t="s">
        <v>11252</v>
      </c>
      <c r="B13476" t="s">
        <v>9612</v>
      </c>
    </row>
    <row r="13477" spans="1:2" x14ac:dyDescent="0.25">
      <c r="A13477" t="s">
        <v>11253</v>
      </c>
      <c r="B13477" t="s">
        <v>9851</v>
      </c>
    </row>
    <row r="13478" spans="1:2" x14ac:dyDescent="0.25">
      <c r="A13478" t="s">
        <v>11253</v>
      </c>
      <c r="B13478" t="s">
        <v>9547</v>
      </c>
    </row>
    <row r="13479" spans="1:2" x14ac:dyDescent="0.25">
      <c r="A13479" t="s">
        <v>11254</v>
      </c>
      <c r="B13479" t="s">
        <v>9401</v>
      </c>
    </row>
    <row r="13480" spans="1:2" x14ac:dyDescent="0.25">
      <c r="A13480" t="s">
        <v>3352</v>
      </c>
      <c r="B13480" t="s">
        <v>9482</v>
      </c>
    </row>
    <row r="13481" spans="1:2" x14ac:dyDescent="0.25">
      <c r="A13481" t="s">
        <v>3352</v>
      </c>
      <c r="B13481" t="s">
        <v>9399</v>
      </c>
    </row>
    <row r="13482" spans="1:2" x14ac:dyDescent="0.25">
      <c r="A13482" t="s">
        <v>11255</v>
      </c>
      <c r="B13482" t="s">
        <v>9482</v>
      </c>
    </row>
    <row r="13483" spans="1:2" x14ac:dyDescent="0.25">
      <c r="A13483" t="s">
        <v>11255</v>
      </c>
      <c r="B13483" t="s">
        <v>9399</v>
      </c>
    </row>
    <row r="13484" spans="1:2" x14ac:dyDescent="0.25">
      <c r="A13484" t="s">
        <v>11256</v>
      </c>
      <c r="B13484" t="s">
        <v>9444</v>
      </c>
    </row>
    <row r="13485" spans="1:2" x14ac:dyDescent="0.25">
      <c r="A13485" t="s">
        <v>11256</v>
      </c>
      <c r="B13485" t="s">
        <v>9422</v>
      </c>
    </row>
    <row r="13486" spans="1:2" x14ac:dyDescent="0.25">
      <c r="A13486" t="s">
        <v>11257</v>
      </c>
      <c r="B13486" t="s">
        <v>9748</v>
      </c>
    </row>
    <row r="13487" spans="1:2" x14ac:dyDescent="0.25">
      <c r="A13487" t="s">
        <v>11258</v>
      </c>
      <c r="B13487" t="s">
        <v>9607</v>
      </c>
    </row>
    <row r="13488" spans="1:2" x14ac:dyDescent="0.25">
      <c r="A13488" t="s">
        <v>11259</v>
      </c>
      <c r="B13488" t="s">
        <v>9967</v>
      </c>
    </row>
    <row r="13489" spans="1:2" x14ac:dyDescent="0.25">
      <c r="A13489" t="s">
        <v>11260</v>
      </c>
      <c r="B13489" t="s">
        <v>9482</v>
      </c>
    </row>
    <row r="13490" spans="1:2" x14ac:dyDescent="0.25">
      <c r="A13490" t="s">
        <v>11261</v>
      </c>
      <c r="B13490" t="s">
        <v>9364</v>
      </c>
    </row>
    <row r="13491" spans="1:2" x14ac:dyDescent="0.25">
      <c r="A13491" t="s">
        <v>2723</v>
      </c>
      <c r="B13491" t="s">
        <v>9482</v>
      </c>
    </row>
    <row r="13492" spans="1:2" x14ac:dyDescent="0.25">
      <c r="A13492" t="s">
        <v>2723</v>
      </c>
      <c r="B13492" t="s">
        <v>9399</v>
      </c>
    </row>
    <row r="13493" spans="1:2" x14ac:dyDescent="0.25">
      <c r="A13493" t="s">
        <v>11262</v>
      </c>
      <c r="B13493" t="s">
        <v>9705</v>
      </c>
    </row>
    <row r="13494" spans="1:2" x14ac:dyDescent="0.25">
      <c r="A13494" t="s">
        <v>11262</v>
      </c>
      <c r="B13494" t="s">
        <v>9376</v>
      </c>
    </row>
    <row r="13495" spans="1:2" x14ac:dyDescent="0.25">
      <c r="A13495" t="s">
        <v>11263</v>
      </c>
      <c r="B13495" t="s">
        <v>9364</v>
      </c>
    </row>
    <row r="13496" spans="1:2" x14ac:dyDescent="0.25">
      <c r="A13496" t="s">
        <v>3361</v>
      </c>
      <c r="B13496" t="s">
        <v>9482</v>
      </c>
    </row>
    <row r="13497" spans="1:2" x14ac:dyDescent="0.25">
      <c r="A13497" t="s">
        <v>3361</v>
      </c>
      <c r="B13497" t="s">
        <v>9399</v>
      </c>
    </row>
    <row r="13498" spans="1:2" x14ac:dyDescent="0.25">
      <c r="A13498" t="s">
        <v>11264</v>
      </c>
      <c r="B13498" t="s">
        <v>9523</v>
      </c>
    </row>
    <row r="13499" spans="1:2" x14ac:dyDescent="0.25">
      <c r="A13499" t="s">
        <v>11265</v>
      </c>
      <c r="B13499" t="s">
        <v>9529</v>
      </c>
    </row>
    <row r="13500" spans="1:2" x14ac:dyDescent="0.25">
      <c r="A13500" t="s">
        <v>11266</v>
      </c>
      <c r="B13500" t="s">
        <v>9401</v>
      </c>
    </row>
    <row r="13501" spans="1:2" x14ac:dyDescent="0.25">
      <c r="A13501" t="s">
        <v>11267</v>
      </c>
      <c r="B13501" t="s">
        <v>9845</v>
      </c>
    </row>
    <row r="13502" spans="1:2" x14ac:dyDescent="0.25">
      <c r="A13502" t="s">
        <v>11268</v>
      </c>
      <c r="B13502" t="s">
        <v>9382</v>
      </c>
    </row>
    <row r="13503" spans="1:2" x14ac:dyDescent="0.25">
      <c r="A13503" t="s">
        <v>11269</v>
      </c>
      <c r="B13503" t="s">
        <v>10120</v>
      </c>
    </row>
    <row r="13504" spans="1:2" x14ac:dyDescent="0.25">
      <c r="A13504" t="s">
        <v>11269</v>
      </c>
      <c r="B13504" t="s">
        <v>9602</v>
      </c>
    </row>
    <row r="13505" spans="1:2" x14ac:dyDescent="0.25">
      <c r="A13505" t="s">
        <v>11270</v>
      </c>
      <c r="B13505" t="s">
        <v>9382</v>
      </c>
    </row>
    <row r="13506" spans="1:2" x14ac:dyDescent="0.25">
      <c r="A13506" t="s">
        <v>11271</v>
      </c>
      <c r="B13506" t="s">
        <v>9860</v>
      </c>
    </row>
    <row r="13507" spans="1:2" x14ac:dyDescent="0.25">
      <c r="A13507" t="s">
        <v>11272</v>
      </c>
      <c r="B13507" t="s">
        <v>9860</v>
      </c>
    </row>
    <row r="13508" spans="1:2" x14ac:dyDescent="0.25">
      <c r="A13508" t="s">
        <v>11273</v>
      </c>
      <c r="B13508" t="s">
        <v>9860</v>
      </c>
    </row>
    <row r="13509" spans="1:2" x14ac:dyDescent="0.25">
      <c r="A13509" t="s">
        <v>11274</v>
      </c>
      <c r="B13509" t="s">
        <v>9860</v>
      </c>
    </row>
    <row r="13510" spans="1:2" x14ac:dyDescent="0.25">
      <c r="A13510" t="s">
        <v>11275</v>
      </c>
      <c r="B13510" t="s">
        <v>9860</v>
      </c>
    </row>
    <row r="13511" spans="1:2" x14ac:dyDescent="0.25">
      <c r="A13511" t="s">
        <v>11276</v>
      </c>
      <c r="B13511" t="s">
        <v>9860</v>
      </c>
    </row>
    <row r="13512" spans="1:2" x14ac:dyDescent="0.25">
      <c r="A13512" t="s">
        <v>11277</v>
      </c>
      <c r="B13512" t="s">
        <v>9860</v>
      </c>
    </row>
    <row r="13513" spans="1:2" x14ac:dyDescent="0.25">
      <c r="A13513" t="s">
        <v>11278</v>
      </c>
      <c r="B13513" t="s">
        <v>9860</v>
      </c>
    </row>
    <row r="13514" spans="1:2" x14ac:dyDescent="0.25">
      <c r="A13514" t="s">
        <v>11279</v>
      </c>
      <c r="B13514" t="s">
        <v>9860</v>
      </c>
    </row>
    <row r="13515" spans="1:2" x14ac:dyDescent="0.25">
      <c r="A13515" t="s">
        <v>11280</v>
      </c>
      <c r="B13515" t="s">
        <v>9860</v>
      </c>
    </row>
    <row r="13516" spans="1:2" x14ac:dyDescent="0.25">
      <c r="A13516" t="s">
        <v>11281</v>
      </c>
      <c r="B13516" t="s">
        <v>9860</v>
      </c>
    </row>
    <row r="13517" spans="1:2" x14ac:dyDescent="0.25">
      <c r="A13517" t="s">
        <v>11282</v>
      </c>
      <c r="B13517" t="s">
        <v>9860</v>
      </c>
    </row>
    <row r="13518" spans="1:2" x14ac:dyDescent="0.25">
      <c r="A13518" t="s">
        <v>11283</v>
      </c>
      <c r="B13518" t="s">
        <v>9860</v>
      </c>
    </row>
    <row r="13519" spans="1:2" x14ac:dyDescent="0.25">
      <c r="A13519" t="s">
        <v>11284</v>
      </c>
      <c r="B13519" t="s">
        <v>9860</v>
      </c>
    </row>
    <row r="13520" spans="1:2" x14ac:dyDescent="0.25">
      <c r="A13520" t="s">
        <v>11285</v>
      </c>
      <c r="B13520" t="s">
        <v>9860</v>
      </c>
    </row>
    <row r="13521" spans="1:2" x14ac:dyDescent="0.25">
      <c r="A13521" t="s">
        <v>11286</v>
      </c>
      <c r="B13521" t="s">
        <v>9860</v>
      </c>
    </row>
    <row r="13522" spans="1:2" x14ac:dyDescent="0.25">
      <c r="A13522" t="s">
        <v>11287</v>
      </c>
      <c r="B13522" t="s">
        <v>9860</v>
      </c>
    </row>
    <row r="13523" spans="1:2" x14ac:dyDescent="0.25">
      <c r="A13523" t="s">
        <v>11288</v>
      </c>
      <c r="B13523" t="s">
        <v>9860</v>
      </c>
    </row>
    <row r="13524" spans="1:2" x14ac:dyDescent="0.25">
      <c r="A13524" t="s">
        <v>11289</v>
      </c>
      <c r="B13524" t="s">
        <v>9860</v>
      </c>
    </row>
    <row r="13525" spans="1:2" x14ac:dyDescent="0.25">
      <c r="A13525" t="s">
        <v>11290</v>
      </c>
      <c r="B13525" t="s">
        <v>9860</v>
      </c>
    </row>
    <row r="13526" spans="1:2" x14ac:dyDescent="0.25">
      <c r="A13526" t="s">
        <v>11291</v>
      </c>
      <c r="B13526" t="s">
        <v>9860</v>
      </c>
    </row>
    <row r="13527" spans="1:2" x14ac:dyDescent="0.25">
      <c r="A13527" t="s">
        <v>11292</v>
      </c>
      <c r="B13527" t="s">
        <v>9860</v>
      </c>
    </row>
    <row r="13528" spans="1:2" x14ac:dyDescent="0.25">
      <c r="A13528" t="s">
        <v>11293</v>
      </c>
      <c r="B13528" t="s">
        <v>9364</v>
      </c>
    </row>
    <row r="13529" spans="1:2" x14ac:dyDescent="0.25">
      <c r="A13529" t="s">
        <v>11294</v>
      </c>
      <c r="B13529" t="s">
        <v>11295</v>
      </c>
    </row>
    <row r="13530" spans="1:2" x14ac:dyDescent="0.25">
      <c r="A13530" t="s">
        <v>11296</v>
      </c>
      <c r="B13530" t="s">
        <v>11297</v>
      </c>
    </row>
    <row r="13531" spans="1:2" x14ac:dyDescent="0.25">
      <c r="A13531" t="s">
        <v>11298</v>
      </c>
      <c r="B13531" t="s">
        <v>9510</v>
      </c>
    </row>
    <row r="13532" spans="1:2" x14ac:dyDescent="0.25">
      <c r="A13532" t="s">
        <v>11299</v>
      </c>
      <c r="B13532" t="s">
        <v>9414</v>
      </c>
    </row>
    <row r="13533" spans="1:2" x14ac:dyDescent="0.25">
      <c r="A13533" t="s">
        <v>11299</v>
      </c>
      <c r="B13533" t="s">
        <v>9415</v>
      </c>
    </row>
    <row r="13534" spans="1:2" x14ac:dyDescent="0.25">
      <c r="A13534" t="s">
        <v>11300</v>
      </c>
      <c r="B13534" t="s">
        <v>10959</v>
      </c>
    </row>
    <row r="13535" spans="1:2" x14ac:dyDescent="0.25">
      <c r="A13535" t="s">
        <v>11301</v>
      </c>
      <c r="B13535" t="s">
        <v>9420</v>
      </c>
    </row>
    <row r="13536" spans="1:2" x14ac:dyDescent="0.25">
      <c r="A13536" t="s">
        <v>11302</v>
      </c>
      <c r="B13536" t="s">
        <v>9460</v>
      </c>
    </row>
    <row r="13537" spans="1:2" x14ac:dyDescent="0.25">
      <c r="A13537" t="s">
        <v>11302</v>
      </c>
      <c r="B13537" t="s">
        <v>9434</v>
      </c>
    </row>
    <row r="13538" spans="1:2" x14ac:dyDescent="0.25">
      <c r="A13538" t="s">
        <v>11303</v>
      </c>
      <c r="B13538" t="s">
        <v>9405</v>
      </c>
    </row>
    <row r="13539" spans="1:2" x14ac:dyDescent="0.25">
      <c r="A13539" t="s">
        <v>11304</v>
      </c>
      <c r="B13539" t="s">
        <v>9432</v>
      </c>
    </row>
    <row r="13540" spans="1:2" x14ac:dyDescent="0.25">
      <c r="A13540" t="s">
        <v>11305</v>
      </c>
      <c r="B13540" t="s">
        <v>9417</v>
      </c>
    </row>
    <row r="13541" spans="1:2" x14ac:dyDescent="0.25">
      <c r="A13541" t="s">
        <v>11305</v>
      </c>
      <c r="B13541" t="s">
        <v>9418</v>
      </c>
    </row>
    <row r="13542" spans="1:2" x14ac:dyDescent="0.25">
      <c r="A13542" t="s">
        <v>11306</v>
      </c>
      <c r="B13542" t="s">
        <v>9578</v>
      </c>
    </row>
    <row r="13543" spans="1:2" x14ac:dyDescent="0.25">
      <c r="A13543" t="s">
        <v>11307</v>
      </c>
      <c r="B13543" t="s">
        <v>9449</v>
      </c>
    </row>
    <row r="13544" spans="1:2" x14ac:dyDescent="0.25">
      <c r="A13544" t="s">
        <v>11308</v>
      </c>
      <c r="B13544" t="s">
        <v>9614</v>
      </c>
    </row>
    <row r="13545" spans="1:2" x14ac:dyDescent="0.25">
      <c r="A13545" t="s">
        <v>11309</v>
      </c>
      <c r="B13545" t="s">
        <v>9401</v>
      </c>
    </row>
    <row r="13546" spans="1:2" x14ac:dyDescent="0.25">
      <c r="A13546" t="s">
        <v>11310</v>
      </c>
      <c r="B13546" t="s">
        <v>9512</v>
      </c>
    </row>
    <row r="13547" spans="1:2" x14ac:dyDescent="0.25">
      <c r="A13547" t="s">
        <v>11311</v>
      </c>
      <c r="B13547" t="s">
        <v>11297</v>
      </c>
    </row>
    <row r="13548" spans="1:2" x14ac:dyDescent="0.25">
      <c r="A13548" t="s">
        <v>11312</v>
      </c>
      <c r="B13548" t="s">
        <v>9359</v>
      </c>
    </row>
    <row r="13549" spans="1:2" x14ac:dyDescent="0.25">
      <c r="A13549" t="s">
        <v>11313</v>
      </c>
      <c r="B13549" t="s">
        <v>9364</v>
      </c>
    </row>
    <row r="13550" spans="1:2" x14ac:dyDescent="0.25">
      <c r="A13550" t="s">
        <v>11314</v>
      </c>
      <c r="B13550" t="s">
        <v>9364</v>
      </c>
    </row>
    <row r="13551" spans="1:2" x14ac:dyDescent="0.25">
      <c r="A13551" t="s">
        <v>11315</v>
      </c>
      <c r="B13551" t="s">
        <v>9441</v>
      </c>
    </row>
    <row r="13552" spans="1:2" x14ac:dyDescent="0.25">
      <c r="A13552" t="s">
        <v>11316</v>
      </c>
      <c r="B13552" t="s">
        <v>9394</v>
      </c>
    </row>
    <row r="13553" spans="1:2" x14ac:dyDescent="0.25">
      <c r="A13553" t="s">
        <v>11317</v>
      </c>
      <c r="B13553" t="s">
        <v>9394</v>
      </c>
    </row>
    <row r="13554" spans="1:2" x14ac:dyDescent="0.25">
      <c r="A13554" t="s">
        <v>11318</v>
      </c>
      <c r="B13554" t="s">
        <v>9477</v>
      </c>
    </row>
    <row r="13555" spans="1:2" x14ac:dyDescent="0.25">
      <c r="A13555" t="s">
        <v>11319</v>
      </c>
      <c r="B13555" t="s">
        <v>9678</v>
      </c>
    </row>
    <row r="13556" spans="1:2" x14ac:dyDescent="0.25">
      <c r="A13556" t="s">
        <v>11320</v>
      </c>
      <c r="B13556" t="s">
        <v>9614</v>
      </c>
    </row>
    <row r="13557" spans="1:2" x14ac:dyDescent="0.25">
      <c r="A13557" t="s">
        <v>11321</v>
      </c>
      <c r="B13557" t="s">
        <v>11062</v>
      </c>
    </row>
    <row r="13558" spans="1:2" x14ac:dyDescent="0.25">
      <c r="A13558" t="s">
        <v>11322</v>
      </c>
      <c r="B13558" t="s">
        <v>9708</v>
      </c>
    </row>
    <row r="13559" spans="1:2" x14ac:dyDescent="0.25">
      <c r="A13559" t="s">
        <v>2733</v>
      </c>
      <c r="B13559" t="s">
        <v>9482</v>
      </c>
    </row>
    <row r="13560" spans="1:2" x14ac:dyDescent="0.25">
      <c r="A13560" t="s">
        <v>2733</v>
      </c>
      <c r="B13560" t="s">
        <v>9399</v>
      </c>
    </row>
    <row r="13561" spans="1:2" x14ac:dyDescent="0.25">
      <c r="A13561" t="s">
        <v>11323</v>
      </c>
      <c r="B13561" t="s">
        <v>10394</v>
      </c>
    </row>
    <row r="13562" spans="1:2" x14ac:dyDescent="0.25">
      <c r="A13562" t="s">
        <v>11324</v>
      </c>
      <c r="B13562" t="s">
        <v>9364</v>
      </c>
    </row>
    <row r="13563" spans="1:2" x14ac:dyDescent="0.25">
      <c r="A13563" t="s">
        <v>11325</v>
      </c>
      <c r="B13563" t="s">
        <v>10076</v>
      </c>
    </row>
    <row r="13564" spans="1:2" x14ac:dyDescent="0.25">
      <c r="A13564" t="s">
        <v>11326</v>
      </c>
      <c r="B13564" t="s">
        <v>9364</v>
      </c>
    </row>
    <row r="13565" spans="1:2" x14ac:dyDescent="0.25">
      <c r="A13565" t="s">
        <v>11327</v>
      </c>
      <c r="B13565" t="s">
        <v>9364</v>
      </c>
    </row>
    <row r="13566" spans="1:2" x14ac:dyDescent="0.25">
      <c r="A13566" t="s">
        <v>11328</v>
      </c>
      <c r="B13566" t="s">
        <v>9364</v>
      </c>
    </row>
    <row r="13567" spans="1:2" x14ac:dyDescent="0.25">
      <c r="A13567" t="s">
        <v>11329</v>
      </c>
      <c r="B13567" t="s">
        <v>9364</v>
      </c>
    </row>
    <row r="13568" spans="1:2" x14ac:dyDescent="0.25">
      <c r="A13568" t="s">
        <v>11330</v>
      </c>
      <c r="B13568" t="s">
        <v>9371</v>
      </c>
    </row>
    <row r="13569" spans="1:2" x14ac:dyDescent="0.25">
      <c r="A13569" t="s">
        <v>11330</v>
      </c>
      <c r="B13569" t="s">
        <v>9922</v>
      </c>
    </row>
    <row r="13570" spans="1:2" x14ac:dyDescent="0.25">
      <c r="A13570" t="s">
        <v>11331</v>
      </c>
      <c r="B13570" t="s">
        <v>9482</v>
      </c>
    </row>
    <row r="13571" spans="1:2" x14ac:dyDescent="0.25">
      <c r="A13571" t="s">
        <v>11331</v>
      </c>
      <c r="B13571" t="s">
        <v>9399</v>
      </c>
    </row>
    <row r="13572" spans="1:2" x14ac:dyDescent="0.25">
      <c r="A13572" t="s">
        <v>11332</v>
      </c>
      <c r="B13572" t="s">
        <v>9841</v>
      </c>
    </row>
    <row r="13573" spans="1:2" x14ac:dyDescent="0.25">
      <c r="A13573" t="s">
        <v>11333</v>
      </c>
      <c r="B13573" t="s">
        <v>9547</v>
      </c>
    </row>
    <row r="13574" spans="1:2" x14ac:dyDescent="0.25">
      <c r="A13574" t="s">
        <v>11333</v>
      </c>
      <c r="B13574" t="s">
        <v>10201</v>
      </c>
    </row>
    <row r="13575" spans="1:2" x14ac:dyDescent="0.25">
      <c r="A13575" t="s">
        <v>11334</v>
      </c>
      <c r="B13575" t="s">
        <v>9414</v>
      </c>
    </row>
    <row r="13576" spans="1:2" x14ac:dyDescent="0.25">
      <c r="A13576" t="s">
        <v>11334</v>
      </c>
      <c r="B13576" t="s">
        <v>9961</v>
      </c>
    </row>
    <row r="13577" spans="1:2" x14ac:dyDescent="0.25">
      <c r="A13577" t="s">
        <v>11334</v>
      </c>
      <c r="B13577" t="s">
        <v>11136</v>
      </c>
    </row>
    <row r="13578" spans="1:2" x14ac:dyDescent="0.25">
      <c r="A13578" t="s">
        <v>11335</v>
      </c>
      <c r="B13578" t="s">
        <v>9961</v>
      </c>
    </row>
    <row r="13579" spans="1:2" x14ac:dyDescent="0.25">
      <c r="A13579" t="s">
        <v>11336</v>
      </c>
      <c r="B13579" t="s">
        <v>9566</v>
      </c>
    </row>
    <row r="13580" spans="1:2" x14ac:dyDescent="0.25">
      <c r="A13580" t="s">
        <v>11336</v>
      </c>
      <c r="B13580" t="s">
        <v>10308</v>
      </c>
    </row>
    <row r="13581" spans="1:2" x14ac:dyDescent="0.25">
      <c r="A13581" t="s">
        <v>11337</v>
      </c>
      <c r="B13581" t="s">
        <v>9457</v>
      </c>
    </row>
    <row r="13582" spans="1:2" x14ac:dyDescent="0.25">
      <c r="A13582" t="s">
        <v>11338</v>
      </c>
      <c r="B13582" t="s">
        <v>9477</v>
      </c>
    </row>
    <row r="13583" spans="1:2" x14ac:dyDescent="0.25">
      <c r="A13583" t="s">
        <v>11339</v>
      </c>
      <c r="B13583" t="s">
        <v>9414</v>
      </c>
    </row>
    <row r="13584" spans="1:2" x14ac:dyDescent="0.25">
      <c r="A13584" t="s">
        <v>11340</v>
      </c>
      <c r="B13584" t="s">
        <v>9414</v>
      </c>
    </row>
    <row r="13585" spans="1:2" x14ac:dyDescent="0.25">
      <c r="A13585" t="s">
        <v>11340</v>
      </c>
      <c r="B13585" t="s">
        <v>9643</v>
      </c>
    </row>
    <row r="13586" spans="1:2" x14ac:dyDescent="0.25">
      <c r="A13586" t="s">
        <v>11340</v>
      </c>
      <c r="B13586" t="s">
        <v>9776</v>
      </c>
    </row>
    <row r="13587" spans="1:2" x14ac:dyDescent="0.25">
      <c r="A13587" t="s">
        <v>11340</v>
      </c>
      <c r="B13587" t="s">
        <v>9415</v>
      </c>
    </row>
    <row r="13588" spans="1:2" x14ac:dyDescent="0.25">
      <c r="A13588" t="s">
        <v>11341</v>
      </c>
      <c r="B13588" t="s">
        <v>9414</v>
      </c>
    </row>
    <row r="13589" spans="1:2" x14ac:dyDescent="0.25">
      <c r="A13589" t="s">
        <v>11341</v>
      </c>
      <c r="B13589" t="s">
        <v>9511</v>
      </c>
    </row>
    <row r="13590" spans="1:2" x14ac:dyDescent="0.25">
      <c r="A13590" t="s">
        <v>11342</v>
      </c>
      <c r="B13590" t="s">
        <v>9549</v>
      </c>
    </row>
    <row r="13591" spans="1:2" x14ac:dyDescent="0.25">
      <c r="A13591" t="s">
        <v>11342</v>
      </c>
      <c r="B13591" t="s">
        <v>9669</v>
      </c>
    </row>
    <row r="13592" spans="1:2" x14ac:dyDescent="0.25">
      <c r="A13592" t="s">
        <v>11343</v>
      </c>
      <c r="B13592" t="s">
        <v>9549</v>
      </c>
    </row>
    <row r="13593" spans="1:2" x14ac:dyDescent="0.25">
      <c r="A13593" t="s">
        <v>2364</v>
      </c>
      <c r="B13593" t="s">
        <v>10038</v>
      </c>
    </row>
    <row r="13594" spans="1:2" x14ac:dyDescent="0.25">
      <c r="A13594" t="s">
        <v>2364</v>
      </c>
      <c r="B13594" t="s">
        <v>9374</v>
      </c>
    </row>
    <row r="13595" spans="1:2" x14ac:dyDescent="0.25">
      <c r="A13595" t="s">
        <v>11344</v>
      </c>
      <c r="B13595" t="s">
        <v>9562</v>
      </c>
    </row>
    <row r="13596" spans="1:2" x14ac:dyDescent="0.25">
      <c r="A13596" t="s">
        <v>11345</v>
      </c>
      <c r="B13596" t="s">
        <v>9562</v>
      </c>
    </row>
    <row r="13597" spans="1:2" x14ac:dyDescent="0.25">
      <c r="A13597" t="s">
        <v>1987</v>
      </c>
      <c r="B13597" t="s">
        <v>9415</v>
      </c>
    </row>
    <row r="13598" spans="1:2" x14ac:dyDescent="0.25">
      <c r="A13598" t="s">
        <v>1987</v>
      </c>
      <c r="B13598" t="s">
        <v>9607</v>
      </c>
    </row>
    <row r="13599" spans="1:2" x14ac:dyDescent="0.25">
      <c r="A13599" t="s">
        <v>11346</v>
      </c>
      <c r="B13599" t="s">
        <v>9415</v>
      </c>
    </row>
    <row r="13600" spans="1:2" x14ac:dyDescent="0.25">
      <c r="A13600" t="s">
        <v>11347</v>
      </c>
      <c r="B13600" t="s">
        <v>10022</v>
      </c>
    </row>
    <row r="13601" spans="1:2" x14ac:dyDescent="0.25">
      <c r="A13601" t="s">
        <v>11348</v>
      </c>
      <c r="B13601" t="s">
        <v>10008</v>
      </c>
    </row>
    <row r="13602" spans="1:2" x14ac:dyDescent="0.25">
      <c r="A13602" t="s">
        <v>11349</v>
      </c>
      <c r="B13602" t="s">
        <v>10356</v>
      </c>
    </row>
    <row r="13603" spans="1:2" x14ac:dyDescent="0.25">
      <c r="A13603" t="s">
        <v>11350</v>
      </c>
      <c r="B13603" t="s">
        <v>9496</v>
      </c>
    </row>
    <row r="13604" spans="1:2" x14ac:dyDescent="0.25">
      <c r="A13604" t="s">
        <v>11351</v>
      </c>
      <c r="B13604" t="s">
        <v>9396</v>
      </c>
    </row>
    <row r="13605" spans="1:2" x14ac:dyDescent="0.25">
      <c r="A13605" t="s">
        <v>11352</v>
      </c>
      <c r="B13605" t="s">
        <v>9607</v>
      </c>
    </row>
    <row r="13606" spans="1:2" x14ac:dyDescent="0.25">
      <c r="A13606" t="s">
        <v>11353</v>
      </c>
      <c r="B13606" t="s">
        <v>9593</v>
      </c>
    </row>
    <row r="13607" spans="1:2" x14ac:dyDescent="0.25">
      <c r="A13607" t="s">
        <v>11354</v>
      </c>
      <c r="B13607" t="s">
        <v>9369</v>
      </c>
    </row>
    <row r="13608" spans="1:2" x14ac:dyDescent="0.25">
      <c r="A13608" t="s">
        <v>11355</v>
      </c>
      <c r="B13608" t="s">
        <v>9361</v>
      </c>
    </row>
    <row r="13609" spans="1:2" x14ac:dyDescent="0.25">
      <c r="A13609" t="s">
        <v>11356</v>
      </c>
      <c r="B13609" t="s">
        <v>9361</v>
      </c>
    </row>
    <row r="13610" spans="1:2" x14ac:dyDescent="0.25">
      <c r="A13610" t="s">
        <v>11357</v>
      </c>
      <c r="B13610" t="s">
        <v>9491</v>
      </c>
    </row>
    <row r="13611" spans="1:2" x14ac:dyDescent="0.25">
      <c r="A13611" t="s">
        <v>11358</v>
      </c>
      <c r="B13611" t="s">
        <v>9845</v>
      </c>
    </row>
    <row r="13612" spans="1:2" x14ac:dyDescent="0.25">
      <c r="A13612" t="s">
        <v>11359</v>
      </c>
      <c r="B13612" t="s">
        <v>9845</v>
      </c>
    </row>
    <row r="13613" spans="1:2" x14ac:dyDescent="0.25">
      <c r="A13613" t="s">
        <v>11360</v>
      </c>
      <c r="B13613" t="s">
        <v>9401</v>
      </c>
    </row>
    <row r="13614" spans="1:2" x14ac:dyDescent="0.25">
      <c r="A13614" t="s">
        <v>11361</v>
      </c>
      <c r="B13614" t="s">
        <v>9401</v>
      </c>
    </row>
    <row r="13615" spans="1:2" x14ac:dyDescent="0.25">
      <c r="A13615" t="s">
        <v>11362</v>
      </c>
      <c r="B13615" t="s">
        <v>9961</v>
      </c>
    </row>
    <row r="13616" spans="1:2" x14ac:dyDescent="0.25">
      <c r="A13616" t="s">
        <v>4253</v>
      </c>
      <c r="B13616" t="s">
        <v>9399</v>
      </c>
    </row>
    <row r="13617" spans="1:2" x14ac:dyDescent="0.25">
      <c r="A13617" t="s">
        <v>11363</v>
      </c>
      <c r="B13617" t="s">
        <v>9475</v>
      </c>
    </row>
    <row r="13618" spans="1:2" x14ac:dyDescent="0.25">
      <c r="A13618" t="s">
        <v>11363</v>
      </c>
      <c r="B13618" t="s">
        <v>9482</v>
      </c>
    </row>
    <row r="13619" spans="1:2" x14ac:dyDescent="0.25">
      <c r="A13619" t="s">
        <v>11363</v>
      </c>
      <c r="B13619" t="s">
        <v>9399</v>
      </c>
    </row>
    <row r="13620" spans="1:2" x14ac:dyDescent="0.25">
      <c r="A13620" t="s">
        <v>11364</v>
      </c>
      <c r="B13620" t="s">
        <v>9394</v>
      </c>
    </row>
    <row r="13621" spans="1:2" x14ac:dyDescent="0.25">
      <c r="A13621" t="s">
        <v>11364</v>
      </c>
      <c r="B13621" t="s">
        <v>9396</v>
      </c>
    </row>
    <row r="13622" spans="1:2" x14ac:dyDescent="0.25">
      <c r="A13622" t="s">
        <v>11365</v>
      </c>
      <c r="B13622" t="s">
        <v>9367</v>
      </c>
    </row>
    <row r="13623" spans="1:2" x14ac:dyDescent="0.25">
      <c r="A13623" t="s">
        <v>11366</v>
      </c>
      <c r="B13623" t="s">
        <v>9887</v>
      </c>
    </row>
    <row r="13624" spans="1:2" x14ac:dyDescent="0.25">
      <c r="A13624" t="s">
        <v>11367</v>
      </c>
      <c r="B13624" t="s">
        <v>9376</v>
      </c>
    </row>
    <row r="13625" spans="1:2" x14ac:dyDescent="0.25">
      <c r="A13625" t="s">
        <v>11367</v>
      </c>
      <c r="B13625" t="s">
        <v>9721</v>
      </c>
    </row>
    <row r="13626" spans="1:2" x14ac:dyDescent="0.25">
      <c r="A13626" t="s">
        <v>11368</v>
      </c>
      <c r="B13626" t="s">
        <v>9455</v>
      </c>
    </row>
    <row r="13627" spans="1:2" x14ac:dyDescent="0.25">
      <c r="A13627" t="s">
        <v>11369</v>
      </c>
      <c r="B13627" t="s">
        <v>9455</v>
      </c>
    </row>
    <row r="13628" spans="1:2" x14ac:dyDescent="0.25">
      <c r="A13628" t="s">
        <v>11370</v>
      </c>
      <c r="B13628" t="s">
        <v>9570</v>
      </c>
    </row>
    <row r="13629" spans="1:2" x14ac:dyDescent="0.25">
      <c r="A13629" t="s">
        <v>11371</v>
      </c>
      <c r="B13629" t="s">
        <v>9364</v>
      </c>
    </row>
    <row r="13630" spans="1:2" x14ac:dyDescent="0.25">
      <c r="A13630" t="s">
        <v>11372</v>
      </c>
      <c r="B13630" t="s">
        <v>9529</v>
      </c>
    </row>
    <row r="13631" spans="1:2" x14ac:dyDescent="0.25">
      <c r="A13631" t="s">
        <v>11372</v>
      </c>
      <c r="B13631" t="s">
        <v>9475</v>
      </c>
    </row>
    <row r="13632" spans="1:2" x14ac:dyDescent="0.25">
      <c r="A13632" t="s">
        <v>11373</v>
      </c>
      <c r="B13632" t="s">
        <v>9462</v>
      </c>
    </row>
    <row r="13633" spans="1:2" x14ac:dyDescent="0.25">
      <c r="A13633" t="s">
        <v>11374</v>
      </c>
      <c r="B13633" t="s">
        <v>9482</v>
      </c>
    </row>
    <row r="13634" spans="1:2" x14ac:dyDescent="0.25">
      <c r="A13634" t="s">
        <v>11375</v>
      </c>
      <c r="B13634" t="s">
        <v>9376</v>
      </c>
    </row>
    <row r="13635" spans="1:2" x14ac:dyDescent="0.25">
      <c r="A13635" t="s">
        <v>11375</v>
      </c>
      <c r="B13635" t="s">
        <v>9503</v>
      </c>
    </row>
    <row r="13636" spans="1:2" x14ac:dyDescent="0.25">
      <c r="A13636" t="s">
        <v>11376</v>
      </c>
      <c r="B13636" t="s">
        <v>9496</v>
      </c>
    </row>
    <row r="13637" spans="1:2" x14ac:dyDescent="0.25">
      <c r="A13637" t="s">
        <v>11377</v>
      </c>
      <c r="B13637" t="s">
        <v>9496</v>
      </c>
    </row>
    <row r="13638" spans="1:2" x14ac:dyDescent="0.25">
      <c r="A13638" t="s">
        <v>2711</v>
      </c>
      <c r="B13638" t="s">
        <v>9482</v>
      </c>
    </row>
    <row r="13639" spans="1:2" x14ac:dyDescent="0.25">
      <c r="A13639" t="s">
        <v>2711</v>
      </c>
      <c r="B13639" t="s">
        <v>9399</v>
      </c>
    </row>
    <row r="13640" spans="1:2" x14ac:dyDescent="0.25">
      <c r="A13640" t="s">
        <v>2722</v>
      </c>
      <c r="B13640" t="s">
        <v>9482</v>
      </c>
    </row>
    <row r="13641" spans="1:2" x14ac:dyDescent="0.25">
      <c r="A13641" t="s">
        <v>2722</v>
      </c>
      <c r="B13641" t="s">
        <v>9399</v>
      </c>
    </row>
    <row r="13642" spans="1:2" x14ac:dyDescent="0.25">
      <c r="A13642" t="s">
        <v>3359</v>
      </c>
      <c r="B13642" t="s">
        <v>9482</v>
      </c>
    </row>
    <row r="13643" spans="1:2" x14ac:dyDescent="0.25">
      <c r="A13643" t="s">
        <v>3359</v>
      </c>
      <c r="B13643" t="s">
        <v>9399</v>
      </c>
    </row>
    <row r="13644" spans="1:2" x14ac:dyDescent="0.25">
      <c r="A13644" t="s">
        <v>11378</v>
      </c>
      <c r="B13644" t="s">
        <v>9802</v>
      </c>
    </row>
    <row r="13645" spans="1:2" x14ac:dyDescent="0.25">
      <c r="A13645" t="s">
        <v>11379</v>
      </c>
      <c r="B13645" t="s">
        <v>9399</v>
      </c>
    </row>
    <row r="13646" spans="1:2" x14ac:dyDescent="0.25">
      <c r="A13646" t="s">
        <v>11380</v>
      </c>
      <c r="B13646" t="s">
        <v>11002</v>
      </c>
    </row>
    <row r="13647" spans="1:2" x14ac:dyDescent="0.25">
      <c r="A13647" t="s">
        <v>11381</v>
      </c>
      <c r="B13647" t="s">
        <v>9472</v>
      </c>
    </row>
    <row r="13648" spans="1:2" x14ac:dyDescent="0.25">
      <c r="A13648" t="s">
        <v>11382</v>
      </c>
      <c r="B13648" t="s">
        <v>9487</v>
      </c>
    </row>
    <row r="13649" spans="1:2" x14ac:dyDescent="0.25">
      <c r="A13649" t="s">
        <v>11383</v>
      </c>
      <c r="B13649" t="s">
        <v>9512</v>
      </c>
    </row>
    <row r="13650" spans="1:2" x14ac:dyDescent="0.25">
      <c r="A13650" t="s">
        <v>11384</v>
      </c>
      <c r="B13650" t="s">
        <v>9708</v>
      </c>
    </row>
    <row r="13651" spans="1:2" x14ac:dyDescent="0.25">
      <c r="A13651" t="s">
        <v>11385</v>
      </c>
      <c r="B13651" t="s">
        <v>9797</v>
      </c>
    </row>
    <row r="13652" spans="1:2" x14ac:dyDescent="0.25">
      <c r="A13652" t="s">
        <v>11386</v>
      </c>
      <c r="B13652" t="s">
        <v>9570</v>
      </c>
    </row>
    <row r="13653" spans="1:2" x14ac:dyDescent="0.25">
      <c r="A13653" t="s">
        <v>11386</v>
      </c>
      <c r="B13653" t="s">
        <v>9641</v>
      </c>
    </row>
    <row r="13654" spans="1:2" x14ac:dyDescent="0.25">
      <c r="A13654" t="s">
        <v>11387</v>
      </c>
      <c r="B13654" t="s">
        <v>9566</v>
      </c>
    </row>
    <row r="13655" spans="1:2" x14ac:dyDescent="0.25">
      <c r="A13655" t="s">
        <v>11388</v>
      </c>
      <c r="B13655" t="s">
        <v>9566</v>
      </c>
    </row>
    <row r="13656" spans="1:2" x14ac:dyDescent="0.25">
      <c r="A13656" t="s">
        <v>11389</v>
      </c>
      <c r="B13656" t="s">
        <v>9359</v>
      </c>
    </row>
    <row r="13657" spans="1:2" x14ac:dyDescent="0.25">
      <c r="A13657" t="s">
        <v>11390</v>
      </c>
      <c r="B13657" t="s">
        <v>9359</v>
      </c>
    </row>
    <row r="13658" spans="1:2" x14ac:dyDescent="0.25">
      <c r="A13658" t="s">
        <v>11391</v>
      </c>
      <c r="B13658" t="s">
        <v>9432</v>
      </c>
    </row>
    <row r="13659" spans="1:2" x14ac:dyDescent="0.25">
      <c r="A13659" t="s">
        <v>11392</v>
      </c>
      <c r="B13659" t="s">
        <v>9414</v>
      </c>
    </row>
    <row r="13660" spans="1:2" x14ac:dyDescent="0.25">
      <c r="A13660" t="s">
        <v>11392</v>
      </c>
      <c r="B13660" t="s">
        <v>10204</v>
      </c>
    </row>
    <row r="13661" spans="1:2" x14ac:dyDescent="0.25">
      <c r="A13661" t="s">
        <v>11393</v>
      </c>
      <c r="B13661" t="s">
        <v>9364</v>
      </c>
    </row>
    <row r="13662" spans="1:2" x14ac:dyDescent="0.25">
      <c r="A13662" t="s">
        <v>11394</v>
      </c>
      <c r="B13662" t="s">
        <v>9364</v>
      </c>
    </row>
    <row r="13663" spans="1:2" x14ac:dyDescent="0.25">
      <c r="A13663" t="s">
        <v>11395</v>
      </c>
      <c r="B13663" t="s">
        <v>9364</v>
      </c>
    </row>
    <row r="13664" spans="1:2" x14ac:dyDescent="0.25">
      <c r="A13664" t="s">
        <v>11396</v>
      </c>
      <c r="B13664" t="s">
        <v>9364</v>
      </c>
    </row>
    <row r="13665" spans="1:2" x14ac:dyDescent="0.25">
      <c r="A13665" t="s">
        <v>11397</v>
      </c>
      <c r="B13665" t="s">
        <v>9364</v>
      </c>
    </row>
    <row r="13666" spans="1:2" x14ac:dyDescent="0.25">
      <c r="A13666" t="s">
        <v>11398</v>
      </c>
      <c r="B13666" t="s">
        <v>9364</v>
      </c>
    </row>
    <row r="13667" spans="1:2" x14ac:dyDescent="0.25">
      <c r="A13667" t="s">
        <v>11399</v>
      </c>
      <c r="B13667" t="s">
        <v>9364</v>
      </c>
    </row>
    <row r="13668" spans="1:2" x14ac:dyDescent="0.25">
      <c r="A13668" t="s">
        <v>11400</v>
      </c>
      <c r="B13668" t="s">
        <v>9382</v>
      </c>
    </row>
    <row r="13669" spans="1:2" x14ac:dyDescent="0.25">
      <c r="A13669" t="s">
        <v>11401</v>
      </c>
      <c r="B13669" t="s">
        <v>9822</v>
      </c>
    </row>
    <row r="13670" spans="1:2" x14ac:dyDescent="0.25">
      <c r="A13670" t="s">
        <v>11402</v>
      </c>
      <c r="B13670" t="s">
        <v>9822</v>
      </c>
    </row>
    <row r="13671" spans="1:2" x14ac:dyDescent="0.25">
      <c r="A13671" t="s">
        <v>11403</v>
      </c>
      <c r="B13671" t="s">
        <v>9616</v>
      </c>
    </row>
    <row r="13672" spans="1:2" x14ac:dyDescent="0.25">
      <c r="A13672" t="s">
        <v>11404</v>
      </c>
      <c r="B13672" t="s">
        <v>10356</v>
      </c>
    </row>
    <row r="13673" spans="1:2" x14ac:dyDescent="0.25">
      <c r="A13673" t="s">
        <v>11405</v>
      </c>
      <c r="B13673" t="s">
        <v>9382</v>
      </c>
    </row>
    <row r="13674" spans="1:2" x14ac:dyDescent="0.25">
      <c r="A13674" t="s">
        <v>11406</v>
      </c>
      <c r="B13674" t="s">
        <v>9369</v>
      </c>
    </row>
    <row r="13675" spans="1:2" x14ac:dyDescent="0.25">
      <c r="A13675" t="s">
        <v>11407</v>
      </c>
      <c r="B13675" t="s">
        <v>9369</v>
      </c>
    </row>
    <row r="13676" spans="1:2" x14ac:dyDescent="0.25">
      <c r="A13676" t="s">
        <v>11407</v>
      </c>
      <c r="B13676" t="s">
        <v>9387</v>
      </c>
    </row>
    <row r="13677" spans="1:2" x14ac:dyDescent="0.25">
      <c r="A13677" t="s">
        <v>11408</v>
      </c>
      <c r="B13677" t="s">
        <v>9529</v>
      </c>
    </row>
    <row r="13678" spans="1:2" x14ac:dyDescent="0.25">
      <c r="A13678" t="s">
        <v>11409</v>
      </c>
      <c r="B13678" t="s">
        <v>9401</v>
      </c>
    </row>
    <row r="13679" spans="1:2" x14ac:dyDescent="0.25">
      <c r="A13679" t="s">
        <v>11410</v>
      </c>
      <c r="B13679" t="s">
        <v>9475</v>
      </c>
    </row>
    <row r="13680" spans="1:2" x14ac:dyDescent="0.25">
      <c r="A13680" t="s">
        <v>11411</v>
      </c>
      <c r="B13680" t="s">
        <v>9403</v>
      </c>
    </row>
    <row r="13681" spans="1:2" x14ac:dyDescent="0.25">
      <c r="A13681" t="s">
        <v>11412</v>
      </c>
      <c r="B13681" t="s">
        <v>9396</v>
      </c>
    </row>
    <row r="13682" spans="1:2" x14ac:dyDescent="0.25">
      <c r="A13682" t="s">
        <v>11413</v>
      </c>
      <c r="B13682" t="s">
        <v>9427</v>
      </c>
    </row>
    <row r="13683" spans="1:2" x14ac:dyDescent="0.25">
      <c r="A13683" t="s">
        <v>11414</v>
      </c>
      <c r="B13683" t="s">
        <v>9372</v>
      </c>
    </row>
    <row r="13684" spans="1:2" x14ac:dyDescent="0.25">
      <c r="A13684" t="s">
        <v>11415</v>
      </c>
      <c r="B13684" t="s">
        <v>9372</v>
      </c>
    </row>
    <row r="13685" spans="1:2" x14ac:dyDescent="0.25">
      <c r="A13685" t="s">
        <v>11416</v>
      </c>
      <c r="B13685" t="s">
        <v>9462</v>
      </c>
    </row>
    <row r="13686" spans="1:2" x14ac:dyDescent="0.25">
      <c r="A13686" t="s">
        <v>11416</v>
      </c>
      <c r="B13686" t="s">
        <v>9441</v>
      </c>
    </row>
    <row r="13687" spans="1:2" x14ac:dyDescent="0.25">
      <c r="A13687" t="s">
        <v>11417</v>
      </c>
      <c r="B13687" t="s">
        <v>9573</v>
      </c>
    </row>
    <row r="13688" spans="1:2" x14ac:dyDescent="0.25">
      <c r="A13688" t="s">
        <v>11418</v>
      </c>
      <c r="B13688" t="s">
        <v>9482</v>
      </c>
    </row>
    <row r="13689" spans="1:2" x14ac:dyDescent="0.25">
      <c r="A13689" t="s">
        <v>11419</v>
      </c>
      <c r="B13689" t="s">
        <v>9660</v>
      </c>
    </row>
    <row r="13690" spans="1:2" x14ac:dyDescent="0.25">
      <c r="A13690" t="s">
        <v>11419</v>
      </c>
      <c r="B13690" t="s">
        <v>9612</v>
      </c>
    </row>
    <row r="13691" spans="1:2" x14ac:dyDescent="0.25">
      <c r="A13691" t="s">
        <v>11420</v>
      </c>
      <c r="B13691" t="s">
        <v>9482</v>
      </c>
    </row>
    <row r="13692" spans="1:2" x14ac:dyDescent="0.25">
      <c r="A13692" t="s">
        <v>3370</v>
      </c>
      <c r="B13692" t="s">
        <v>9482</v>
      </c>
    </row>
    <row r="13693" spans="1:2" x14ac:dyDescent="0.25">
      <c r="A13693" t="s">
        <v>3370</v>
      </c>
      <c r="B13693" t="s">
        <v>9399</v>
      </c>
    </row>
    <row r="13694" spans="1:2" x14ac:dyDescent="0.25">
      <c r="A13694" t="s">
        <v>11421</v>
      </c>
      <c r="B13694" t="s">
        <v>9482</v>
      </c>
    </row>
    <row r="13695" spans="1:2" x14ac:dyDescent="0.25">
      <c r="A13695" t="s">
        <v>11421</v>
      </c>
      <c r="B13695" t="s">
        <v>9399</v>
      </c>
    </row>
    <row r="13696" spans="1:2" x14ac:dyDescent="0.25">
      <c r="A13696" t="s">
        <v>3354</v>
      </c>
      <c r="B13696" t="s">
        <v>9482</v>
      </c>
    </row>
    <row r="13697" spans="1:2" x14ac:dyDescent="0.25">
      <c r="A13697" t="s">
        <v>3354</v>
      </c>
      <c r="B13697" t="s">
        <v>9399</v>
      </c>
    </row>
    <row r="13698" spans="1:2" x14ac:dyDescent="0.25">
      <c r="A13698" t="s">
        <v>11422</v>
      </c>
      <c r="B13698" t="s">
        <v>9482</v>
      </c>
    </row>
    <row r="13699" spans="1:2" x14ac:dyDescent="0.25">
      <c r="A13699" t="s">
        <v>11422</v>
      </c>
      <c r="B13699" t="s">
        <v>9399</v>
      </c>
    </row>
    <row r="13700" spans="1:2" x14ac:dyDescent="0.25">
      <c r="A13700" t="s">
        <v>11423</v>
      </c>
      <c r="B13700" t="s">
        <v>9482</v>
      </c>
    </row>
    <row r="13701" spans="1:2" x14ac:dyDescent="0.25">
      <c r="A13701" t="s">
        <v>11424</v>
      </c>
      <c r="B13701" t="s">
        <v>9427</v>
      </c>
    </row>
    <row r="13702" spans="1:2" x14ac:dyDescent="0.25">
      <c r="A13702" t="s">
        <v>11425</v>
      </c>
      <c r="B13702" t="s">
        <v>9482</v>
      </c>
    </row>
    <row r="13703" spans="1:2" x14ac:dyDescent="0.25">
      <c r="A13703" t="s">
        <v>11425</v>
      </c>
      <c r="B13703" t="s">
        <v>9399</v>
      </c>
    </row>
    <row r="13704" spans="1:2" x14ac:dyDescent="0.25">
      <c r="A13704" t="s">
        <v>2717</v>
      </c>
      <c r="B13704" t="s">
        <v>9482</v>
      </c>
    </row>
    <row r="13705" spans="1:2" x14ac:dyDescent="0.25">
      <c r="A13705" t="s">
        <v>2717</v>
      </c>
      <c r="B13705" t="s">
        <v>9399</v>
      </c>
    </row>
    <row r="13706" spans="1:2" x14ac:dyDescent="0.25">
      <c r="A13706" t="s">
        <v>11426</v>
      </c>
      <c r="B13706" t="s">
        <v>9482</v>
      </c>
    </row>
    <row r="13707" spans="1:2" x14ac:dyDescent="0.25">
      <c r="A13707" t="s">
        <v>11426</v>
      </c>
      <c r="B13707" t="s">
        <v>9399</v>
      </c>
    </row>
    <row r="13708" spans="1:2" x14ac:dyDescent="0.25">
      <c r="A13708" t="s">
        <v>11427</v>
      </c>
      <c r="B13708" t="s">
        <v>9482</v>
      </c>
    </row>
    <row r="13709" spans="1:2" x14ac:dyDescent="0.25">
      <c r="A13709" t="s">
        <v>11427</v>
      </c>
      <c r="B13709" t="s">
        <v>9399</v>
      </c>
    </row>
    <row r="13710" spans="1:2" x14ac:dyDescent="0.25">
      <c r="A13710" t="s">
        <v>11428</v>
      </c>
      <c r="B13710" t="s">
        <v>9422</v>
      </c>
    </row>
    <row r="13711" spans="1:2" x14ac:dyDescent="0.25">
      <c r="A13711" t="s">
        <v>11429</v>
      </c>
      <c r="B13711" t="s">
        <v>9537</v>
      </c>
    </row>
    <row r="13712" spans="1:2" x14ac:dyDescent="0.25">
      <c r="A13712" t="s">
        <v>11430</v>
      </c>
      <c r="B13712" t="s">
        <v>9417</v>
      </c>
    </row>
    <row r="13713" spans="1:2" x14ac:dyDescent="0.25">
      <c r="A13713" t="s">
        <v>11431</v>
      </c>
      <c r="B13713" t="s">
        <v>9774</v>
      </c>
    </row>
    <row r="13714" spans="1:2" x14ac:dyDescent="0.25">
      <c r="A13714" t="s">
        <v>11432</v>
      </c>
      <c r="B13714" t="s">
        <v>9512</v>
      </c>
    </row>
    <row r="13715" spans="1:2" x14ac:dyDescent="0.25">
      <c r="A13715" t="s">
        <v>11433</v>
      </c>
      <c r="B13715" t="s">
        <v>9774</v>
      </c>
    </row>
    <row r="13716" spans="1:2" x14ac:dyDescent="0.25">
      <c r="A13716" t="s">
        <v>11434</v>
      </c>
      <c r="B13716" t="s">
        <v>9609</v>
      </c>
    </row>
    <row r="13717" spans="1:2" x14ac:dyDescent="0.25">
      <c r="A13717" t="s">
        <v>11435</v>
      </c>
      <c r="B13717" t="s">
        <v>9797</v>
      </c>
    </row>
    <row r="13718" spans="1:2" x14ac:dyDescent="0.25">
      <c r="A13718" t="s">
        <v>11436</v>
      </c>
      <c r="B13718" t="s">
        <v>9391</v>
      </c>
    </row>
    <row r="13719" spans="1:2" x14ac:dyDescent="0.25">
      <c r="A13719" t="s">
        <v>11437</v>
      </c>
      <c r="B13719" t="s">
        <v>9748</v>
      </c>
    </row>
    <row r="13720" spans="1:2" x14ac:dyDescent="0.25">
      <c r="A13720" t="s">
        <v>11437</v>
      </c>
      <c r="B13720" t="s">
        <v>9608</v>
      </c>
    </row>
    <row r="13721" spans="1:2" x14ac:dyDescent="0.25">
      <c r="A13721" t="s">
        <v>11438</v>
      </c>
      <c r="B13721" t="s">
        <v>9677</v>
      </c>
    </row>
    <row r="13722" spans="1:2" x14ac:dyDescent="0.25">
      <c r="A13722" t="s">
        <v>11438</v>
      </c>
      <c r="B13722" t="s">
        <v>9678</v>
      </c>
    </row>
    <row r="13723" spans="1:2" x14ac:dyDescent="0.25">
      <c r="A13723" t="s">
        <v>11438</v>
      </c>
      <c r="B13723" t="s">
        <v>9961</v>
      </c>
    </row>
    <row r="13724" spans="1:2" x14ac:dyDescent="0.25">
      <c r="A13724" t="s">
        <v>11439</v>
      </c>
      <c r="B13724" t="s">
        <v>9364</v>
      </c>
    </row>
    <row r="13725" spans="1:2" x14ac:dyDescent="0.25">
      <c r="A13725" t="s">
        <v>11440</v>
      </c>
      <c r="B13725" t="s">
        <v>9364</v>
      </c>
    </row>
    <row r="13726" spans="1:2" x14ac:dyDescent="0.25">
      <c r="A13726" t="s">
        <v>11441</v>
      </c>
      <c r="B13726" t="s">
        <v>9510</v>
      </c>
    </row>
    <row r="13727" spans="1:2" x14ac:dyDescent="0.25">
      <c r="A13727" t="s">
        <v>11442</v>
      </c>
      <c r="B13727" t="s">
        <v>9364</v>
      </c>
    </row>
    <row r="13728" spans="1:2" x14ac:dyDescent="0.25">
      <c r="A13728" t="s">
        <v>11443</v>
      </c>
      <c r="B13728" t="s">
        <v>9364</v>
      </c>
    </row>
    <row r="13729" spans="1:2" x14ac:dyDescent="0.25">
      <c r="A13729" t="s">
        <v>11444</v>
      </c>
      <c r="B13729" t="s">
        <v>9616</v>
      </c>
    </row>
    <row r="13730" spans="1:2" x14ac:dyDescent="0.25">
      <c r="A13730" t="s">
        <v>11445</v>
      </c>
      <c r="B13730" t="s">
        <v>9889</v>
      </c>
    </row>
    <row r="13731" spans="1:2" x14ac:dyDescent="0.25">
      <c r="A13731" t="s">
        <v>11445</v>
      </c>
      <c r="B13731" t="s">
        <v>9382</v>
      </c>
    </row>
    <row r="13732" spans="1:2" x14ac:dyDescent="0.25">
      <c r="A13732" t="s">
        <v>11445</v>
      </c>
      <c r="B13732" t="s">
        <v>10093</v>
      </c>
    </row>
    <row r="13733" spans="1:2" x14ac:dyDescent="0.25">
      <c r="A13733" t="s">
        <v>11446</v>
      </c>
      <c r="B13733" t="s">
        <v>9415</v>
      </c>
    </row>
    <row r="13734" spans="1:2" x14ac:dyDescent="0.25">
      <c r="A13734" t="s">
        <v>11447</v>
      </c>
      <c r="B13734" t="s">
        <v>9434</v>
      </c>
    </row>
    <row r="13735" spans="1:2" x14ac:dyDescent="0.25">
      <c r="A13735" t="s">
        <v>11448</v>
      </c>
      <c r="B13735" t="s">
        <v>9382</v>
      </c>
    </row>
    <row r="13736" spans="1:2" x14ac:dyDescent="0.25">
      <c r="A13736" t="s">
        <v>11448</v>
      </c>
      <c r="B13736" t="s">
        <v>10093</v>
      </c>
    </row>
    <row r="13737" spans="1:2" x14ac:dyDescent="0.25">
      <c r="A13737" t="s">
        <v>11449</v>
      </c>
      <c r="B13737" t="s">
        <v>9394</v>
      </c>
    </row>
    <row r="13738" spans="1:2" x14ac:dyDescent="0.25">
      <c r="A13738" t="s">
        <v>11450</v>
      </c>
      <c r="B13738" t="s">
        <v>9382</v>
      </c>
    </row>
    <row r="13739" spans="1:2" x14ac:dyDescent="0.25">
      <c r="A13739" t="s">
        <v>11450</v>
      </c>
      <c r="B13739" t="s">
        <v>9417</v>
      </c>
    </row>
    <row r="13740" spans="1:2" x14ac:dyDescent="0.25">
      <c r="A13740" t="s">
        <v>11451</v>
      </c>
      <c r="B13740" t="s">
        <v>9593</v>
      </c>
    </row>
    <row r="13741" spans="1:2" x14ac:dyDescent="0.25">
      <c r="A13741" t="s">
        <v>11452</v>
      </c>
      <c r="B13741" t="s">
        <v>9382</v>
      </c>
    </row>
    <row r="13742" spans="1:2" x14ac:dyDescent="0.25">
      <c r="A13742" t="s">
        <v>11453</v>
      </c>
      <c r="B13742" t="s">
        <v>9382</v>
      </c>
    </row>
    <row r="13743" spans="1:2" x14ac:dyDescent="0.25">
      <c r="A13743" t="s">
        <v>11454</v>
      </c>
      <c r="B13743" t="s">
        <v>9382</v>
      </c>
    </row>
    <row r="13744" spans="1:2" x14ac:dyDescent="0.25">
      <c r="A13744" t="s">
        <v>11455</v>
      </c>
      <c r="B13744" t="s">
        <v>9602</v>
      </c>
    </row>
    <row r="13745" spans="1:2" x14ac:dyDescent="0.25">
      <c r="A13745" t="s">
        <v>11456</v>
      </c>
      <c r="B13745" t="s">
        <v>9851</v>
      </c>
    </row>
    <row r="13746" spans="1:2" x14ac:dyDescent="0.25">
      <c r="A13746" t="s">
        <v>11456</v>
      </c>
      <c r="B13746" t="s">
        <v>9547</v>
      </c>
    </row>
    <row r="13747" spans="1:2" x14ac:dyDescent="0.25">
      <c r="A13747" t="s">
        <v>11457</v>
      </c>
      <c r="B13747" t="s">
        <v>9369</v>
      </c>
    </row>
    <row r="13748" spans="1:2" x14ac:dyDescent="0.25">
      <c r="A13748" t="s">
        <v>11458</v>
      </c>
      <c r="B13748" t="s">
        <v>9385</v>
      </c>
    </row>
    <row r="13749" spans="1:2" x14ac:dyDescent="0.25">
      <c r="A13749" t="s">
        <v>11459</v>
      </c>
      <c r="B13749" t="s">
        <v>9369</v>
      </c>
    </row>
    <row r="13750" spans="1:2" x14ac:dyDescent="0.25">
      <c r="A13750" t="s">
        <v>11459</v>
      </c>
      <c r="B13750" t="s">
        <v>9387</v>
      </c>
    </row>
    <row r="13751" spans="1:2" x14ac:dyDescent="0.25">
      <c r="A13751" t="s">
        <v>11460</v>
      </c>
      <c r="B13751" t="s">
        <v>9740</v>
      </c>
    </row>
    <row r="13752" spans="1:2" x14ac:dyDescent="0.25">
      <c r="A13752" t="s">
        <v>11461</v>
      </c>
      <c r="B13752" t="s">
        <v>9529</v>
      </c>
    </row>
    <row r="13753" spans="1:2" x14ac:dyDescent="0.25">
      <c r="A13753" t="s">
        <v>11462</v>
      </c>
      <c r="B13753" t="s">
        <v>9614</v>
      </c>
    </row>
    <row r="13754" spans="1:2" x14ac:dyDescent="0.25">
      <c r="A13754" t="s">
        <v>11463</v>
      </c>
      <c r="B13754" t="s">
        <v>9614</v>
      </c>
    </row>
    <row r="13755" spans="1:2" x14ac:dyDescent="0.25">
      <c r="A13755" t="s">
        <v>11464</v>
      </c>
      <c r="B13755" t="s">
        <v>9403</v>
      </c>
    </row>
    <row r="13756" spans="1:2" x14ac:dyDescent="0.25">
      <c r="A13756" t="s">
        <v>11465</v>
      </c>
      <c r="B13756" t="s">
        <v>9420</v>
      </c>
    </row>
    <row r="13757" spans="1:2" x14ac:dyDescent="0.25">
      <c r="A13757" t="s">
        <v>11466</v>
      </c>
      <c r="B13757" t="s">
        <v>9420</v>
      </c>
    </row>
    <row r="13758" spans="1:2" x14ac:dyDescent="0.25">
      <c r="A13758" t="s">
        <v>11467</v>
      </c>
      <c r="B13758" t="s">
        <v>9578</v>
      </c>
    </row>
    <row r="13759" spans="1:2" x14ac:dyDescent="0.25">
      <c r="A13759" t="s">
        <v>11468</v>
      </c>
      <c r="B13759" t="s">
        <v>9646</v>
      </c>
    </row>
    <row r="13760" spans="1:2" x14ac:dyDescent="0.25">
      <c r="A13760" t="s">
        <v>11469</v>
      </c>
      <c r="B13760" t="s">
        <v>10201</v>
      </c>
    </row>
    <row r="13761" spans="1:2" x14ac:dyDescent="0.25">
      <c r="A13761" t="s">
        <v>11470</v>
      </c>
      <c r="B13761" t="s">
        <v>9420</v>
      </c>
    </row>
    <row r="13762" spans="1:2" x14ac:dyDescent="0.25">
      <c r="A13762" t="s">
        <v>11471</v>
      </c>
      <c r="B13762" t="s">
        <v>9802</v>
      </c>
    </row>
    <row r="13763" spans="1:2" x14ac:dyDescent="0.25">
      <c r="A13763" t="s">
        <v>11472</v>
      </c>
      <c r="B13763" t="s">
        <v>9417</v>
      </c>
    </row>
    <row r="13764" spans="1:2" x14ac:dyDescent="0.25">
      <c r="A13764" t="s">
        <v>11473</v>
      </c>
      <c r="B13764" t="s">
        <v>9441</v>
      </c>
    </row>
    <row r="13765" spans="1:2" x14ac:dyDescent="0.25">
      <c r="A13765" t="s">
        <v>11474</v>
      </c>
      <c r="B13765" t="s">
        <v>9441</v>
      </c>
    </row>
    <row r="13766" spans="1:2" x14ac:dyDescent="0.25">
      <c r="A13766" t="s">
        <v>11475</v>
      </c>
      <c r="B13766" t="s">
        <v>9491</v>
      </c>
    </row>
    <row r="13767" spans="1:2" x14ac:dyDescent="0.25">
      <c r="A13767" t="s">
        <v>11476</v>
      </c>
      <c r="B13767" t="s">
        <v>9417</v>
      </c>
    </row>
    <row r="13768" spans="1:2" x14ac:dyDescent="0.25">
      <c r="A13768" t="s">
        <v>11477</v>
      </c>
      <c r="B13768" t="s">
        <v>9537</v>
      </c>
    </row>
    <row r="13769" spans="1:2" x14ac:dyDescent="0.25">
      <c r="A13769" t="s">
        <v>11478</v>
      </c>
      <c r="B13769" t="s">
        <v>9860</v>
      </c>
    </row>
    <row r="13770" spans="1:2" x14ac:dyDescent="0.25">
      <c r="A13770" t="s">
        <v>11479</v>
      </c>
      <c r="B13770" t="s">
        <v>9708</v>
      </c>
    </row>
    <row r="13771" spans="1:2" x14ac:dyDescent="0.25">
      <c r="A13771" t="s">
        <v>11480</v>
      </c>
      <c r="B13771" t="s">
        <v>9399</v>
      </c>
    </row>
    <row r="13772" spans="1:2" x14ac:dyDescent="0.25">
      <c r="A13772" t="s">
        <v>11481</v>
      </c>
      <c r="B13772" t="s">
        <v>9477</v>
      </c>
    </row>
    <row r="13773" spans="1:2" x14ac:dyDescent="0.25">
      <c r="A13773" t="s">
        <v>11482</v>
      </c>
      <c r="B13773" t="s">
        <v>9477</v>
      </c>
    </row>
    <row r="13774" spans="1:2" x14ac:dyDescent="0.25">
      <c r="A13774" t="s">
        <v>11483</v>
      </c>
      <c r="B13774" t="s">
        <v>9414</v>
      </c>
    </row>
    <row r="13775" spans="1:2" x14ac:dyDescent="0.25">
      <c r="A13775" t="s">
        <v>11483</v>
      </c>
      <c r="B13775" t="s">
        <v>9511</v>
      </c>
    </row>
    <row r="13776" spans="1:2" x14ac:dyDescent="0.25">
      <c r="A13776" t="s">
        <v>11484</v>
      </c>
      <c r="B13776" t="s">
        <v>9451</v>
      </c>
    </row>
    <row r="13777" spans="1:2" x14ac:dyDescent="0.25">
      <c r="A13777" t="s">
        <v>11484</v>
      </c>
      <c r="B13777" t="s">
        <v>9452</v>
      </c>
    </row>
    <row r="13778" spans="1:2" x14ac:dyDescent="0.25">
      <c r="A13778" t="s">
        <v>11485</v>
      </c>
      <c r="B13778" t="s">
        <v>10204</v>
      </c>
    </row>
    <row r="13779" spans="1:2" x14ac:dyDescent="0.25">
      <c r="A13779" t="s">
        <v>11486</v>
      </c>
      <c r="B13779" t="s">
        <v>9394</v>
      </c>
    </row>
    <row r="13780" spans="1:2" x14ac:dyDescent="0.25">
      <c r="A13780" t="s">
        <v>11487</v>
      </c>
      <c r="B13780" t="s">
        <v>9369</v>
      </c>
    </row>
    <row r="13781" spans="1:2" x14ac:dyDescent="0.25">
      <c r="A13781" t="s">
        <v>11488</v>
      </c>
      <c r="B13781" t="s">
        <v>9361</v>
      </c>
    </row>
    <row r="13782" spans="1:2" x14ac:dyDescent="0.25">
      <c r="A13782" t="s">
        <v>11489</v>
      </c>
      <c r="B13782" t="s">
        <v>9361</v>
      </c>
    </row>
    <row r="13783" spans="1:2" x14ac:dyDescent="0.25">
      <c r="A13783" t="s">
        <v>11490</v>
      </c>
      <c r="B13783" t="s">
        <v>9385</v>
      </c>
    </row>
    <row r="13784" spans="1:2" x14ac:dyDescent="0.25">
      <c r="A13784" t="s">
        <v>11491</v>
      </c>
      <c r="B13784" t="s">
        <v>9529</v>
      </c>
    </row>
    <row r="13785" spans="1:2" x14ac:dyDescent="0.25">
      <c r="A13785" t="s">
        <v>11491</v>
      </c>
      <c r="B13785" t="s">
        <v>9475</v>
      </c>
    </row>
    <row r="13786" spans="1:2" x14ac:dyDescent="0.25">
      <c r="A13786" t="s">
        <v>11492</v>
      </c>
      <c r="B13786" t="s">
        <v>9472</v>
      </c>
    </row>
    <row r="13787" spans="1:2" x14ac:dyDescent="0.25">
      <c r="A13787" t="s">
        <v>11493</v>
      </c>
      <c r="B13787" t="s">
        <v>9470</v>
      </c>
    </row>
    <row r="13788" spans="1:2" x14ac:dyDescent="0.25">
      <c r="A13788" t="s">
        <v>11494</v>
      </c>
      <c r="B13788" t="s">
        <v>11495</v>
      </c>
    </row>
    <row r="13789" spans="1:2" x14ac:dyDescent="0.25">
      <c r="A13789" t="s">
        <v>8874</v>
      </c>
      <c r="B13789" t="s">
        <v>9382</v>
      </c>
    </row>
    <row r="13790" spans="1:2" x14ac:dyDescent="0.25">
      <c r="A13790" t="s">
        <v>11496</v>
      </c>
      <c r="B13790" t="s">
        <v>9887</v>
      </c>
    </row>
    <row r="13791" spans="1:2" x14ac:dyDescent="0.25">
      <c r="A13791" t="s">
        <v>11497</v>
      </c>
      <c r="B13791" t="s">
        <v>9523</v>
      </c>
    </row>
    <row r="13792" spans="1:2" x14ac:dyDescent="0.25">
      <c r="A13792" t="s">
        <v>11498</v>
      </c>
      <c r="B13792" t="s">
        <v>9578</v>
      </c>
    </row>
    <row r="13793" spans="1:2" x14ac:dyDescent="0.25">
      <c r="A13793" t="s">
        <v>11499</v>
      </c>
      <c r="B13793" t="s">
        <v>9559</v>
      </c>
    </row>
    <row r="13794" spans="1:2" x14ac:dyDescent="0.25">
      <c r="A13794" t="s">
        <v>11500</v>
      </c>
      <c r="B13794" t="s">
        <v>9529</v>
      </c>
    </row>
    <row r="13795" spans="1:2" x14ac:dyDescent="0.25">
      <c r="A13795" t="s">
        <v>11500</v>
      </c>
      <c r="B13795" t="s">
        <v>9475</v>
      </c>
    </row>
    <row r="13796" spans="1:2" x14ac:dyDescent="0.25">
      <c r="A13796" t="s">
        <v>11500</v>
      </c>
      <c r="B13796" t="s">
        <v>9860</v>
      </c>
    </row>
    <row r="13797" spans="1:2" x14ac:dyDescent="0.25">
      <c r="A13797" t="s">
        <v>11501</v>
      </c>
      <c r="B13797" t="s">
        <v>10120</v>
      </c>
    </row>
    <row r="13798" spans="1:2" x14ac:dyDescent="0.25">
      <c r="A13798" t="s">
        <v>11501</v>
      </c>
      <c r="B13798" t="s">
        <v>9602</v>
      </c>
    </row>
    <row r="13799" spans="1:2" x14ac:dyDescent="0.25">
      <c r="A13799" t="s">
        <v>11501</v>
      </c>
      <c r="B13799" t="s">
        <v>9896</v>
      </c>
    </row>
    <row r="13800" spans="1:2" x14ac:dyDescent="0.25">
      <c r="A13800" t="s">
        <v>11502</v>
      </c>
      <c r="B13800" t="s">
        <v>9496</v>
      </c>
    </row>
    <row r="13801" spans="1:2" x14ac:dyDescent="0.25">
      <c r="A13801" t="s">
        <v>11503</v>
      </c>
      <c r="B13801" t="s">
        <v>9399</v>
      </c>
    </row>
    <row r="13802" spans="1:2" x14ac:dyDescent="0.25">
      <c r="A13802" t="s">
        <v>11504</v>
      </c>
      <c r="B13802" t="s">
        <v>9420</v>
      </c>
    </row>
    <row r="13803" spans="1:2" x14ac:dyDescent="0.25">
      <c r="A13803" t="s">
        <v>3357</v>
      </c>
      <c r="B13803" t="s">
        <v>9482</v>
      </c>
    </row>
    <row r="13804" spans="1:2" x14ac:dyDescent="0.25">
      <c r="A13804" t="s">
        <v>3357</v>
      </c>
      <c r="B13804" t="s">
        <v>9399</v>
      </c>
    </row>
    <row r="13805" spans="1:2" x14ac:dyDescent="0.25">
      <c r="A13805" t="s">
        <v>11505</v>
      </c>
      <c r="B13805" t="s">
        <v>9477</v>
      </c>
    </row>
    <row r="13806" spans="1:2" x14ac:dyDescent="0.25">
      <c r="A13806" t="s">
        <v>11506</v>
      </c>
      <c r="B13806" t="s">
        <v>9410</v>
      </c>
    </row>
    <row r="13807" spans="1:2" x14ac:dyDescent="0.25">
      <c r="A13807" t="s">
        <v>11507</v>
      </c>
      <c r="B13807" t="s">
        <v>10806</v>
      </c>
    </row>
    <row r="13808" spans="1:2" x14ac:dyDescent="0.25">
      <c r="A13808" t="s">
        <v>11508</v>
      </c>
      <c r="B13808" t="s">
        <v>9860</v>
      </c>
    </row>
    <row r="13809" spans="1:2" x14ac:dyDescent="0.25">
      <c r="A13809" t="s">
        <v>11509</v>
      </c>
      <c r="B13809" t="s">
        <v>9570</v>
      </c>
    </row>
    <row r="13810" spans="1:2" x14ac:dyDescent="0.25">
      <c r="A13810" t="s">
        <v>11510</v>
      </c>
      <c r="B13810" t="s">
        <v>9512</v>
      </c>
    </row>
    <row r="13811" spans="1:2" x14ac:dyDescent="0.25">
      <c r="A13811" t="s">
        <v>11511</v>
      </c>
      <c r="B13811" t="s">
        <v>9708</v>
      </c>
    </row>
    <row r="13812" spans="1:2" x14ac:dyDescent="0.25">
      <c r="A13812" t="s">
        <v>11512</v>
      </c>
      <c r="B13812" t="s">
        <v>9451</v>
      </c>
    </row>
    <row r="13813" spans="1:2" x14ac:dyDescent="0.25">
      <c r="A13813" t="s">
        <v>11512</v>
      </c>
      <c r="B13813" t="s">
        <v>9452</v>
      </c>
    </row>
    <row r="13814" spans="1:2" x14ac:dyDescent="0.25">
      <c r="A13814" t="s">
        <v>11513</v>
      </c>
      <c r="B13814" t="s">
        <v>9511</v>
      </c>
    </row>
    <row r="13815" spans="1:2" x14ac:dyDescent="0.25">
      <c r="A13815" t="s">
        <v>11514</v>
      </c>
      <c r="B13815" t="s">
        <v>9364</v>
      </c>
    </row>
    <row r="13816" spans="1:2" x14ac:dyDescent="0.25">
      <c r="A13816" t="s">
        <v>11515</v>
      </c>
      <c r="B13816" t="s">
        <v>9364</v>
      </c>
    </row>
    <row r="13817" spans="1:2" x14ac:dyDescent="0.25">
      <c r="A13817" t="s">
        <v>11516</v>
      </c>
      <c r="B13817" t="s">
        <v>9364</v>
      </c>
    </row>
    <row r="13818" spans="1:2" x14ac:dyDescent="0.25">
      <c r="A13818" t="s">
        <v>11517</v>
      </c>
      <c r="B13818" t="s">
        <v>10356</v>
      </c>
    </row>
    <row r="13819" spans="1:2" x14ac:dyDescent="0.25">
      <c r="A13819" t="s">
        <v>734</v>
      </c>
      <c r="B13819" t="s">
        <v>9774</v>
      </c>
    </row>
    <row r="13820" spans="1:2" x14ac:dyDescent="0.25">
      <c r="A13820" t="s">
        <v>11518</v>
      </c>
      <c r="B13820" t="s">
        <v>9401</v>
      </c>
    </row>
    <row r="13821" spans="1:2" x14ac:dyDescent="0.25">
      <c r="A13821" t="s">
        <v>11518</v>
      </c>
      <c r="B13821" t="s">
        <v>9618</v>
      </c>
    </row>
    <row r="13822" spans="1:2" x14ac:dyDescent="0.25">
      <c r="A13822" t="s">
        <v>11518</v>
      </c>
      <c r="B13822" t="s">
        <v>9371</v>
      </c>
    </row>
    <row r="13823" spans="1:2" x14ac:dyDescent="0.25">
      <c r="A13823" t="s">
        <v>11519</v>
      </c>
      <c r="B13823" t="s">
        <v>9845</v>
      </c>
    </row>
    <row r="13824" spans="1:2" x14ac:dyDescent="0.25">
      <c r="A13824" t="s">
        <v>11520</v>
      </c>
      <c r="B13824" t="s">
        <v>9369</v>
      </c>
    </row>
    <row r="13825" spans="1:2" x14ac:dyDescent="0.25">
      <c r="A13825" t="s">
        <v>11521</v>
      </c>
      <c r="B13825" t="s">
        <v>9369</v>
      </c>
    </row>
    <row r="13826" spans="1:2" x14ac:dyDescent="0.25">
      <c r="A13826" t="s">
        <v>11522</v>
      </c>
      <c r="B13826" t="s">
        <v>9385</v>
      </c>
    </row>
    <row r="13827" spans="1:2" x14ac:dyDescent="0.25">
      <c r="A13827" t="s">
        <v>11523</v>
      </c>
      <c r="B13827" t="s">
        <v>9482</v>
      </c>
    </row>
    <row r="13828" spans="1:2" x14ac:dyDescent="0.25">
      <c r="A13828" t="s">
        <v>11523</v>
      </c>
      <c r="B13828" t="s">
        <v>9399</v>
      </c>
    </row>
    <row r="13829" spans="1:2" x14ac:dyDescent="0.25">
      <c r="A13829" t="s">
        <v>11524</v>
      </c>
      <c r="B13829" t="s">
        <v>9396</v>
      </c>
    </row>
    <row r="13830" spans="1:2" x14ac:dyDescent="0.25">
      <c r="A13830" t="s">
        <v>11525</v>
      </c>
      <c r="B13830" t="s">
        <v>10076</v>
      </c>
    </row>
    <row r="13831" spans="1:2" x14ac:dyDescent="0.25">
      <c r="A13831" t="s">
        <v>11526</v>
      </c>
      <c r="B13831" t="s">
        <v>9523</v>
      </c>
    </row>
    <row r="13832" spans="1:2" x14ac:dyDescent="0.25">
      <c r="A13832" t="s">
        <v>11527</v>
      </c>
      <c r="B13832" t="s">
        <v>9482</v>
      </c>
    </row>
    <row r="13833" spans="1:2" x14ac:dyDescent="0.25">
      <c r="A13833" t="s">
        <v>11527</v>
      </c>
      <c r="B13833" t="s">
        <v>9399</v>
      </c>
    </row>
    <row r="13834" spans="1:2" x14ac:dyDescent="0.25">
      <c r="A13834" t="s">
        <v>2714</v>
      </c>
      <c r="B13834" t="s">
        <v>9482</v>
      </c>
    </row>
    <row r="13835" spans="1:2" x14ac:dyDescent="0.25">
      <c r="A13835" t="s">
        <v>2714</v>
      </c>
      <c r="B13835" t="s">
        <v>9399</v>
      </c>
    </row>
    <row r="13836" spans="1:2" x14ac:dyDescent="0.25">
      <c r="A13836" t="s">
        <v>11528</v>
      </c>
      <c r="B13836" t="s">
        <v>9482</v>
      </c>
    </row>
    <row r="13837" spans="1:2" x14ac:dyDescent="0.25">
      <c r="A13837" t="s">
        <v>11528</v>
      </c>
      <c r="B13837" t="s">
        <v>9399</v>
      </c>
    </row>
    <row r="13838" spans="1:2" x14ac:dyDescent="0.25">
      <c r="A13838" t="s">
        <v>11529</v>
      </c>
      <c r="B13838" t="s">
        <v>9791</v>
      </c>
    </row>
    <row r="13839" spans="1:2" x14ac:dyDescent="0.25">
      <c r="A13839" t="s">
        <v>11530</v>
      </c>
      <c r="B13839" t="s">
        <v>9487</v>
      </c>
    </row>
    <row r="13840" spans="1:2" x14ac:dyDescent="0.25">
      <c r="A13840" t="s">
        <v>11531</v>
      </c>
      <c r="B13840" t="s">
        <v>9417</v>
      </c>
    </row>
    <row r="13841" spans="1:2" x14ac:dyDescent="0.25">
      <c r="A13841" t="s">
        <v>11531</v>
      </c>
      <c r="B13841" t="s">
        <v>9418</v>
      </c>
    </row>
    <row r="13842" spans="1:2" x14ac:dyDescent="0.25">
      <c r="A13842" t="s">
        <v>11532</v>
      </c>
      <c r="B13842" t="s">
        <v>9482</v>
      </c>
    </row>
    <row r="13843" spans="1:2" x14ac:dyDescent="0.25">
      <c r="A13843" t="s">
        <v>11532</v>
      </c>
      <c r="B13843" t="s">
        <v>9399</v>
      </c>
    </row>
    <row r="13844" spans="1:2" x14ac:dyDescent="0.25">
      <c r="A13844" t="s">
        <v>11533</v>
      </c>
      <c r="B13844" t="s">
        <v>11495</v>
      </c>
    </row>
    <row r="13845" spans="1:2" x14ac:dyDescent="0.25">
      <c r="A13845" t="s">
        <v>11534</v>
      </c>
      <c r="B13845" t="s">
        <v>11495</v>
      </c>
    </row>
    <row r="13846" spans="1:2" x14ac:dyDescent="0.25">
      <c r="A13846" t="s">
        <v>11535</v>
      </c>
      <c r="B13846" t="s">
        <v>9593</v>
      </c>
    </row>
    <row r="13847" spans="1:2" x14ac:dyDescent="0.25">
      <c r="A13847" t="s">
        <v>11536</v>
      </c>
      <c r="B13847" t="s">
        <v>9650</v>
      </c>
    </row>
    <row r="13848" spans="1:2" x14ac:dyDescent="0.25">
      <c r="A13848" t="s">
        <v>11536</v>
      </c>
      <c r="B13848" t="s">
        <v>9643</v>
      </c>
    </row>
    <row r="13849" spans="1:2" x14ac:dyDescent="0.25">
      <c r="A13849" t="s">
        <v>11537</v>
      </c>
      <c r="B13849" t="s">
        <v>9616</v>
      </c>
    </row>
    <row r="13850" spans="1:2" x14ac:dyDescent="0.25">
      <c r="A13850" t="s">
        <v>11538</v>
      </c>
      <c r="B13850" t="s">
        <v>9523</v>
      </c>
    </row>
    <row r="13851" spans="1:2" x14ac:dyDescent="0.25">
      <c r="A13851" t="s">
        <v>11538</v>
      </c>
      <c r="B13851" t="s">
        <v>9441</v>
      </c>
    </row>
    <row r="13852" spans="1:2" x14ac:dyDescent="0.25">
      <c r="A13852" t="s">
        <v>11539</v>
      </c>
      <c r="B13852" t="s">
        <v>9643</v>
      </c>
    </row>
    <row r="13853" spans="1:2" x14ac:dyDescent="0.25">
      <c r="A13853" t="s">
        <v>11539</v>
      </c>
      <c r="B13853" t="s">
        <v>9415</v>
      </c>
    </row>
    <row r="13854" spans="1:2" x14ac:dyDescent="0.25">
      <c r="A13854" t="s">
        <v>11539</v>
      </c>
      <c r="B13854" t="s">
        <v>9529</v>
      </c>
    </row>
    <row r="13855" spans="1:2" x14ac:dyDescent="0.25">
      <c r="A13855" t="s">
        <v>11539</v>
      </c>
      <c r="B13855" t="s">
        <v>9475</v>
      </c>
    </row>
    <row r="13856" spans="1:2" x14ac:dyDescent="0.25">
      <c r="A13856" t="s">
        <v>11540</v>
      </c>
      <c r="B13856" t="s">
        <v>9396</v>
      </c>
    </row>
    <row r="13857" spans="1:2" x14ac:dyDescent="0.25">
      <c r="A13857" t="s">
        <v>11541</v>
      </c>
      <c r="B13857" t="s">
        <v>9593</v>
      </c>
    </row>
    <row r="13858" spans="1:2" x14ac:dyDescent="0.25">
      <c r="A13858" t="s">
        <v>11542</v>
      </c>
      <c r="B13858" t="s">
        <v>9505</v>
      </c>
    </row>
    <row r="13859" spans="1:2" x14ac:dyDescent="0.25">
      <c r="A13859" t="s">
        <v>11543</v>
      </c>
      <c r="B13859" t="s">
        <v>9420</v>
      </c>
    </row>
    <row r="13860" spans="1:2" x14ac:dyDescent="0.25">
      <c r="A13860" t="s">
        <v>11544</v>
      </c>
      <c r="B13860" t="s">
        <v>10076</v>
      </c>
    </row>
    <row r="13861" spans="1:2" x14ac:dyDescent="0.25">
      <c r="A13861" t="s">
        <v>11544</v>
      </c>
      <c r="B13861" t="s">
        <v>11545</v>
      </c>
    </row>
    <row r="13862" spans="1:2" x14ac:dyDescent="0.25">
      <c r="A13862" t="s">
        <v>11544</v>
      </c>
      <c r="B13862" t="s">
        <v>10825</v>
      </c>
    </row>
    <row r="13863" spans="1:2" x14ac:dyDescent="0.25">
      <c r="A13863" t="s">
        <v>11546</v>
      </c>
      <c r="B13863" t="s">
        <v>9887</v>
      </c>
    </row>
    <row r="13864" spans="1:2" x14ac:dyDescent="0.25">
      <c r="A13864" t="s">
        <v>11547</v>
      </c>
      <c r="B13864" t="s">
        <v>9455</v>
      </c>
    </row>
    <row r="13865" spans="1:2" x14ac:dyDescent="0.25">
      <c r="A13865" t="s">
        <v>11547</v>
      </c>
      <c r="B13865" t="s">
        <v>9427</v>
      </c>
    </row>
    <row r="13866" spans="1:2" x14ac:dyDescent="0.25">
      <c r="A13866" t="s">
        <v>11548</v>
      </c>
      <c r="B13866" t="s">
        <v>9479</v>
      </c>
    </row>
    <row r="13867" spans="1:2" x14ac:dyDescent="0.25">
      <c r="A13867" t="s">
        <v>11549</v>
      </c>
      <c r="B13867" t="s">
        <v>9374</v>
      </c>
    </row>
    <row r="13868" spans="1:2" x14ac:dyDescent="0.25">
      <c r="A13868" t="s">
        <v>11550</v>
      </c>
      <c r="B13868" t="s">
        <v>9523</v>
      </c>
    </row>
    <row r="13869" spans="1:2" x14ac:dyDescent="0.25">
      <c r="A13869" t="s">
        <v>11551</v>
      </c>
      <c r="B13869" t="s">
        <v>9602</v>
      </c>
    </row>
    <row r="13870" spans="1:2" x14ac:dyDescent="0.25">
      <c r="A13870" t="s">
        <v>2720</v>
      </c>
      <c r="B13870" t="s">
        <v>9482</v>
      </c>
    </row>
    <row r="13871" spans="1:2" x14ac:dyDescent="0.25">
      <c r="A13871" t="s">
        <v>2720</v>
      </c>
      <c r="B13871" t="s">
        <v>9399</v>
      </c>
    </row>
    <row r="13872" spans="1:2" x14ac:dyDescent="0.25">
      <c r="A13872" t="s">
        <v>11552</v>
      </c>
      <c r="B13872" t="s">
        <v>9441</v>
      </c>
    </row>
    <row r="13873" spans="1:2" x14ac:dyDescent="0.25">
      <c r="A13873" t="s">
        <v>11553</v>
      </c>
      <c r="B13873" t="s">
        <v>9417</v>
      </c>
    </row>
    <row r="13874" spans="1:2" x14ac:dyDescent="0.25">
      <c r="A13874" t="s">
        <v>11554</v>
      </c>
      <c r="B13874" t="s">
        <v>9806</v>
      </c>
    </row>
    <row r="13875" spans="1:2" x14ac:dyDescent="0.25">
      <c r="A13875" t="s">
        <v>11554</v>
      </c>
      <c r="B13875" t="s">
        <v>9708</v>
      </c>
    </row>
    <row r="13876" spans="1:2" x14ac:dyDescent="0.25">
      <c r="A13876" t="s">
        <v>9053</v>
      </c>
      <c r="B13876" t="s">
        <v>9708</v>
      </c>
    </row>
    <row r="13877" spans="1:2" x14ac:dyDescent="0.25">
      <c r="A13877" t="s">
        <v>11555</v>
      </c>
      <c r="B13877" t="s">
        <v>9677</v>
      </c>
    </row>
    <row r="13878" spans="1:2" x14ac:dyDescent="0.25">
      <c r="A13878" t="s">
        <v>11555</v>
      </c>
      <c r="B13878" t="s">
        <v>9961</v>
      </c>
    </row>
    <row r="13879" spans="1:2" x14ac:dyDescent="0.25">
      <c r="A13879" t="s">
        <v>11555</v>
      </c>
      <c r="B13879" t="s">
        <v>9372</v>
      </c>
    </row>
    <row r="13880" spans="1:2" x14ac:dyDescent="0.25">
      <c r="A13880" t="s">
        <v>11556</v>
      </c>
      <c r="B13880" t="s">
        <v>9774</v>
      </c>
    </row>
    <row r="13881" spans="1:2" x14ac:dyDescent="0.25">
      <c r="A13881" t="s">
        <v>11557</v>
      </c>
      <c r="B13881" t="s">
        <v>10204</v>
      </c>
    </row>
    <row r="13882" spans="1:2" x14ac:dyDescent="0.25">
      <c r="A13882" t="s">
        <v>11558</v>
      </c>
      <c r="B13882" t="s">
        <v>10505</v>
      </c>
    </row>
    <row r="13883" spans="1:2" x14ac:dyDescent="0.25">
      <c r="A13883" t="s">
        <v>11558</v>
      </c>
      <c r="B13883" t="s">
        <v>9480</v>
      </c>
    </row>
    <row r="13884" spans="1:2" x14ac:dyDescent="0.25">
      <c r="A13884" t="s">
        <v>11559</v>
      </c>
      <c r="B13884" t="s">
        <v>9405</v>
      </c>
    </row>
    <row r="13885" spans="1:2" x14ac:dyDescent="0.25">
      <c r="A13885" t="s">
        <v>11560</v>
      </c>
      <c r="B13885" t="s">
        <v>9432</v>
      </c>
    </row>
    <row r="13886" spans="1:2" x14ac:dyDescent="0.25">
      <c r="A13886" t="s">
        <v>11561</v>
      </c>
      <c r="B13886" t="s">
        <v>9748</v>
      </c>
    </row>
    <row r="13887" spans="1:2" x14ac:dyDescent="0.25">
      <c r="A13887" t="s">
        <v>11562</v>
      </c>
      <c r="B13887" t="s">
        <v>9607</v>
      </c>
    </row>
    <row r="13888" spans="1:2" x14ac:dyDescent="0.25">
      <c r="A13888" t="s">
        <v>11563</v>
      </c>
      <c r="B13888" t="s">
        <v>9364</v>
      </c>
    </row>
    <row r="13889" spans="1:2" x14ac:dyDescent="0.25">
      <c r="A13889" t="s">
        <v>11564</v>
      </c>
      <c r="B13889" t="s">
        <v>9364</v>
      </c>
    </row>
    <row r="13890" spans="1:2" x14ac:dyDescent="0.25">
      <c r="A13890" t="s">
        <v>11565</v>
      </c>
      <c r="B13890" t="s">
        <v>9364</v>
      </c>
    </row>
    <row r="13891" spans="1:2" x14ac:dyDescent="0.25">
      <c r="A13891" t="s">
        <v>11566</v>
      </c>
      <c r="B13891" t="s">
        <v>9364</v>
      </c>
    </row>
    <row r="13892" spans="1:2" x14ac:dyDescent="0.25">
      <c r="A13892" t="s">
        <v>11567</v>
      </c>
      <c r="B13892" t="s">
        <v>9364</v>
      </c>
    </row>
    <row r="13893" spans="1:2" x14ac:dyDescent="0.25">
      <c r="A13893" t="s">
        <v>11568</v>
      </c>
      <c r="B13893" t="s">
        <v>9364</v>
      </c>
    </row>
    <row r="13894" spans="1:2" x14ac:dyDescent="0.25">
      <c r="A13894" t="s">
        <v>11569</v>
      </c>
      <c r="B13894" t="s">
        <v>10356</v>
      </c>
    </row>
    <row r="13895" spans="1:2" x14ac:dyDescent="0.25">
      <c r="A13895" t="s">
        <v>11570</v>
      </c>
      <c r="B13895" t="s">
        <v>9616</v>
      </c>
    </row>
    <row r="13896" spans="1:2" x14ac:dyDescent="0.25">
      <c r="A13896" t="s">
        <v>11571</v>
      </c>
      <c r="B13896" t="s">
        <v>9361</v>
      </c>
    </row>
    <row r="13897" spans="1:2" x14ac:dyDescent="0.25">
      <c r="A13897" t="s">
        <v>11571</v>
      </c>
      <c r="B13897" t="s">
        <v>9523</v>
      </c>
    </row>
    <row r="13898" spans="1:2" x14ac:dyDescent="0.25">
      <c r="A13898" t="s">
        <v>11572</v>
      </c>
      <c r="B13898" t="s">
        <v>9364</v>
      </c>
    </row>
    <row r="13899" spans="1:2" x14ac:dyDescent="0.25">
      <c r="A13899" t="s">
        <v>11573</v>
      </c>
      <c r="B13899" t="s">
        <v>9382</v>
      </c>
    </row>
    <row r="13900" spans="1:2" x14ac:dyDescent="0.25">
      <c r="A13900" t="s">
        <v>11574</v>
      </c>
      <c r="B13900" t="s">
        <v>9364</v>
      </c>
    </row>
    <row r="13901" spans="1:2" x14ac:dyDescent="0.25">
      <c r="A13901" t="s">
        <v>11575</v>
      </c>
      <c r="B13901" t="s">
        <v>9364</v>
      </c>
    </row>
    <row r="13902" spans="1:2" x14ac:dyDescent="0.25">
      <c r="A13902" t="s">
        <v>11576</v>
      </c>
      <c r="B13902" t="s">
        <v>9511</v>
      </c>
    </row>
    <row r="13903" spans="1:2" x14ac:dyDescent="0.25">
      <c r="A13903" t="s">
        <v>11577</v>
      </c>
      <c r="B13903" t="s">
        <v>10110</v>
      </c>
    </row>
    <row r="13904" spans="1:2" x14ac:dyDescent="0.25">
      <c r="A13904" t="s">
        <v>11578</v>
      </c>
      <c r="B13904" t="s">
        <v>9482</v>
      </c>
    </row>
    <row r="13905" spans="1:2" x14ac:dyDescent="0.25">
      <c r="A13905" t="s">
        <v>11578</v>
      </c>
      <c r="B13905" t="s">
        <v>9399</v>
      </c>
    </row>
    <row r="13906" spans="1:2" x14ac:dyDescent="0.25">
      <c r="A13906" t="s">
        <v>11579</v>
      </c>
      <c r="B13906" t="s">
        <v>9523</v>
      </c>
    </row>
    <row r="13907" spans="1:2" x14ac:dyDescent="0.25">
      <c r="A13907" t="s">
        <v>11580</v>
      </c>
      <c r="B13907" t="s">
        <v>9523</v>
      </c>
    </row>
    <row r="13908" spans="1:2" x14ac:dyDescent="0.25">
      <c r="A13908" t="s">
        <v>2710</v>
      </c>
      <c r="B13908" t="s">
        <v>9482</v>
      </c>
    </row>
    <row r="13909" spans="1:2" x14ac:dyDescent="0.25">
      <c r="A13909" t="s">
        <v>2710</v>
      </c>
      <c r="B13909" t="s">
        <v>9399</v>
      </c>
    </row>
    <row r="13910" spans="1:2" x14ac:dyDescent="0.25">
      <c r="A13910" t="s">
        <v>11581</v>
      </c>
      <c r="B13910" t="s">
        <v>9422</v>
      </c>
    </row>
    <row r="13911" spans="1:2" x14ac:dyDescent="0.25">
      <c r="A13911" t="s">
        <v>11582</v>
      </c>
      <c r="B13911" t="s">
        <v>9860</v>
      </c>
    </row>
    <row r="13912" spans="1:2" x14ac:dyDescent="0.25">
      <c r="A13912" t="s">
        <v>11583</v>
      </c>
      <c r="B13912" t="s">
        <v>9774</v>
      </c>
    </row>
    <row r="13913" spans="1:2" x14ac:dyDescent="0.25">
      <c r="A13913" t="s">
        <v>11584</v>
      </c>
      <c r="B13913" t="s">
        <v>9748</v>
      </c>
    </row>
    <row r="13914" spans="1:2" x14ac:dyDescent="0.25">
      <c r="A13914" t="s">
        <v>11585</v>
      </c>
      <c r="B13914" t="s">
        <v>9441</v>
      </c>
    </row>
    <row r="13915" spans="1:2" x14ac:dyDescent="0.25">
      <c r="A13915" t="s">
        <v>11586</v>
      </c>
      <c r="B13915" t="s">
        <v>9364</v>
      </c>
    </row>
    <row r="13916" spans="1:2" x14ac:dyDescent="0.25">
      <c r="A13916" t="s">
        <v>11587</v>
      </c>
      <c r="B13916" t="s">
        <v>9415</v>
      </c>
    </row>
    <row r="13917" spans="1:2" x14ac:dyDescent="0.25">
      <c r="A13917" t="s">
        <v>11588</v>
      </c>
      <c r="B13917" t="s">
        <v>9660</v>
      </c>
    </row>
    <row r="13918" spans="1:2" x14ac:dyDescent="0.25">
      <c r="A13918" t="s">
        <v>2721</v>
      </c>
      <c r="B13918" t="s">
        <v>9482</v>
      </c>
    </row>
    <row r="13919" spans="1:2" x14ac:dyDescent="0.25">
      <c r="A13919" t="s">
        <v>2721</v>
      </c>
      <c r="B13919" t="s">
        <v>9399</v>
      </c>
    </row>
    <row r="13920" spans="1:2" x14ac:dyDescent="0.25">
      <c r="A13920" t="s">
        <v>11589</v>
      </c>
      <c r="B13920" t="s">
        <v>9455</v>
      </c>
    </row>
    <row r="13921" spans="1:2" x14ac:dyDescent="0.25">
      <c r="A13921" t="s">
        <v>11590</v>
      </c>
      <c r="B13921" t="s">
        <v>10505</v>
      </c>
    </row>
    <row r="13922" spans="1:2" x14ac:dyDescent="0.25">
      <c r="A13922" t="s">
        <v>11590</v>
      </c>
      <c r="B13922" t="s">
        <v>9428</v>
      </c>
    </row>
    <row r="13923" spans="1:2" x14ac:dyDescent="0.25">
      <c r="A13923" t="s">
        <v>11591</v>
      </c>
      <c r="B13923" t="s">
        <v>9455</v>
      </c>
    </row>
    <row r="13924" spans="1:2" x14ac:dyDescent="0.25">
      <c r="A13924" t="s">
        <v>11592</v>
      </c>
      <c r="B13924" t="s">
        <v>9357</v>
      </c>
    </row>
    <row r="13925" spans="1:2" x14ac:dyDescent="0.25">
      <c r="A13925" t="s">
        <v>11593</v>
      </c>
      <c r="B13925" t="s">
        <v>9455</v>
      </c>
    </row>
    <row r="13926" spans="1:2" x14ac:dyDescent="0.25">
      <c r="A13926" t="s">
        <v>11594</v>
      </c>
      <c r="B13926" t="s">
        <v>9399</v>
      </c>
    </row>
    <row r="13927" spans="1:2" x14ac:dyDescent="0.25">
      <c r="A13927" t="s">
        <v>11595</v>
      </c>
      <c r="B13927" t="s">
        <v>11177</v>
      </c>
    </row>
    <row r="13928" spans="1:2" x14ac:dyDescent="0.25">
      <c r="A13928" t="s">
        <v>11596</v>
      </c>
      <c r="B13928" t="s">
        <v>11177</v>
      </c>
    </row>
    <row r="13929" spans="1:2" x14ac:dyDescent="0.25">
      <c r="A13929" t="s">
        <v>11597</v>
      </c>
      <c r="B13929" t="s">
        <v>11177</v>
      </c>
    </row>
    <row r="13930" spans="1:2" x14ac:dyDescent="0.25">
      <c r="A13930" t="s">
        <v>11598</v>
      </c>
      <c r="B13930" t="s">
        <v>11177</v>
      </c>
    </row>
    <row r="13931" spans="1:2" x14ac:dyDescent="0.25">
      <c r="A13931" t="s">
        <v>11599</v>
      </c>
      <c r="B13931" t="s">
        <v>11177</v>
      </c>
    </row>
    <row r="13932" spans="1:2" x14ac:dyDescent="0.25">
      <c r="A13932" t="s">
        <v>11600</v>
      </c>
      <c r="B13932" t="s">
        <v>11177</v>
      </c>
    </row>
    <row r="13933" spans="1:2" x14ac:dyDescent="0.25">
      <c r="A13933" t="s">
        <v>11601</v>
      </c>
      <c r="B13933" t="s">
        <v>11177</v>
      </c>
    </row>
    <row r="13934" spans="1:2" x14ac:dyDescent="0.25">
      <c r="A13934" t="s">
        <v>11602</v>
      </c>
      <c r="B13934" t="s">
        <v>9477</v>
      </c>
    </row>
    <row r="13935" spans="1:2" x14ac:dyDescent="0.25">
      <c r="A13935" t="s">
        <v>6857</v>
      </c>
      <c r="B13935" t="s">
        <v>9650</v>
      </c>
    </row>
    <row r="13936" spans="1:2" x14ac:dyDescent="0.25">
      <c r="A13936" t="s">
        <v>11603</v>
      </c>
      <c r="B13936" t="s">
        <v>9432</v>
      </c>
    </row>
    <row r="13937" spans="1:2" x14ac:dyDescent="0.25">
      <c r="A13937" t="s">
        <v>11604</v>
      </c>
      <c r="B13937" t="s">
        <v>9616</v>
      </c>
    </row>
    <row r="13938" spans="1:2" x14ac:dyDescent="0.25">
      <c r="A13938" t="s">
        <v>11604</v>
      </c>
      <c r="B13938" t="s">
        <v>9607</v>
      </c>
    </row>
    <row r="13939" spans="1:2" x14ac:dyDescent="0.25">
      <c r="A13939" t="s">
        <v>11604</v>
      </c>
      <c r="B13939" t="s">
        <v>9608</v>
      </c>
    </row>
    <row r="13940" spans="1:2" x14ac:dyDescent="0.25">
      <c r="A13940" t="s">
        <v>11605</v>
      </c>
      <c r="B13940" t="s">
        <v>9415</v>
      </c>
    </row>
    <row r="13941" spans="1:2" x14ac:dyDescent="0.25">
      <c r="A13941" t="s">
        <v>11605</v>
      </c>
      <c r="B13941" t="s">
        <v>9532</v>
      </c>
    </row>
    <row r="13942" spans="1:2" x14ac:dyDescent="0.25">
      <c r="A13942" t="s">
        <v>11606</v>
      </c>
      <c r="B13942" t="s">
        <v>10356</v>
      </c>
    </row>
    <row r="13943" spans="1:2" x14ac:dyDescent="0.25">
      <c r="A13943" t="s">
        <v>11607</v>
      </c>
      <c r="B13943" t="s">
        <v>9408</v>
      </c>
    </row>
    <row r="13944" spans="1:2" x14ac:dyDescent="0.25">
      <c r="A13944" t="s">
        <v>11607</v>
      </c>
      <c r="B13944" t="s">
        <v>9678</v>
      </c>
    </row>
    <row r="13945" spans="1:2" x14ac:dyDescent="0.25">
      <c r="A13945" t="s">
        <v>11607</v>
      </c>
      <c r="B13945" t="s">
        <v>9378</v>
      </c>
    </row>
    <row r="13946" spans="1:2" x14ac:dyDescent="0.25">
      <c r="A13946" t="s">
        <v>11607</v>
      </c>
      <c r="B13946" t="s">
        <v>9774</v>
      </c>
    </row>
    <row r="13947" spans="1:2" x14ac:dyDescent="0.25">
      <c r="A13947" t="s">
        <v>11607</v>
      </c>
      <c r="B13947" t="s">
        <v>10499</v>
      </c>
    </row>
    <row r="13948" spans="1:2" x14ac:dyDescent="0.25">
      <c r="A13948" t="s">
        <v>11607</v>
      </c>
      <c r="B13948" t="s">
        <v>11608</v>
      </c>
    </row>
    <row r="13949" spans="1:2" x14ac:dyDescent="0.25">
      <c r="A13949" t="s">
        <v>11609</v>
      </c>
      <c r="B13949" t="s">
        <v>9408</v>
      </c>
    </row>
    <row r="13950" spans="1:2" x14ac:dyDescent="0.25">
      <c r="A13950" t="s">
        <v>11610</v>
      </c>
      <c r="B13950" t="s">
        <v>10370</v>
      </c>
    </row>
    <row r="13951" spans="1:2" x14ac:dyDescent="0.25">
      <c r="A13951" t="s">
        <v>11611</v>
      </c>
      <c r="B13951" t="s">
        <v>9382</v>
      </c>
    </row>
    <row r="13952" spans="1:2" x14ac:dyDescent="0.25">
      <c r="A13952" t="s">
        <v>11612</v>
      </c>
      <c r="B13952" t="s">
        <v>9369</v>
      </c>
    </row>
    <row r="13953" spans="1:2" x14ac:dyDescent="0.25">
      <c r="A13953" t="s">
        <v>11613</v>
      </c>
      <c r="B13953" t="s">
        <v>9449</v>
      </c>
    </row>
    <row r="13954" spans="1:2" x14ac:dyDescent="0.25">
      <c r="A13954" t="s">
        <v>11614</v>
      </c>
      <c r="B13954" t="s">
        <v>9472</v>
      </c>
    </row>
    <row r="13955" spans="1:2" x14ac:dyDescent="0.25">
      <c r="A13955" t="s">
        <v>11615</v>
      </c>
      <c r="B13955" t="s">
        <v>9420</v>
      </c>
    </row>
    <row r="13956" spans="1:2" x14ac:dyDescent="0.25">
      <c r="A13956" t="s">
        <v>11616</v>
      </c>
      <c r="B13956" t="s">
        <v>9540</v>
      </c>
    </row>
    <row r="13957" spans="1:2" x14ac:dyDescent="0.25">
      <c r="A13957" t="s">
        <v>11617</v>
      </c>
      <c r="B13957" t="s">
        <v>9434</v>
      </c>
    </row>
    <row r="13958" spans="1:2" x14ac:dyDescent="0.25">
      <c r="A13958" t="s">
        <v>11618</v>
      </c>
      <c r="B13958" t="s">
        <v>9559</v>
      </c>
    </row>
    <row r="13959" spans="1:2" x14ac:dyDescent="0.25">
      <c r="A13959" t="s">
        <v>11619</v>
      </c>
      <c r="B13959" t="s">
        <v>9480</v>
      </c>
    </row>
    <row r="13960" spans="1:2" x14ac:dyDescent="0.25">
      <c r="A13960" t="s">
        <v>11620</v>
      </c>
      <c r="B13960" t="s">
        <v>9523</v>
      </c>
    </row>
    <row r="13961" spans="1:2" x14ac:dyDescent="0.25">
      <c r="A13961" t="s">
        <v>11621</v>
      </c>
      <c r="B13961" t="s">
        <v>9523</v>
      </c>
    </row>
    <row r="13962" spans="1:2" x14ac:dyDescent="0.25">
      <c r="A13962" t="s">
        <v>11622</v>
      </c>
      <c r="B13962" t="s">
        <v>10356</v>
      </c>
    </row>
    <row r="13963" spans="1:2" x14ac:dyDescent="0.25">
      <c r="A13963" t="s">
        <v>11623</v>
      </c>
      <c r="B13963" t="s">
        <v>9802</v>
      </c>
    </row>
    <row r="13964" spans="1:2" x14ac:dyDescent="0.25">
      <c r="A13964" t="s">
        <v>11624</v>
      </c>
      <c r="B13964" t="s">
        <v>9482</v>
      </c>
    </row>
    <row r="13965" spans="1:2" x14ac:dyDescent="0.25">
      <c r="A13965" t="s">
        <v>11624</v>
      </c>
      <c r="B13965" t="s">
        <v>9399</v>
      </c>
    </row>
    <row r="13966" spans="1:2" x14ac:dyDescent="0.25">
      <c r="A13966" t="s">
        <v>11625</v>
      </c>
      <c r="B13966" t="s">
        <v>9460</v>
      </c>
    </row>
    <row r="13967" spans="1:2" x14ac:dyDescent="0.25">
      <c r="A13967" t="s">
        <v>11626</v>
      </c>
      <c r="B13967" t="s">
        <v>9460</v>
      </c>
    </row>
    <row r="13968" spans="1:2" x14ac:dyDescent="0.25">
      <c r="A13968" t="s">
        <v>11627</v>
      </c>
      <c r="B13968" t="s">
        <v>9391</v>
      </c>
    </row>
    <row r="13969" spans="1:2" x14ac:dyDescent="0.25">
      <c r="A13969" t="s">
        <v>11627</v>
      </c>
      <c r="B13969" t="s">
        <v>9424</v>
      </c>
    </row>
    <row r="13970" spans="1:2" x14ac:dyDescent="0.25">
      <c r="A13970" t="s">
        <v>11627</v>
      </c>
      <c r="B13970" t="s">
        <v>10073</v>
      </c>
    </row>
    <row r="13971" spans="1:2" x14ac:dyDescent="0.25">
      <c r="A13971" t="s">
        <v>11628</v>
      </c>
      <c r="B13971" t="s">
        <v>9708</v>
      </c>
    </row>
    <row r="13972" spans="1:2" x14ac:dyDescent="0.25">
      <c r="A13972" t="s">
        <v>11629</v>
      </c>
      <c r="B13972" t="s">
        <v>9430</v>
      </c>
    </row>
    <row r="13973" spans="1:2" x14ac:dyDescent="0.25">
      <c r="A13973" t="s">
        <v>11630</v>
      </c>
      <c r="B13973" t="s">
        <v>9566</v>
      </c>
    </row>
    <row r="13974" spans="1:2" x14ac:dyDescent="0.25">
      <c r="A13974" t="s">
        <v>11631</v>
      </c>
      <c r="B13974" t="s">
        <v>9457</v>
      </c>
    </row>
    <row r="13975" spans="1:2" x14ac:dyDescent="0.25">
      <c r="A13975" t="s">
        <v>11632</v>
      </c>
      <c r="B13975" t="s">
        <v>9566</v>
      </c>
    </row>
    <row r="13976" spans="1:2" x14ac:dyDescent="0.25">
      <c r="A13976" t="s">
        <v>11633</v>
      </c>
      <c r="B13976" t="s">
        <v>9405</v>
      </c>
    </row>
    <row r="13977" spans="1:2" x14ac:dyDescent="0.25">
      <c r="A13977" t="s">
        <v>11634</v>
      </c>
      <c r="B13977" t="s">
        <v>9432</v>
      </c>
    </row>
    <row r="13978" spans="1:2" x14ac:dyDescent="0.25">
      <c r="A13978" t="s">
        <v>11635</v>
      </c>
      <c r="B13978" t="s">
        <v>9364</v>
      </c>
    </row>
    <row r="13979" spans="1:2" x14ac:dyDescent="0.25">
      <c r="A13979" t="s">
        <v>11636</v>
      </c>
      <c r="B13979" t="s">
        <v>9364</v>
      </c>
    </row>
    <row r="13980" spans="1:2" x14ac:dyDescent="0.25">
      <c r="A13980" t="s">
        <v>11637</v>
      </c>
      <c r="B13980" t="s">
        <v>9364</v>
      </c>
    </row>
    <row r="13981" spans="1:2" x14ac:dyDescent="0.25">
      <c r="A13981" t="s">
        <v>11638</v>
      </c>
      <c r="B13981" t="s">
        <v>10204</v>
      </c>
    </row>
    <row r="13982" spans="1:2" x14ac:dyDescent="0.25">
      <c r="A13982" t="s">
        <v>11639</v>
      </c>
      <c r="B13982" t="s">
        <v>9549</v>
      </c>
    </row>
    <row r="13983" spans="1:2" x14ac:dyDescent="0.25">
      <c r="A13983" t="s">
        <v>11640</v>
      </c>
      <c r="B13983" t="s">
        <v>9364</v>
      </c>
    </row>
    <row r="13984" spans="1:2" x14ac:dyDescent="0.25">
      <c r="A13984" t="s">
        <v>11641</v>
      </c>
      <c r="B13984" t="s">
        <v>9364</v>
      </c>
    </row>
    <row r="13985" spans="1:2" x14ac:dyDescent="0.25">
      <c r="A13985" t="s">
        <v>11642</v>
      </c>
      <c r="B13985" t="s">
        <v>9364</v>
      </c>
    </row>
    <row r="13986" spans="1:2" x14ac:dyDescent="0.25">
      <c r="A13986" t="s">
        <v>8857</v>
      </c>
      <c r="B13986" t="s">
        <v>9549</v>
      </c>
    </row>
    <row r="13987" spans="1:2" x14ac:dyDescent="0.25">
      <c r="A13987" t="s">
        <v>11643</v>
      </c>
      <c r="B13987" t="s">
        <v>9616</v>
      </c>
    </row>
    <row r="13988" spans="1:2" x14ac:dyDescent="0.25">
      <c r="A13988" t="s">
        <v>11644</v>
      </c>
      <c r="B13988" t="s">
        <v>9369</v>
      </c>
    </row>
    <row r="13989" spans="1:2" x14ac:dyDescent="0.25">
      <c r="A13989" t="s">
        <v>11645</v>
      </c>
      <c r="B13989" t="s">
        <v>9851</v>
      </c>
    </row>
    <row r="13990" spans="1:2" x14ac:dyDescent="0.25">
      <c r="A13990" t="s">
        <v>11645</v>
      </c>
      <c r="B13990" t="s">
        <v>9547</v>
      </c>
    </row>
    <row r="13991" spans="1:2" x14ac:dyDescent="0.25">
      <c r="A13991" t="s">
        <v>11646</v>
      </c>
      <c r="B13991" t="s">
        <v>9369</v>
      </c>
    </row>
    <row r="13992" spans="1:2" x14ac:dyDescent="0.25">
      <c r="A13992" t="s">
        <v>11647</v>
      </c>
      <c r="B13992" t="s">
        <v>9475</v>
      </c>
    </row>
    <row r="13993" spans="1:2" x14ac:dyDescent="0.25">
      <c r="A13993" t="s">
        <v>11647</v>
      </c>
      <c r="B13993" t="s">
        <v>9399</v>
      </c>
    </row>
    <row r="13994" spans="1:2" x14ac:dyDescent="0.25">
      <c r="A13994" t="s">
        <v>11648</v>
      </c>
      <c r="B13994" t="s">
        <v>9396</v>
      </c>
    </row>
    <row r="13995" spans="1:2" x14ac:dyDescent="0.25">
      <c r="A13995" t="s">
        <v>11649</v>
      </c>
      <c r="B13995" t="s">
        <v>9396</v>
      </c>
    </row>
    <row r="13996" spans="1:2" x14ac:dyDescent="0.25">
      <c r="A13996" t="s">
        <v>11650</v>
      </c>
      <c r="B13996" t="s">
        <v>9444</v>
      </c>
    </row>
    <row r="13997" spans="1:2" x14ac:dyDescent="0.25">
      <c r="A13997" t="s">
        <v>11651</v>
      </c>
      <c r="B13997" t="s">
        <v>9678</v>
      </c>
    </row>
    <row r="13998" spans="1:2" x14ac:dyDescent="0.25">
      <c r="A13998" t="s">
        <v>11651</v>
      </c>
      <c r="B13998" t="s">
        <v>9372</v>
      </c>
    </row>
    <row r="13999" spans="1:2" x14ac:dyDescent="0.25">
      <c r="A13999" t="s">
        <v>11652</v>
      </c>
      <c r="B13999" t="s">
        <v>9462</v>
      </c>
    </row>
    <row r="14000" spans="1:2" x14ac:dyDescent="0.25">
      <c r="A14000" t="s">
        <v>11653</v>
      </c>
      <c r="B14000" t="s">
        <v>11022</v>
      </c>
    </row>
    <row r="14001" spans="1:2" x14ac:dyDescent="0.25">
      <c r="A14001" t="s">
        <v>11653</v>
      </c>
      <c r="B14001" t="s">
        <v>9372</v>
      </c>
    </row>
    <row r="14002" spans="1:2" x14ac:dyDescent="0.25">
      <c r="A14002" t="s">
        <v>11654</v>
      </c>
      <c r="B14002" t="s">
        <v>9438</v>
      </c>
    </row>
    <row r="14003" spans="1:2" x14ac:dyDescent="0.25">
      <c r="A14003" t="s">
        <v>11655</v>
      </c>
      <c r="B14003" t="s">
        <v>11242</v>
      </c>
    </row>
    <row r="14004" spans="1:2" x14ac:dyDescent="0.25">
      <c r="A14004" t="s">
        <v>11656</v>
      </c>
      <c r="B14004" t="s">
        <v>9491</v>
      </c>
    </row>
    <row r="14005" spans="1:2" x14ac:dyDescent="0.25">
      <c r="A14005" t="s">
        <v>11657</v>
      </c>
      <c r="B14005" t="s">
        <v>9487</v>
      </c>
    </row>
    <row r="14006" spans="1:2" x14ac:dyDescent="0.25">
      <c r="A14006" t="s">
        <v>11658</v>
      </c>
      <c r="B14006" t="s">
        <v>9512</v>
      </c>
    </row>
    <row r="14007" spans="1:2" x14ac:dyDescent="0.25">
      <c r="A14007" t="s">
        <v>11658</v>
      </c>
      <c r="B14007" t="s">
        <v>10499</v>
      </c>
    </row>
    <row r="14008" spans="1:2" x14ac:dyDescent="0.25">
      <c r="A14008" t="s">
        <v>7753</v>
      </c>
      <c r="B14008" t="s">
        <v>10499</v>
      </c>
    </row>
    <row r="14009" spans="1:2" x14ac:dyDescent="0.25">
      <c r="A14009" t="s">
        <v>11659</v>
      </c>
      <c r="B14009" t="s">
        <v>10499</v>
      </c>
    </row>
    <row r="14010" spans="1:2" x14ac:dyDescent="0.25">
      <c r="A14010" t="s">
        <v>11660</v>
      </c>
      <c r="B14010" t="s">
        <v>9650</v>
      </c>
    </row>
    <row r="14011" spans="1:2" x14ac:dyDescent="0.25">
      <c r="A14011" t="s">
        <v>11661</v>
      </c>
      <c r="B14011" t="s">
        <v>9407</v>
      </c>
    </row>
    <row r="14012" spans="1:2" x14ac:dyDescent="0.25">
      <c r="A14012" t="s">
        <v>11661</v>
      </c>
      <c r="B14012" t="s">
        <v>9408</v>
      </c>
    </row>
    <row r="14013" spans="1:2" x14ac:dyDescent="0.25">
      <c r="A14013" t="s">
        <v>11661</v>
      </c>
      <c r="B14013" t="s">
        <v>9806</v>
      </c>
    </row>
    <row r="14014" spans="1:2" x14ac:dyDescent="0.25">
      <c r="A14014" t="s">
        <v>11661</v>
      </c>
      <c r="B14014" t="s">
        <v>9708</v>
      </c>
    </row>
    <row r="14015" spans="1:2" x14ac:dyDescent="0.25">
      <c r="A14015" t="s">
        <v>11662</v>
      </c>
      <c r="B14015" t="s">
        <v>9359</v>
      </c>
    </row>
    <row r="14016" spans="1:2" x14ac:dyDescent="0.25">
      <c r="A14016" t="s">
        <v>11663</v>
      </c>
      <c r="B14016" t="s">
        <v>9806</v>
      </c>
    </row>
    <row r="14017" spans="1:2" x14ac:dyDescent="0.25">
      <c r="A14017" t="s">
        <v>11663</v>
      </c>
      <c r="B14017" t="s">
        <v>9708</v>
      </c>
    </row>
    <row r="14018" spans="1:2" x14ac:dyDescent="0.25">
      <c r="A14018" t="s">
        <v>11664</v>
      </c>
      <c r="B14018" t="s">
        <v>9806</v>
      </c>
    </row>
    <row r="14019" spans="1:2" x14ac:dyDescent="0.25">
      <c r="A14019" t="s">
        <v>11664</v>
      </c>
      <c r="B14019" t="s">
        <v>9708</v>
      </c>
    </row>
    <row r="14020" spans="1:2" x14ac:dyDescent="0.25">
      <c r="A14020" t="s">
        <v>11665</v>
      </c>
      <c r="B14020" t="s">
        <v>9475</v>
      </c>
    </row>
    <row r="14021" spans="1:2" x14ac:dyDescent="0.25">
      <c r="A14021" t="s">
        <v>11665</v>
      </c>
      <c r="B14021" t="s">
        <v>9399</v>
      </c>
    </row>
    <row r="14022" spans="1:2" x14ac:dyDescent="0.25">
      <c r="A14022" t="s">
        <v>11666</v>
      </c>
      <c r="B14022" t="s">
        <v>9614</v>
      </c>
    </row>
    <row r="14023" spans="1:2" x14ac:dyDescent="0.25">
      <c r="A14023" t="s">
        <v>11667</v>
      </c>
      <c r="B14023" t="s">
        <v>9364</v>
      </c>
    </row>
    <row r="14024" spans="1:2" x14ac:dyDescent="0.25">
      <c r="A14024" t="s">
        <v>11668</v>
      </c>
      <c r="B14024" t="s">
        <v>9788</v>
      </c>
    </row>
    <row r="14025" spans="1:2" x14ac:dyDescent="0.25">
      <c r="A14025" t="s">
        <v>11669</v>
      </c>
      <c r="B14025" t="s">
        <v>9364</v>
      </c>
    </row>
    <row r="14026" spans="1:2" x14ac:dyDescent="0.25">
      <c r="A14026" t="s">
        <v>11670</v>
      </c>
      <c r="B14026" t="s">
        <v>11671</v>
      </c>
    </row>
    <row r="14027" spans="1:2" x14ac:dyDescent="0.25">
      <c r="A14027" t="s">
        <v>11672</v>
      </c>
      <c r="B14027" t="s">
        <v>9364</v>
      </c>
    </row>
    <row r="14028" spans="1:2" x14ac:dyDescent="0.25">
      <c r="A14028" t="s">
        <v>2724</v>
      </c>
      <c r="B14028" t="s">
        <v>9482</v>
      </c>
    </row>
    <row r="14029" spans="1:2" x14ac:dyDescent="0.25">
      <c r="A14029" t="s">
        <v>2724</v>
      </c>
      <c r="B14029" t="s">
        <v>9399</v>
      </c>
    </row>
    <row r="14030" spans="1:2" x14ac:dyDescent="0.25">
      <c r="A14030" t="s">
        <v>11673</v>
      </c>
      <c r="B14030" t="s">
        <v>9482</v>
      </c>
    </row>
    <row r="14031" spans="1:2" x14ac:dyDescent="0.25">
      <c r="A14031" t="s">
        <v>11674</v>
      </c>
      <c r="B14031" t="s">
        <v>9482</v>
      </c>
    </row>
    <row r="14032" spans="1:2" x14ac:dyDescent="0.25">
      <c r="A14032" t="s">
        <v>11675</v>
      </c>
      <c r="B14032" t="s">
        <v>9570</v>
      </c>
    </row>
    <row r="14033" spans="1:2" x14ac:dyDescent="0.25">
      <c r="A14033" t="s">
        <v>11676</v>
      </c>
      <c r="B14033" t="s">
        <v>10394</v>
      </c>
    </row>
    <row r="14034" spans="1:2" x14ac:dyDescent="0.25">
      <c r="A14034" t="s">
        <v>11677</v>
      </c>
      <c r="B14034" t="s">
        <v>9708</v>
      </c>
    </row>
    <row r="14035" spans="1:2" x14ac:dyDescent="0.25">
      <c r="A14035" t="s">
        <v>11678</v>
      </c>
      <c r="B14035" t="s">
        <v>9708</v>
      </c>
    </row>
    <row r="14036" spans="1:2" x14ac:dyDescent="0.25">
      <c r="A14036" t="s">
        <v>11679</v>
      </c>
      <c r="B14036" t="s">
        <v>9414</v>
      </c>
    </row>
    <row r="14037" spans="1:2" x14ac:dyDescent="0.25">
      <c r="A14037" t="s">
        <v>11679</v>
      </c>
      <c r="B14037" t="s">
        <v>9415</v>
      </c>
    </row>
    <row r="14038" spans="1:2" x14ac:dyDescent="0.25">
      <c r="A14038" t="s">
        <v>11680</v>
      </c>
      <c r="B14038" t="s">
        <v>9359</v>
      </c>
    </row>
    <row r="14039" spans="1:2" x14ac:dyDescent="0.25">
      <c r="A14039" t="s">
        <v>11681</v>
      </c>
      <c r="B14039" t="s">
        <v>9748</v>
      </c>
    </row>
    <row r="14040" spans="1:2" x14ac:dyDescent="0.25">
      <c r="A14040" t="s">
        <v>1995</v>
      </c>
      <c r="B14040" t="s">
        <v>9643</v>
      </c>
    </row>
    <row r="14041" spans="1:2" x14ac:dyDescent="0.25">
      <c r="A14041" t="s">
        <v>1995</v>
      </c>
      <c r="B14041" t="s">
        <v>9415</v>
      </c>
    </row>
    <row r="14042" spans="1:2" x14ac:dyDescent="0.25">
      <c r="A14042" t="s">
        <v>1995</v>
      </c>
      <c r="B14042" t="s">
        <v>9475</v>
      </c>
    </row>
    <row r="14043" spans="1:2" x14ac:dyDescent="0.25">
      <c r="A14043" t="s">
        <v>11682</v>
      </c>
      <c r="B14043" t="s">
        <v>10038</v>
      </c>
    </row>
    <row r="14044" spans="1:2" x14ac:dyDescent="0.25">
      <c r="A14044" t="s">
        <v>11682</v>
      </c>
      <c r="B14044" t="s">
        <v>9496</v>
      </c>
    </row>
    <row r="14045" spans="1:2" x14ac:dyDescent="0.25">
      <c r="A14045" t="s">
        <v>11683</v>
      </c>
      <c r="B14045" t="s">
        <v>10008</v>
      </c>
    </row>
    <row r="14046" spans="1:2" x14ac:dyDescent="0.25">
      <c r="A14046" t="s">
        <v>11684</v>
      </c>
      <c r="B14046" t="s">
        <v>9643</v>
      </c>
    </row>
    <row r="14047" spans="1:2" x14ac:dyDescent="0.25">
      <c r="A14047" t="s">
        <v>11684</v>
      </c>
      <c r="B14047" t="s">
        <v>9415</v>
      </c>
    </row>
    <row r="14048" spans="1:2" x14ac:dyDescent="0.25">
      <c r="A14048" t="s">
        <v>11684</v>
      </c>
      <c r="B14048" t="s">
        <v>9475</v>
      </c>
    </row>
    <row r="14049" spans="1:2" x14ac:dyDescent="0.25">
      <c r="A14049" t="s">
        <v>6092</v>
      </c>
      <c r="B14049" t="s">
        <v>9382</v>
      </c>
    </row>
    <row r="14050" spans="1:2" x14ac:dyDescent="0.25">
      <c r="A14050" t="s">
        <v>11685</v>
      </c>
      <c r="B14050" t="s">
        <v>9369</v>
      </c>
    </row>
    <row r="14051" spans="1:2" x14ac:dyDescent="0.25">
      <c r="A14051" t="s">
        <v>11686</v>
      </c>
      <c r="B14051" t="s">
        <v>9369</v>
      </c>
    </row>
    <row r="14052" spans="1:2" x14ac:dyDescent="0.25">
      <c r="A14052" t="s">
        <v>11687</v>
      </c>
      <c r="B14052" t="s">
        <v>9369</v>
      </c>
    </row>
    <row r="14053" spans="1:2" x14ac:dyDescent="0.25">
      <c r="A14053" t="s">
        <v>11688</v>
      </c>
      <c r="B14053" t="s">
        <v>9385</v>
      </c>
    </row>
    <row r="14054" spans="1:2" x14ac:dyDescent="0.25">
      <c r="A14054" t="s">
        <v>11689</v>
      </c>
      <c r="B14054" t="s">
        <v>9761</v>
      </c>
    </row>
    <row r="14055" spans="1:2" x14ac:dyDescent="0.25">
      <c r="A14055" t="s">
        <v>11690</v>
      </c>
      <c r="B14055" t="s">
        <v>10076</v>
      </c>
    </row>
    <row r="14056" spans="1:2" x14ac:dyDescent="0.25">
      <c r="A14056" t="s">
        <v>11690</v>
      </c>
      <c r="B14056" t="s">
        <v>9367</v>
      </c>
    </row>
    <row r="14057" spans="1:2" x14ac:dyDescent="0.25">
      <c r="A14057" t="s">
        <v>11691</v>
      </c>
      <c r="B14057" t="s">
        <v>9367</v>
      </c>
    </row>
    <row r="14058" spans="1:2" x14ac:dyDescent="0.25">
      <c r="A14058" t="s">
        <v>11692</v>
      </c>
      <c r="B14058" t="s">
        <v>9364</v>
      </c>
    </row>
    <row r="14059" spans="1:2" x14ac:dyDescent="0.25">
      <c r="A14059" t="s">
        <v>11693</v>
      </c>
      <c r="B14059" t="s">
        <v>9896</v>
      </c>
    </row>
    <row r="14060" spans="1:2" x14ac:dyDescent="0.25">
      <c r="A14060" t="s">
        <v>11694</v>
      </c>
      <c r="B14060" t="s">
        <v>9482</v>
      </c>
    </row>
    <row r="14061" spans="1:2" x14ac:dyDescent="0.25">
      <c r="A14061" t="s">
        <v>11695</v>
      </c>
      <c r="B14061" t="s">
        <v>9410</v>
      </c>
    </row>
    <row r="14062" spans="1:2" x14ac:dyDescent="0.25">
      <c r="A14062" t="s">
        <v>11696</v>
      </c>
      <c r="B14062" t="s">
        <v>9614</v>
      </c>
    </row>
    <row r="14063" spans="1:2" x14ac:dyDescent="0.25">
      <c r="A14063" t="s">
        <v>11697</v>
      </c>
      <c r="B14063" t="s">
        <v>9705</v>
      </c>
    </row>
    <row r="14064" spans="1:2" x14ac:dyDescent="0.25">
      <c r="A14064" t="s">
        <v>11698</v>
      </c>
      <c r="B14064" t="s">
        <v>9412</v>
      </c>
    </row>
    <row r="14065" spans="1:2" x14ac:dyDescent="0.25">
      <c r="A14065" t="s">
        <v>11699</v>
      </c>
      <c r="B14065" t="s">
        <v>9427</v>
      </c>
    </row>
    <row r="14066" spans="1:2" x14ac:dyDescent="0.25">
      <c r="A14066" t="s">
        <v>11699</v>
      </c>
      <c r="B14066" t="s">
        <v>9428</v>
      </c>
    </row>
    <row r="14067" spans="1:2" x14ac:dyDescent="0.25">
      <c r="A14067" t="s">
        <v>11700</v>
      </c>
      <c r="B14067" t="s">
        <v>9482</v>
      </c>
    </row>
    <row r="14068" spans="1:2" x14ac:dyDescent="0.25">
      <c r="A14068" t="s">
        <v>11700</v>
      </c>
      <c r="B14068" t="s">
        <v>9399</v>
      </c>
    </row>
    <row r="14069" spans="1:2" x14ac:dyDescent="0.25">
      <c r="A14069" t="s">
        <v>11701</v>
      </c>
      <c r="B14069" t="s">
        <v>9482</v>
      </c>
    </row>
    <row r="14070" spans="1:2" x14ac:dyDescent="0.25">
      <c r="A14070" t="s">
        <v>11701</v>
      </c>
      <c r="B14070" t="s">
        <v>9399</v>
      </c>
    </row>
    <row r="14071" spans="1:2" x14ac:dyDescent="0.25">
      <c r="A14071" t="s">
        <v>11702</v>
      </c>
      <c r="B14071" t="s">
        <v>11002</v>
      </c>
    </row>
    <row r="14072" spans="1:2" x14ac:dyDescent="0.25">
      <c r="A14072" t="s">
        <v>7754</v>
      </c>
      <c r="B14072" t="s">
        <v>10499</v>
      </c>
    </row>
    <row r="14073" spans="1:2" x14ac:dyDescent="0.25">
      <c r="A14073" t="s">
        <v>11703</v>
      </c>
      <c r="B14073" t="s">
        <v>9609</v>
      </c>
    </row>
    <row r="14074" spans="1:2" x14ac:dyDescent="0.25">
      <c r="A14074" t="s">
        <v>11704</v>
      </c>
      <c r="B14074" t="s">
        <v>9457</v>
      </c>
    </row>
    <row r="14075" spans="1:2" x14ac:dyDescent="0.25">
      <c r="A14075" t="s">
        <v>11705</v>
      </c>
      <c r="B14075" t="s">
        <v>9607</v>
      </c>
    </row>
    <row r="14076" spans="1:2" x14ac:dyDescent="0.25">
      <c r="A14076" t="s">
        <v>11706</v>
      </c>
      <c r="B14076" t="s">
        <v>10356</v>
      </c>
    </row>
    <row r="14077" spans="1:2" x14ac:dyDescent="0.25">
      <c r="A14077" t="s">
        <v>11707</v>
      </c>
      <c r="B14077" t="s">
        <v>10038</v>
      </c>
    </row>
    <row r="14078" spans="1:2" x14ac:dyDescent="0.25">
      <c r="A14078" t="s">
        <v>11708</v>
      </c>
      <c r="B14078" t="s">
        <v>9364</v>
      </c>
    </row>
    <row r="14079" spans="1:2" x14ac:dyDescent="0.25">
      <c r="A14079" t="s">
        <v>11709</v>
      </c>
      <c r="B14079" t="s">
        <v>9401</v>
      </c>
    </row>
    <row r="14080" spans="1:2" x14ac:dyDescent="0.25">
      <c r="A14080" t="s">
        <v>11710</v>
      </c>
      <c r="B14080" t="s">
        <v>9663</v>
      </c>
    </row>
    <row r="14081" spans="1:2" x14ac:dyDescent="0.25">
      <c r="A14081" t="s">
        <v>11710</v>
      </c>
      <c r="B14081" t="s">
        <v>10002</v>
      </c>
    </row>
    <row r="14082" spans="1:2" x14ac:dyDescent="0.25">
      <c r="A14082" t="s">
        <v>11711</v>
      </c>
      <c r="B14082" t="s">
        <v>9663</v>
      </c>
    </row>
    <row r="14083" spans="1:2" x14ac:dyDescent="0.25">
      <c r="A14083" t="s">
        <v>11712</v>
      </c>
      <c r="B14083" t="s">
        <v>9361</v>
      </c>
    </row>
    <row r="14084" spans="1:2" x14ac:dyDescent="0.25">
      <c r="A14084" t="s">
        <v>11713</v>
      </c>
      <c r="B14084" t="s">
        <v>9665</v>
      </c>
    </row>
    <row r="14085" spans="1:2" x14ac:dyDescent="0.25">
      <c r="A14085" t="s">
        <v>11714</v>
      </c>
      <c r="B14085" t="s">
        <v>10120</v>
      </c>
    </row>
    <row r="14086" spans="1:2" x14ac:dyDescent="0.25">
      <c r="A14086" t="s">
        <v>11714</v>
      </c>
      <c r="B14086" t="s">
        <v>9602</v>
      </c>
    </row>
    <row r="14087" spans="1:2" x14ac:dyDescent="0.25">
      <c r="A14087" t="s">
        <v>11714</v>
      </c>
      <c r="B14087" t="s">
        <v>9896</v>
      </c>
    </row>
    <row r="14088" spans="1:2" x14ac:dyDescent="0.25">
      <c r="A14088" t="s">
        <v>11715</v>
      </c>
      <c r="B14088" t="s">
        <v>10394</v>
      </c>
    </row>
    <row r="14089" spans="1:2" x14ac:dyDescent="0.25">
      <c r="A14089" t="s">
        <v>11715</v>
      </c>
      <c r="B14089" t="s">
        <v>10637</v>
      </c>
    </row>
    <row r="14090" spans="1:2" x14ac:dyDescent="0.25">
      <c r="A14090" t="s">
        <v>11716</v>
      </c>
      <c r="B14090" t="s">
        <v>9482</v>
      </c>
    </row>
    <row r="14091" spans="1:2" x14ac:dyDescent="0.25">
      <c r="A14091" t="s">
        <v>11717</v>
      </c>
      <c r="B14091" t="s">
        <v>9482</v>
      </c>
    </row>
    <row r="14092" spans="1:2" x14ac:dyDescent="0.25">
      <c r="A14092" t="s">
        <v>11717</v>
      </c>
      <c r="B14092" t="s">
        <v>9399</v>
      </c>
    </row>
    <row r="14093" spans="1:2" x14ac:dyDescent="0.25">
      <c r="A14093" t="s">
        <v>11718</v>
      </c>
      <c r="B14093" t="s">
        <v>9427</v>
      </c>
    </row>
    <row r="14094" spans="1:2" x14ac:dyDescent="0.25">
      <c r="A14094" t="s">
        <v>11718</v>
      </c>
      <c r="B14094" t="s">
        <v>9428</v>
      </c>
    </row>
    <row r="14095" spans="1:2" x14ac:dyDescent="0.25">
      <c r="A14095" t="s">
        <v>2734</v>
      </c>
      <c r="B14095" t="s">
        <v>9482</v>
      </c>
    </row>
    <row r="14096" spans="1:2" x14ac:dyDescent="0.25">
      <c r="A14096" t="s">
        <v>2734</v>
      </c>
      <c r="B14096" t="s">
        <v>9399</v>
      </c>
    </row>
    <row r="14097" spans="1:2" x14ac:dyDescent="0.25">
      <c r="A14097" t="s">
        <v>8520</v>
      </c>
      <c r="B14097" t="s">
        <v>9371</v>
      </c>
    </row>
    <row r="14098" spans="1:2" x14ac:dyDescent="0.25">
      <c r="A14098" t="s">
        <v>2725</v>
      </c>
      <c r="B14098" t="s">
        <v>9482</v>
      </c>
    </row>
    <row r="14099" spans="1:2" x14ac:dyDescent="0.25">
      <c r="A14099" t="s">
        <v>2725</v>
      </c>
      <c r="B14099" t="s">
        <v>9399</v>
      </c>
    </row>
    <row r="14100" spans="1:2" x14ac:dyDescent="0.25">
      <c r="A14100" t="s">
        <v>11719</v>
      </c>
      <c r="B14100" t="s">
        <v>9802</v>
      </c>
    </row>
    <row r="14101" spans="1:2" x14ac:dyDescent="0.25">
      <c r="A14101" t="s">
        <v>11720</v>
      </c>
      <c r="B14101" t="s">
        <v>9457</v>
      </c>
    </row>
    <row r="14102" spans="1:2" x14ac:dyDescent="0.25">
      <c r="A14102" t="s">
        <v>11721</v>
      </c>
      <c r="B14102" t="s">
        <v>9446</v>
      </c>
    </row>
    <row r="14103" spans="1:2" x14ac:dyDescent="0.25">
      <c r="A14103" t="s">
        <v>11722</v>
      </c>
      <c r="B14103" t="s">
        <v>9446</v>
      </c>
    </row>
    <row r="14104" spans="1:2" x14ac:dyDescent="0.25">
      <c r="A14104" t="s">
        <v>11723</v>
      </c>
      <c r="B14104" t="s">
        <v>9414</v>
      </c>
    </row>
    <row r="14105" spans="1:2" x14ac:dyDescent="0.25">
      <c r="A14105" t="s">
        <v>11723</v>
      </c>
      <c r="B14105" t="s">
        <v>9407</v>
      </c>
    </row>
    <row r="14106" spans="1:2" x14ac:dyDescent="0.25">
      <c r="A14106" t="s">
        <v>11723</v>
      </c>
      <c r="B14106" t="s">
        <v>9408</v>
      </c>
    </row>
    <row r="14107" spans="1:2" x14ac:dyDescent="0.25">
      <c r="A14107" t="s">
        <v>11723</v>
      </c>
      <c r="B14107" t="s">
        <v>9511</v>
      </c>
    </row>
    <row r="14108" spans="1:2" x14ac:dyDescent="0.25">
      <c r="A14108" t="s">
        <v>11724</v>
      </c>
      <c r="B14108" t="s">
        <v>9748</v>
      </c>
    </row>
    <row r="14109" spans="1:2" x14ac:dyDescent="0.25">
      <c r="A14109" t="s">
        <v>1990</v>
      </c>
      <c r="B14109" t="s">
        <v>9643</v>
      </c>
    </row>
    <row r="14110" spans="1:2" x14ac:dyDescent="0.25">
      <c r="A14110" t="s">
        <v>1990</v>
      </c>
      <c r="B14110" t="s">
        <v>9415</v>
      </c>
    </row>
    <row r="14111" spans="1:2" x14ac:dyDescent="0.25">
      <c r="A14111" t="s">
        <v>1990</v>
      </c>
      <c r="B14111" t="s">
        <v>9529</v>
      </c>
    </row>
    <row r="14112" spans="1:2" x14ac:dyDescent="0.25">
      <c r="A14112" t="s">
        <v>1990</v>
      </c>
      <c r="B14112" t="s">
        <v>9475</v>
      </c>
    </row>
    <row r="14113" spans="1:2" x14ac:dyDescent="0.25">
      <c r="A14113" t="s">
        <v>11725</v>
      </c>
      <c r="B14113" t="s">
        <v>9369</v>
      </c>
    </row>
    <row r="14114" spans="1:2" x14ac:dyDescent="0.25">
      <c r="A14114" t="s">
        <v>11726</v>
      </c>
      <c r="B14114" t="s">
        <v>9361</v>
      </c>
    </row>
    <row r="14115" spans="1:2" x14ac:dyDescent="0.25">
      <c r="A14115" t="s">
        <v>11727</v>
      </c>
      <c r="B14115" t="s">
        <v>9665</v>
      </c>
    </row>
    <row r="14116" spans="1:2" x14ac:dyDescent="0.25">
      <c r="A14116" t="s">
        <v>11728</v>
      </c>
      <c r="B14116" t="s">
        <v>9394</v>
      </c>
    </row>
    <row r="14117" spans="1:2" x14ac:dyDescent="0.25">
      <c r="A14117" t="s">
        <v>11728</v>
      </c>
      <c r="B14117" t="s">
        <v>9385</v>
      </c>
    </row>
    <row r="14118" spans="1:2" x14ac:dyDescent="0.25">
      <c r="A14118" t="s">
        <v>11728</v>
      </c>
      <c r="B14118" t="s">
        <v>9396</v>
      </c>
    </row>
    <row r="14119" spans="1:2" x14ac:dyDescent="0.25">
      <c r="A14119" t="s">
        <v>11729</v>
      </c>
      <c r="B14119" t="s">
        <v>9447</v>
      </c>
    </row>
    <row r="14120" spans="1:2" x14ac:dyDescent="0.25">
      <c r="A14120" t="s">
        <v>11729</v>
      </c>
      <c r="B14120" t="s">
        <v>9374</v>
      </c>
    </row>
    <row r="14121" spans="1:2" x14ac:dyDescent="0.25">
      <c r="A14121" t="s">
        <v>11730</v>
      </c>
      <c r="B14121" t="s">
        <v>9570</v>
      </c>
    </row>
    <row r="14122" spans="1:2" x14ac:dyDescent="0.25">
      <c r="A14122" t="s">
        <v>11730</v>
      </c>
      <c r="B14122" t="s">
        <v>9571</v>
      </c>
    </row>
    <row r="14123" spans="1:2" x14ac:dyDescent="0.25">
      <c r="A14123" t="s">
        <v>11731</v>
      </c>
      <c r="B14123" t="s">
        <v>9460</v>
      </c>
    </row>
    <row r="14124" spans="1:2" x14ac:dyDescent="0.25">
      <c r="A14124" t="s">
        <v>11731</v>
      </c>
      <c r="B14124" t="s">
        <v>9434</v>
      </c>
    </row>
    <row r="14125" spans="1:2" x14ac:dyDescent="0.25">
      <c r="A14125" t="s">
        <v>11732</v>
      </c>
      <c r="B14125" t="s">
        <v>9455</v>
      </c>
    </row>
    <row r="14126" spans="1:2" x14ac:dyDescent="0.25">
      <c r="A14126" t="s">
        <v>11733</v>
      </c>
      <c r="B14126" t="s">
        <v>9570</v>
      </c>
    </row>
    <row r="14127" spans="1:2" x14ac:dyDescent="0.25">
      <c r="A14127" t="s">
        <v>11734</v>
      </c>
      <c r="B14127" t="s">
        <v>9537</v>
      </c>
    </row>
    <row r="14128" spans="1:2" x14ac:dyDescent="0.25">
      <c r="A14128" t="s">
        <v>11734</v>
      </c>
      <c r="B14128" t="s">
        <v>9399</v>
      </c>
    </row>
    <row r="14129" spans="1:2" x14ac:dyDescent="0.25">
      <c r="A14129" t="s">
        <v>11735</v>
      </c>
      <c r="B14129" t="s">
        <v>9523</v>
      </c>
    </row>
    <row r="14130" spans="1:2" x14ac:dyDescent="0.25">
      <c r="A14130" t="s">
        <v>11736</v>
      </c>
      <c r="B14130" t="s">
        <v>9523</v>
      </c>
    </row>
    <row r="14131" spans="1:2" x14ac:dyDescent="0.25">
      <c r="A14131" t="s">
        <v>11737</v>
      </c>
      <c r="B14131" t="s">
        <v>9523</v>
      </c>
    </row>
    <row r="14132" spans="1:2" x14ac:dyDescent="0.25">
      <c r="A14132" t="s">
        <v>11738</v>
      </c>
      <c r="B14132" t="s">
        <v>9523</v>
      </c>
    </row>
    <row r="14133" spans="1:2" x14ac:dyDescent="0.25">
      <c r="A14133" t="s">
        <v>11739</v>
      </c>
      <c r="B14133" t="s">
        <v>9371</v>
      </c>
    </row>
    <row r="14134" spans="1:2" x14ac:dyDescent="0.25">
      <c r="A14134" t="s">
        <v>11739</v>
      </c>
      <c r="B14134" t="s">
        <v>9372</v>
      </c>
    </row>
    <row r="14135" spans="1:2" x14ac:dyDescent="0.25">
      <c r="A14135" t="s">
        <v>11740</v>
      </c>
      <c r="B14135" t="s">
        <v>9496</v>
      </c>
    </row>
    <row r="14136" spans="1:2" x14ac:dyDescent="0.25">
      <c r="A14136" t="s">
        <v>11741</v>
      </c>
      <c r="B14136" t="s">
        <v>9420</v>
      </c>
    </row>
    <row r="14137" spans="1:2" x14ac:dyDescent="0.25">
      <c r="A14137" t="s">
        <v>11742</v>
      </c>
      <c r="B14137" t="s">
        <v>9441</v>
      </c>
    </row>
    <row r="14138" spans="1:2" x14ac:dyDescent="0.25">
      <c r="A14138" t="s">
        <v>11743</v>
      </c>
      <c r="B14138" t="s">
        <v>9860</v>
      </c>
    </row>
    <row r="14139" spans="1:2" x14ac:dyDescent="0.25">
      <c r="A14139" t="s">
        <v>11744</v>
      </c>
      <c r="B14139" t="s">
        <v>9457</v>
      </c>
    </row>
    <row r="14140" spans="1:2" x14ac:dyDescent="0.25">
      <c r="A14140" t="s">
        <v>11745</v>
      </c>
      <c r="B14140" t="s">
        <v>9378</v>
      </c>
    </row>
    <row r="14141" spans="1:2" x14ac:dyDescent="0.25">
      <c r="A14141" t="s">
        <v>11746</v>
      </c>
      <c r="B14141" t="s">
        <v>9477</v>
      </c>
    </row>
    <row r="14142" spans="1:2" x14ac:dyDescent="0.25">
      <c r="A14142" t="s">
        <v>11747</v>
      </c>
      <c r="B14142" t="s">
        <v>9748</v>
      </c>
    </row>
    <row r="14143" spans="1:2" x14ac:dyDescent="0.25">
      <c r="A14143" t="s">
        <v>11748</v>
      </c>
      <c r="B14143" t="s">
        <v>9650</v>
      </c>
    </row>
    <row r="14144" spans="1:2" x14ac:dyDescent="0.25">
      <c r="A14144" t="s">
        <v>11749</v>
      </c>
      <c r="B14144" t="s">
        <v>9364</v>
      </c>
    </row>
    <row r="14145" spans="1:2" x14ac:dyDescent="0.25">
      <c r="A14145" t="s">
        <v>11750</v>
      </c>
      <c r="B14145" t="s">
        <v>10038</v>
      </c>
    </row>
    <row r="14146" spans="1:2" x14ac:dyDescent="0.25">
      <c r="A14146" t="s">
        <v>11751</v>
      </c>
      <c r="B14146" t="s">
        <v>9364</v>
      </c>
    </row>
    <row r="14147" spans="1:2" x14ac:dyDescent="0.25">
      <c r="A14147" t="s">
        <v>11752</v>
      </c>
      <c r="B14147" t="s">
        <v>9364</v>
      </c>
    </row>
    <row r="14148" spans="1:2" x14ac:dyDescent="0.25">
      <c r="A14148" t="s">
        <v>11753</v>
      </c>
      <c r="B14148" t="s">
        <v>9364</v>
      </c>
    </row>
    <row r="14149" spans="1:2" x14ac:dyDescent="0.25">
      <c r="A14149" t="s">
        <v>11754</v>
      </c>
      <c r="B14149" t="s">
        <v>9364</v>
      </c>
    </row>
    <row r="14150" spans="1:2" x14ac:dyDescent="0.25">
      <c r="A14150" t="s">
        <v>11755</v>
      </c>
      <c r="B14150" t="s">
        <v>9364</v>
      </c>
    </row>
    <row r="14151" spans="1:2" x14ac:dyDescent="0.25">
      <c r="A14151" t="s">
        <v>11756</v>
      </c>
      <c r="B14151" t="s">
        <v>9364</v>
      </c>
    </row>
    <row r="14152" spans="1:2" x14ac:dyDescent="0.25">
      <c r="A14152" t="s">
        <v>11757</v>
      </c>
      <c r="B14152" t="s">
        <v>9364</v>
      </c>
    </row>
    <row r="14153" spans="1:2" x14ac:dyDescent="0.25">
      <c r="A14153" t="s">
        <v>11758</v>
      </c>
      <c r="B14153" t="s">
        <v>9364</v>
      </c>
    </row>
    <row r="14154" spans="1:2" x14ac:dyDescent="0.25">
      <c r="A14154" t="s">
        <v>11759</v>
      </c>
      <c r="B14154" t="s">
        <v>9364</v>
      </c>
    </row>
    <row r="14155" spans="1:2" x14ac:dyDescent="0.25">
      <c r="A14155" t="s">
        <v>11760</v>
      </c>
      <c r="B14155" t="s">
        <v>9364</v>
      </c>
    </row>
    <row r="14156" spans="1:2" x14ac:dyDescent="0.25">
      <c r="A14156" t="s">
        <v>11761</v>
      </c>
      <c r="B14156" t="s">
        <v>9616</v>
      </c>
    </row>
    <row r="14157" spans="1:2" x14ac:dyDescent="0.25">
      <c r="A14157" t="s">
        <v>11762</v>
      </c>
      <c r="B14157" t="s">
        <v>9845</v>
      </c>
    </row>
    <row r="14158" spans="1:2" x14ac:dyDescent="0.25">
      <c r="A14158" t="s">
        <v>3839</v>
      </c>
      <c r="B14158" t="s">
        <v>9663</v>
      </c>
    </row>
    <row r="14159" spans="1:2" x14ac:dyDescent="0.25">
      <c r="A14159" t="s">
        <v>11763</v>
      </c>
      <c r="B14159" t="s">
        <v>9427</v>
      </c>
    </row>
    <row r="14160" spans="1:2" x14ac:dyDescent="0.25">
      <c r="A14160" t="s">
        <v>11764</v>
      </c>
      <c r="B14160" t="s">
        <v>9482</v>
      </c>
    </row>
    <row r="14161" spans="1:2" x14ac:dyDescent="0.25">
      <c r="A14161" t="s">
        <v>11764</v>
      </c>
      <c r="B14161" t="s">
        <v>9399</v>
      </c>
    </row>
    <row r="14162" spans="1:2" x14ac:dyDescent="0.25">
      <c r="A14162" t="s">
        <v>11765</v>
      </c>
      <c r="B14162" t="s">
        <v>9482</v>
      </c>
    </row>
    <row r="14163" spans="1:2" x14ac:dyDescent="0.25">
      <c r="A14163" t="s">
        <v>11765</v>
      </c>
      <c r="B14163" t="s">
        <v>9399</v>
      </c>
    </row>
    <row r="14164" spans="1:2" x14ac:dyDescent="0.25">
      <c r="A14164" t="s">
        <v>11766</v>
      </c>
      <c r="B14164" t="s">
        <v>9417</v>
      </c>
    </row>
    <row r="14165" spans="1:2" x14ac:dyDescent="0.25">
      <c r="A14165" t="s">
        <v>11767</v>
      </c>
      <c r="B14165" t="s">
        <v>10505</v>
      </c>
    </row>
    <row r="14166" spans="1:2" x14ac:dyDescent="0.25">
      <c r="A14166" t="s">
        <v>11768</v>
      </c>
      <c r="B14166" t="s">
        <v>9480</v>
      </c>
    </row>
    <row r="14167" spans="1:2" x14ac:dyDescent="0.25">
      <c r="A14167" t="s">
        <v>11769</v>
      </c>
      <c r="B14167" t="s">
        <v>9364</v>
      </c>
    </row>
    <row r="14168" spans="1:2" x14ac:dyDescent="0.25">
      <c r="A14168" t="s">
        <v>11770</v>
      </c>
      <c r="B14168" t="s">
        <v>9391</v>
      </c>
    </row>
    <row r="14169" spans="1:2" x14ac:dyDescent="0.25">
      <c r="A14169" t="s">
        <v>11771</v>
      </c>
      <c r="B14169" t="s">
        <v>9570</v>
      </c>
    </row>
    <row r="14170" spans="1:2" x14ac:dyDescent="0.25">
      <c r="A14170" t="s">
        <v>11772</v>
      </c>
      <c r="B14170" t="s">
        <v>9470</v>
      </c>
    </row>
    <row r="14171" spans="1:2" x14ac:dyDescent="0.25">
      <c r="A14171" t="s">
        <v>11773</v>
      </c>
      <c r="B14171" t="s">
        <v>9364</v>
      </c>
    </row>
    <row r="14172" spans="1:2" x14ac:dyDescent="0.25">
      <c r="A14172" t="s">
        <v>11774</v>
      </c>
      <c r="B14172" t="s">
        <v>9977</v>
      </c>
    </row>
    <row r="14173" spans="1:2" x14ac:dyDescent="0.25">
      <c r="A14173" t="s">
        <v>11775</v>
      </c>
      <c r="B14173" t="s">
        <v>9395</v>
      </c>
    </row>
    <row r="14174" spans="1:2" x14ac:dyDescent="0.25">
      <c r="A14174" t="s">
        <v>11776</v>
      </c>
      <c r="B14174" t="s">
        <v>9562</v>
      </c>
    </row>
    <row r="14175" spans="1:2" x14ac:dyDescent="0.25">
      <c r="A14175" t="s">
        <v>11777</v>
      </c>
      <c r="B14175" t="s">
        <v>9432</v>
      </c>
    </row>
    <row r="14176" spans="1:2" x14ac:dyDescent="0.25">
      <c r="A14176" t="s">
        <v>11778</v>
      </c>
      <c r="B14176" t="s">
        <v>10008</v>
      </c>
    </row>
    <row r="14177" spans="1:2" x14ac:dyDescent="0.25">
      <c r="A14177" t="s">
        <v>11779</v>
      </c>
      <c r="B14177" t="s">
        <v>9641</v>
      </c>
    </row>
    <row r="14178" spans="1:2" x14ac:dyDescent="0.25">
      <c r="A14178" t="s">
        <v>11780</v>
      </c>
      <c r="B14178" t="s">
        <v>9605</v>
      </c>
    </row>
    <row r="14179" spans="1:2" x14ac:dyDescent="0.25">
      <c r="A14179" t="s">
        <v>11781</v>
      </c>
      <c r="B14179" t="s">
        <v>9369</v>
      </c>
    </row>
    <row r="14180" spans="1:2" x14ac:dyDescent="0.25">
      <c r="A14180" t="s">
        <v>11782</v>
      </c>
      <c r="B14180" t="s">
        <v>9361</v>
      </c>
    </row>
    <row r="14181" spans="1:2" x14ac:dyDescent="0.25">
      <c r="A14181" t="s">
        <v>11783</v>
      </c>
      <c r="B14181" t="s">
        <v>9385</v>
      </c>
    </row>
    <row r="14182" spans="1:2" x14ac:dyDescent="0.25">
      <c r="A14182" t="s">
        <v>11784</v>
      </c>
      <c r="B14182" t="s">
        <v>10076</v>
      </c>
    </row>
    <row r="14183" spans="1:2" x14ac:dyDescent="0.25">
      <c r="A14183" t="s">
        <v>11784</v>
      </c>
      <c r="B14183" t="s">
        <v>10077</v>
      </c>
    </row>
    <row r="14184" spans="1:2" x14ac:dyDescent="0.25">
      <c r="A14184" t="s">
        <v>11785</v>
      </c>
      <c r="B14184" t="s">
        <v>9401</v>
      </c>
    </row>
    <row r="14185" spans="1:2" x14ac:dyDescent="0.25">
      <c r="A14185" t="s">
        <v>11786</v>
      </c>
      <c r="B14185" t="s">
        <v>9401</v>
      </c>
    </row>
    <row r="14186" spans="1:2" x14ac:dyDescent="0.25">
      <c r="A14186" t="s">
        <v>11787</v>
      </c>
      <c r="B14186" t="s">
        <v>10209</v>
      </c>
    </row>
    <row r="14187" spans="1:2" x14ac:dyDescent="0.25">
      <c r="A14187" t="s">
        <v>11788</v>
      </c>
      <c r="B14187" t="s">
        <v>9420</v>
      </c>
    </row>
    <row r="14188" spans="1:2" x14ac:dyDescent="0.25">
      <c r="A14188" t="s">
        <v>11789</v>
      </c>
      <c r="B14188" t="s">
        <v>9637</v>
      </c>
    </row>
    <row r="14189" spans="1:2" x14ac:dyDescent="0.25">
      <c r="A14189" t="s">
        <v>11790</v>
      </c>
      <c r="B14189" t="s">
        <v>10394</v>
      </c>
    </row>
    <row r="14190" spans="1:2" x14ac:dyDescent="0.25">
      <c r="A14190" t="s">
        <v>11791</v>
      </c>
      <c r="B14190" t="s">
        <v>9523</v>
      </c>
    </row>
    <row r="14191" spans="1:2" x14ac:dyDescent="0.25">
      <c r="A14191" t="s">
        <v>11791</v>
      </c>
      <c r="B14191" t="s">
        <v>9602</v>
      </c>
    </row>
    <row r="14192" spans="1:2" x14ac:dyDescent="0.25">
      <c r="A14192" t="s">
        <v>11792</v>
      </c>
      <c r="B14192" t="s">
        <v>9540</v>
      </c>
    </row>
    <row r="14193" spans="1:2" x14ac:dyDescent="0.25">
      <c r="A14193" t="s">
        <v>11793</v>
      </c>
      <c r="B14193" t="s">
        <v>9482</v>
      </c>
    </row>
    <row r="14194" spans="1:2" x14ac:dyDescent="0.25">
      <c r="A14194" t="s">
        <v>11794</v>
      </c>
      <c r="B14194" t="s">
        <v>9434</v>
      </c>
    </row>
    <row r="14195" spans="1:2" x14ac:dyDescent="0.25">
      <c r="A14195" t="s">
        <v>11795</v>
      </c>
      <c r="B14195" t="s">
        <v>9427</v>
      </c>
    </row>
    <row r="14196" spans="1:2" x14ac:dyDescent="0.25">
      <c r="A14196" t="s">
        <v>11796</v>
      </c>
      <c r="B14196" t="s">
        <v>9441</v>
      </c>
    </row>
    <row r="14197" spans="1:2" x14ac:dyDescent="0.25">
      <c r="A14197" t="s">
        <v>11797</v>
      </c>
      <c r="B14197" t="s">
        <v>9967</v>
      </c>
    </row>
    <row r="14198" spans="1:2" x14ac:dyDescent="0.25">
      <c r="A14198" t="s">
        <v>11798</v>
      </c>
      <c r="B14198" t="s">
        <v>10959</v>
      </c>
    </row>
    <row r="14199" spans="1:2" x14ac:dyDescent="0.25">
      <c r="A14199" t="s">
        <v>11799</v>
      </c>
      <c r="B14199" t="s">
        <v>10959</v>
      </c>
    </row>
    <row r="14200" spans="1:2" x14ac:dyDescent="0.25">
      <c r="A14200" t="s">
        <v>11800</v>
      </c>
      <c r="B14200" t="s">
        <v>10389</v>
      </c>
    </row>
    <row r="14201" spans="1:2" x14ac:dyDescent="0.25">
      <c r="A14201" t="s">
        <v>11801</v>
      </c>
      <c r="B14201" t="s">
        <v>9797</v>
      </c>
    </row>
    <row r="14202" spans="1:2" x14ac:dyDescent="0.25">
      <c r="A14202" t="s">
        <v>2731</v>
      </c>
      <c r="B14202" t="s">
        <v>9399</v>
      </c>
    </row>
    <row r="14203" spans="1:2" x14ac:dyDescent="0.25">
      <c r="A14203" t="s">
        <v>11802</v>
      </c>
      <c r="B14203" t="s">
        <v>9441</v>
      </c>
    </row>
    <row r="14204" spans="1:2" x14ac:dyDescent="0.25">
      <c r="A14204" t="s">
        <v>11803</v>
      </c>
      <c r="B14204" t="s">
        <v>9414</v>
      </c>
    </row>
    <row r="14205" spans="1:2" x14ac:dyDescent="0.25">
      <c r="A14205" t="s">
        <v>11803</v>
      </c>
      <c r="B14205" t="s">
        <v>9415</v>
      </c>
    </row>
    <row r="14206" spans="1:2" x14ac:dyDescent="0.25">
      <c r="A14206" t="s">
        <v>11804</v>
      </c>
      <c r="B14206" t="s">
        <v>9432</v>
      </c>
    </row>
    <row r="14207" spans="1:2" x14ac:dyDescent="0.25">
      <c r="A14207" t="s">
        <v>11805</v>
      </c>
      <c r="B14207" t="s">
        <v>9748</v>
      </c>
    </row>
    <row r="14208" spans="1:2" x14ac:dyDescent="0.25">
      <c r="A14208" t="s">
        <v>11805</v>
      </c>
      <c r="B14208" t="s">
        <v>10387</v>
      </c>
    </row>
    <row r="14209" spans="1:2" x14ac:dyDescent="0.25">
      <c r="A14209" t="s">
        <v>11806</v>
      </c>
      <c r="B14209" t="s">
        <v>9593</v>
      </c>
    </row>
    <row r="14210" spans="1:2" x14ac:dyDescent="0.25">
      <c r="A14210" t="s">
        <v>11807</v>
      </c>
      <c r="B14210" t="s">
        <v>9382</v>
      </c>
    </row>
    <row r="14211" spans="1:2" x14ac:dyDescent="0.25">
      <c r="A14211" t="s">
        <v>11808</v>
      </c>
      <c r="B14211" t="s">
        <v>9364</v>
      </c>
    </row>
    <row r="14212" spans="1:2" x14ac:dyDescent="0.25">
      <c r="A14212" t="s">
        <v>11809</v>
      </c>
      <c r="B14212" t="s">
        <v>9364</v>
      </c>
    </row>
    <row r="14213" spans="1:2" x14ac:dyDescent="0.25">
      <c r="A14213" t="s">
        <v>11810</v>
      </c>
      <c r="B14213" t="s">
        <v>9364</v>
      </c>
    </row>
    <row r="14214" spans="1:2" x14ac:dyDescent="0.25">
      <c r="A14214" t="s">
        <v>11811</v>
      </c>
      <c r="B14214" t="s">
        <v>9369</v>
      </c>
    </row>
    <row r="14215" spans="1:2" x14ac:dyDescent="0.25">
      <c r="A14215" t="s">
        <v>11812</v>
      </c>
      <c r="B14215" t="s">
        <v>9364</v>
      </c>
    </row>
    <row r="14216" spans="1:2" x14ac:dyDescent="0.25">
      <c r="A14216" t="s">
        <v>11813</v>
      </c>
      <c r="B14216" t="s">
        <v>9364</v>
      </c>
    </row>
    <row r="14217" spans="1:2" x14ac:dyDescent="0.25">
      <c r="A14217" t="s">
        <v>11814</v>
      </c>
      <c r="B14217" t="s">
        <v>9491</v>
      </c>
    </row>
    <row r="14218" spans="1:2" x14ac:dyDescent="0.25">
      <c r="A14218" t="s">
        <v>11815</v>
      </c>
      <c r="B14218" t="s">
        <v>9420</v>
      </c>
    </row>
    <row r="14219" spans="1:2" x14ac:dyDescent="0.25">
      <c r="A14219" t="s">
        <v>11816</v>
      </c>
      <c r="B14219" t="s">
        <v>10412</v>
      </c>
    </row>
    <row r="14220" spans="1:2" x14ac:dyDescent="0.25">
      <c r="A14220" t="s">
        <v>11817</v>
      </c>
      <c r="B14220" t="s">
        <v>9371</v>
      </c>
    </row>
    <row r="14221" spans="1:2" x14ac:dyDescent="0.25">
      <c r="A14221" t="s">
        <v>11818</v>
      </c>
      <c r="B14221" t="s">
        <v>9430</v>
      </c>
    </row>
    <row r="14222" spans="1:2" x14ac:dyDescent="0.25">
      <c r="A14222" t="s">
        <v>11818</v>
      </c>
      <c r="B14222" t="s">
        <v>9803</v>
      </c>
    </row>
    <row r="14223" spans="1:2" x14ac:dyDescent="0.25">
      <c r="A14223" t="s">
        <v>11819</v>
      </c>
      <c r="B14223" t="s">
        <v>9430</v>
      </c>
    </row>
    <row r="14224" spans="1:2" x14ac:dyDescent="0.25">
      <c r="A14224" t="s">
        <v>11820</v>
      </c>
      <c r="B14224" t="s">
        <v>9482</v>
      </c>
    </row>
    <row r="14225" spans="1:2" x14ac:dyDescent="0.25">
      <c r="A14225" t="s">
        <v>11821</v>
      </c>
      <c r="B14225" t="s">
        <v>9482</v>
      </c>
    </row>
    <row r="14226" spans="1:2" x14ac:dyDescent="0.25">
      <c r="A14226" t="s">
        <v>11822</v>
      </c>
      <c r="B14226" t="s">
        <v>9482</v>
      </c>
    </row>
    <row r="14227" spans="1:2" x14ac:dyDescent="0.25">
      <c r="A14227" t="s">
        <v>11823</v>
      </c>
      <c r="B14227" t="s">
        <v>9529</v>
      </c>
    </row>
    <row r="14228" spans="1:2" x14ac:dyDescent="0.25">
      <c r="A14228" t="s">
        <v>11823</v>
      </c>
      <c r="B14228" t="s">
        <v>9475</v>
      </c>
    </row>
    <row r="14229" spans="1:2" x14ac:dyDescent="0.25">
      <c r="A14229" t="s">
        <v>11823</v>
      </c>
      <c r="B14229" t="s">
        <v>10816</v>
      </c>
    </row>
    <row r="14230" spans="1:2" x14ac:dyDescent="0.25">
      <c r="A14230" t="s">
        <v>11824</v>
      </c>
      <c r="B14230" t="s">
        <v>9618</v>
      </c>
    </row>
    <row r="14231" spans="1:2" x14ac:dyDescent="0.25">
      <c r="A14231" t="s">
        <v>11825</v>
      </c>
      <c r="B14231" t="s">
        <v>9401</v>
      </c>
    </row>
    <row r="14232" spans="1:2" x14ac:dyDescent="0.25">
      <c r="A14232" t="s">
        <v>11826</v>
      </c>
      <c r="B14232" t="s">
        <v>9401</v>
      </c>
    </row>
    <row r="14233" spans="1:2" x14ac:dyDescent="0.25">
      <c r="A14233" t="s">
        <v>11827</v>
      </c>
      <c r="B14233" t="s">
        <v>9364</v>
      </c>
    </row>
    <row r="14234" spans="1:2" x14ac:dyDescent="0.25">
      <c r="A14234" t="s">
        <v>11828</v>
      </c>
      <c r="B14234" t="s">
        <v>9364</v>
      </c>
    </row>
    <row r="14235" spans="1:2" x14ac:dyDescent="0.25">
      <c r="A14235" t="s">
        <v>11829</v>
      </c>
      <c r="B14235" t="s">
        <v>9401</v>
      </c>
    </row>
    <row r="14236" spans="1:2" x14ac:dyDescent="0.25">
      <c r="A14236" t="s">
        <v>11830</v>
      </c>
      <c r="B14236" t="s">
        <v>10825</v>
      </c>
    </row>
    <row r="14237" spans="1:2" x14ac:dyDescent="0.25">
      <c r="A14237" t="s">
        <v>11831</v>
      </c>
      <c r="B14237" t="s">
        <v>10825</v>
      </c>
    </row>
    <row r="14238" spans="1:2" x14ac:dyDescent="0.25">
      <c r="A14238" t="s">
        <v>11832</v>
      </c>
      <c r="B14238" t="s">
        <v>9399</v>
      </c>
    </row>
    <row r="14239" spans="1:2" x14ac:dyDescent="0.25">
      <c r="A14239" t="s">
        <v>4880</v>
      </c>
      <c r="B14239" t="s">
        <v>9455</v>
      </c>
    </row>
    <row r="14240" spans="1:2" x14ac:dyDescent="0.25">
      <c r="A14240" t="s">
        <v>8552</v>
      </c>
      <c r="B14240" t="s">
        <v>9566</v>
      </c>
    </row>
    <row r="14241" spans="1:2" x14ac:dyDescent="0.25">
      <c r="A14241" t="s">
        <v>11833</v>
      </c>
      <c r="B14241" t="s">
        <v>9650</v>
      </c>
    </row>
    <row r="14242" spans="1:2" x14ac:dyDescent="0.25">
      <c r="A14242" t="s">
        <v>11834</v>
      </c>
      <c r="B14242" t="s">
        <v>9414</v>
      </c>
    </row>
    <row r="14243" spans="1:2" x14ac:dyDescent="0.25">
      <c r="A14243" t="s">
        <v>11834</v>
      </c>
      <c r="B14243" t="s">
        <v>9415</v>
      </c>
    </row>
    <row r="14244" spans="1:2" x14ac:dyDescent="0.25">
      <c r="A14244" t="s">
        <v>4264</v>
      </c>
      <c r="B14244" t="s">
        <v>9482</v>
      </c>
    </row>
    <row r="14245" spans="1:2" x14ac:dyDescent="0.25">
      <c r="A14245" t="s">
        <v>4264</v>
      </c>
      <c r="B14245" t="s">
        <v>9399</v>
      </c>
    </row>
    <row r="14246" spans="1:2" x14ac:dyDescent="0.25">
      <c r="A14246" t="s">
        <v>11835</v>
      </c>
      <c r="B14246" t="s">
        <v>9359</v>
      </c>
    </row>
    <row r="14247" spans="1:2" x14ac:dyDescent="0.25">
      <c r="A14247" t="s">
        <v>11836</v>
      </c>
      <c r="B14247" t="s">
        <v>9359</v>
      </c>
    </row>
    <row r="14248" spans="1:2" x14ac:dyDescent="0.25">
      <c r="A14248" t="s">
        <v>11837</v>
      </c>
      <c r="B14248" t="s">
        <v>9748</v>
      </c>
    </row>
    <row r="14249" spans="1:2" x14ac:dyDescent="0.25">
      <c r="A14249" t="s">
        <v>8859</v>
      </c>
      <c r="B14249" t="s">
        <v>9549</v>
      </c>
    </row>
    <row r="14250" spans="1:2" x14ac:dyDescent="0.25">
      <c r="A14250" t="s">
        <v>11838</v>
      </c>
      <c r="B14250" t="s">
        <v>9643</v>
      </c>
    </row>
    <row r="14251" spans="1:2" x14ac:dyDescent="0.25">
      <c r="A14251" t="s">
        <v>11838</v>
      </c>
      <c r="B14251" t="s">
        <v>9415</v>
      </c>
    </row>
    <row r="14252" spans="1:2" x14ac:dyDescent="0.25">
      <c r="A14252" t="s">
        <v>11838</v>
      </c>
      <c r="B14252" t="s">
        <v>9475</v>
      </c>
    </row>
    <row r="14253" spans="1:2" x14ac:dyDescent="0.25">
      <c r="A14253" t="s">
        <v>11839</v>
      </c>
      <c r="B14253" t="s">
        <v>9415</v>
      </c>
    </row>
    <row r="14254" spans="1:2" x14ac:dyDescent="0.25">
      <c r="A14254" t="s">
        <v>11840</v>
      </c>
      <c r="B14254" t="s">
        <v>10370</v>
      </c>
    </row>
    <row r="14255" spans="1:2" x14ac:dyDescent="0.25">
      <c r="A14255" t="s">
        <v>6095</v>
      </c>
      <c r="B14255" t="s">
        <v>9382</v>
      </c>
    </row>
    <row r="14256" spans="1:2" x14ac:dyDescent="0.25">
      <c r="A14256" t="s">
        <v>6095</v>
      </c>
      <c r="B14256" t="s">
        <v>9698</v>
      </c>
    </row>
    <row r="14257" spans="1:2" x14ac:dyDescent="0.25">
      <c r="A14257" t="s">
        <v>6095</v>
      </c>
      <c r="B14257" t="s">
        <v>9475</v>
      </c>
    </row>
    <row r="14258" spans="1:2" x14ac:dyDescent="0.25">
      <c r="A14258" t="s">
        <v>11841</v>
      </c>
      <c r="B14258" t="s">
        <v>9382</v>
      </c>
    </row>
    <row r="14259" spans="1:2" x14ac:dyDescent="0.25">
      <c r="A14259" t="s">
        <v>11842</v>
      </c>
      <c r="B14259" t="s">
        <v>9663</v>
      </c>
    </row>
    <row r="14260" spans="1:2" x14ac:dyDescent="0.25">
      <c r="A14260" t="s">
        <v>11843</v>
      </c>
      <c r="B14260" t="s">
        <v>9361</v>
      </c>
    </row>
    <row r="14261" spans="1:2" x14ac:dyDescent="0.25">
      <c r="A14261" t="s">
        <v>11843</v>
      </c>
      <c r="B14261" t="s">
        <v>9396</v>
      </c>
    </row>
    <row r="14262" spans="1:2" x14ac:dyDescent="0.25">
      <c r="A14262" t="s">
        <v>11844</v>
      </c>
      <c r="B14262" t="s">
        <v>9412</v>
      </c>
    </row>
    <row r="14263" spans="1:2" x14ac:dyDescent="0.25">
      <c r="A14263" t="s">
        <v>11845</v>
      </c>
      <c r="B14263" t="s">
        <v>9401</v>
      </c>
    </row>
    <row r="14264" spans="1:2" x14ac:dyDescent="0.25">
      <c r="A14264" t="s">
        <v>11846</v>
      </c>
      <c r="B14264" t="s">
        <v>9802</v>
      </c>
    </row>
    <row r="14265" spans="1:2" x14ac:dyDescent="0.25">
      <c r="A14265" t="s">
        <v>11847</v>
      </c>
      <c r="B14265" t="s">
        <v>9961</v>
      </c>
    </row>
    <row r="14266" spans="1:2" x14ac:dyDescent="0.25">
      <c r="A14266" t="s">
        <v>11848</v>
      </c>
      <c r="B14266" t="s">
        <v>9430</v>
      </c>
    </row>
    <row r="14267" spans="1:2" x14ac:dyDescent="0.25">
      <c r="A14267" t="s">
        <v>11849</v>
      </c>
      <c r="B14267" t="s">
        <v>9614</v>
      </c>
    </row>
    <row r="14268" spans="1:2" x14ac:dyDescent="0.25">
      <c r="A14268" t="s">
        <v>11850</v>
      </c>
      <c r="B14268" t="s">
        <v>9412</v>
      </c>
    </row>
    <row r="14269" spans="1:2" x14ac:dyDescent="0.25">
      <c r="A14269" t="s">
        <v>11851</v>
      </c>
      <c r="B14269" t="s">
        <v>9427</v>
      </c>
    </row>
    <row r="14270" spans="1:2" x14ac:dyDescent="0.25">
      <c r="A14270" t="s">
        <v>11851</v>
      </c>
      <c r="B14270" t="s">
        <v>9428</v>
      </c>
    </row>
    <row r="14271" spans="1:2" x14ac:dyDescent="0.25">
      <c r="A14271" t="s">
        <v>11852</v>
      </c>
      <c r="B14271" t="s">
        <v>9374</v>
      </c>
    </row>
    <row r="14272" spans="1:2" x14ac:dyDescent="0.25">
      <c r="A14272" t="s">
        <v>11853</v>
      </c>
      <c r="B14272" t="s">
        <v>9405</v>
      </c>
    </row>
    <row r="14273" spans="1:2" x14ac:dyDescent="0.25">
      <c r="A14273" t="s">
        <v>11854</v>
      </c>
      <c r="B14273" t="s">
        <v>9432</v>
      </c>
    </row>
    <row r="14274" spans="1:2" x14ac:dyDescent="0.25">
      <c r="A14274" t="s">
        <v>11855</v>
      </c>
      <c r="B14274" t="s">
        <v>9382</v>
      </c>
    </row>
    <row r="14275" spans="1:2" x14ac:dyDescent="0.25">
      <c r="A14275" t="s">
        <v>11856</v>
      </c>
      <c r="B14275" t="s">
        <v>9364</v>
      </c>
    </row>
    <row r="14276" spans="1:2" x14ac:dyDescent="0.25">
      <c r="A14276" t="s">
        <v>11857</v>
      </c>
      <c r="B14276" t="s">
        <v>9396</v>
      </c>
    </row>
    <row r="14277" spans="1:2" x14ac:dyDescent="0.25">
      <c r="A14277" t="s">
        <v>11858</v>
      </c>
      <c r="B14277" t="s">
        <v>9562</v>
      </c>
    </row>
    <row r="14278" spans="1:2" x14ac:dyDescent="0.25">
      <c r="A14278" t="s">
        <v>11859</v>
      </c>
      <c r="B14278" t="s">
        <v>9364</v>
      </c>
    </row>
    <row r="14279" spans="1:2" x14ac:dyDescent="0.25">
      <c r="A14279" t="s">
        <v>11860</v>
      </c>
      <c r="B14279" t="s">
        <v>9382</v>
      </c>
    </row>
    <row r="14280" spans="1:2" x14ac:dyDescent="0.25">
      <c r="A14280" t="s">
        <v>11861</v>
      </c>
      <c r="B14280" t="s">
        <v>10076</v>
      </c>
    </row>
    <row r="14281" spans="1:2" x14ac:dyDescent="0.25">
      <c r="A14281" t="s">
        <v>4259</v>
      </c>
      <c r="B14281" t="s">
        <v>9399</v>
      </c>
    </row>
    <row r="14282" spans="1:2" x14ac:dyDescent="0.25">
      <c r="A14282" t="s">
        <v>11862</v>
      </c>
      <c r="B14282" t="s">
        <v>9660</v>
      </c>
    </row>
    <row r="14283" spans="1:2" x14ac:dyDescent="0.25">
      <c r="A14283" t="s">
        <v>11863</v>
      </c>
      <c r="B14283" t="s">
        <v>9602</v>
      </c>
    </row>
    <row r="14284" spans="1:2" x14ac:dyDescent="0.25">
      <c r="A14284" t="s">
        <v>11864</v>
      </c>
      <c r="B14284" t="s">
        <v>9482</v>
      </c>
    </row>
    <row r="14285" spans="1:2" x14ac:dyDescent="0.25">
      <c r="A14285" t="s">
        <v>11865</v>
      </c>
      <c r="B14285" t="s">
        <v>9376</v>
      </c>
    </row>
    <row r="14286" spans="1:2" x14ac:dyDescent="0.25">
      <c r="A14286" t="s">
        <v>11866</v>
      </c>
      <c r="B14286" t="s">
        <v>9441</v>
      </c>
    </row>
    <row r="14287" spans="1:2" x14ac:dyDescent="0.25">
      <c r="A14287" t="s">
        <v>11867</v>
      </c>
      <c r="B14287" t="s">
        <v>9967</v>
      </c>
    </row>
    <row r="14288" spans="1:2" x14ac:dyDescent="0.25">
      <c r="A14288" t="s">
        <v>11868</v>
      </c>
      <c r="B14288" t="s">
        <v>9364</v>
      </c>
    </row>
    <row r="14289" spans="1:2" x14ac:dyDescent="0.25">
      <c r="A14289" t="s">
        <v>11869</v>
      </c>
      <c r="B14289" t="s">
        <v>9537</v>
      </c>
    </row>
    <row r="14290" spans="1:2" x14ac:dyDescent="0.25">
      <c r="A14290" t="s">
        <v>11869</v>
      </c>
      <c r="B14290" t="s">
        <v>9399</v>
      </c>
    </row>
    <row r="14291" spans="1:2" x14ac:dyDescent="0.25">
      <c r="A14291" t="s">
        <v>11870</v>
      </c>
      <c r="B14291" t="s">
        <v>9896</v>
      </c>
    </row>
    <row r="14292" spans="1:2" x14ac:dyDescent="0.25">
      <c r="A14292" t="s">
        <v>11871</v>
      </c>
      <c r="B14292" t="s">
        <v>9482</v>
      </c>
    </row>
    <row r="14293" spans="1:2" x14ac:dyDescent="0.25">
      <c r="A14293" t="s">
        <v>11871</v>
      </c>
      <c r="B14293" t="s">
        <v>9399</v>
      </c>
    </row>
    <row r="14294" spans="1:2" x14ac:dyDescent="0.25">
      <c r="A14294" t="s">
        <v>11872</v>
      </c>
      <c r="B14294" t="s">
        <v>9896</v>
      </c>
    </row>
    <row r="14295" spans="1:2" x14ac:dyDescent="0.25">
      <c r="A14295" t="s">
        <v>11873</v>
      </c>
      <c r="B14295" t="s">
        <v>9896</v>
      </c>
    </row>
    <row r="14296" spans="1:2" x14ac:dyDescent="0.25">
      <c r="A14296" t="s">
        <v>11874</v>
      </c>
      <c r="B14296" t="s">
        <v>9896</v>
      </c>
    </row>
    <row r="14297" spans="1:2" x14ac:dyDescent="0.25">
      <c r="A14297" t="s">
        <v>11875</v>
      </c>
      <c r="B14297" t="s">
        <v>9602</v>
      </c>
    </row>
    <row r="14298" spans="1:2" x14ac:dyDescent="0.25">
      <c r="A14298" t="s">
        <v>11876</v>
      </c>
      <c r="B14298" t="s">
        <v>9408</v>
      </c>
    </row>
    <row r="14299" spans="1:2" x14ac:dyDescent="0.25">
      <c r="A14299" t="s">
        <v>11876</v>
      </c>
      <c r="B14299" t="s">
        <v>9602</v>
      </c>
    </row>
    <row r="14300" spans="1:2" x14ac:dyDescent="0.25">
      <c r="A14300" t="s">
        <v>11876</v>
      </c>
      <c r="B14300" t="s">
        <v>9896</v>
      </c>
    </row>
    <row r="14301" spans="1:2" x14ac:dyDescent="0.25">
      <c r="A14301" t="s">
        <v>11877</v>
      </c>
      <c r="B14301" t="s">
        <v>9650</v>
      </c>
    </row>
    <row r="14302" spans="1:2" x14ac:dyDescent="0.25">
      <c r="A14302" t="s">
        <v>11877</v>
      </c>
      <c r="B14302" t="s">
        <v>9602</v>
      </c>
    </row>
    <row r="14303" spans="1:2" x14ac:dyDescent="0.25">
      <c r="A14303" t="s">
        <v>11878</v>
      </c>
      <c r="B14303" t="s">
        <v>9487</v>
      </c>
    </row>
    <row r="14304" spans="1:2" x14ac:dyDescent="0.25">
      <c r="A14304" t="s">
        <v>11879</v>
      </c>
      <c r="B14304" t="s">
        <v>9415</v>
      </c>
    </row>
    <row r="14305" spans="1:2" x14ac:dyDescent="0.25">
      <c r="A14305" t="s">
        <v>11880</v>
      </c>
      <c r="B14305" t="s">
        <v>9422</v>
      </c>
    </row>
    <row r="14306" spans="1:2" x14ac:dyDescent="0.25">
      <c r="A14306" t="s">
        <v>11881</v>
      </c>
      <c r="B14306" t="s">
        <v>9364</v>
      </c>
    </row>
    <row r="14307" spans="1:2" x14ac:dyDescent="0.25">
      <c r="A14307" t="s">
        <v>11882</v>
      </c>
      <c r="B14307" t="s">
        <v>9364</v>
      </c>
    </row>
    <row r="14308" spans="1:2" x14ac:dyDescent="0.25">
      <c r="A14308" t="s">
        <v>11883</v>
      </c>
      <c r="B14308" t="s">
        <v>9364</v>
      </c>
    </row>
    <row r="14309" spans="1:2" x14ac:dyDescent="0.25">
      <c r="A14309" t="s">
        <v>11884</v>
      </c>
      <c r="B14309" t="s">
        <v>9364</v>
      </c>
    </row>
    <row r="14310" spans="1:2" x14ac:dyDescent="0.25">
      <c r="A14310" t="s">
        <v>11885</v>
      </c>
      <c r="B14310" t="s">
        <v>9364</v>
      </c>
    </row>
    <row r="14311" spans="1:2" x14ac:dyDescent="0.25">
      <c r="A14311" t="s">
        <v>11886</v>
      </c>
      <c r="B14311" t="s">
        <v>9364</v>
      </c>
    </row>
    <row r="14312" spans="1:2" x14ac:dyDescent="0.25">
      <c r="A14312" t="s">
        <v>11887</v>
      </c>
      <c r="B14312" t="s">
        <v>9364</v>
      </c>
    </row>
    <row r="14313" spans="1:2" x14ac:dyDescent="0.25">
      <c r="A14313" t="s">
        <v>11888</v>
      </c>
      <c r="B14313" t="s">
        <v>9364</v>
      </c>
    </row>
    <row r="14314" spans="1:2" x14ac:dyDescent="0.25">
      <c r="A14314" t="s">
        <v>11889</v>
      </c>
      <c r="B14314" t="s">
        <v>9364</v>
      </c>
    </row>
    <row r="14315" spans="1:2" x14ac:dyDescent="0.25">
      <c r="A14315" t="s">
        <v>6093</v>
      </c>
      <c r="B14315" t="s">
        <v>9382</v>
      </c>
    </row>
    <row r="14316" spans="1:2" x14ac:dyDescent="0.25">
      <c r="A14316" t="s">
        <v>6093</v>
      </c>
      <c r="B14316" t="s">
        <v>9698</v>
      </c>
    </row>
    <row r="14317" spans="1:2" x14ac:dyDescent="0.25">
      <c r="A14317" t="s">
        <v>6093</v>
      </c>
      <c r="B14317" t="s">
        <v>9475</v>
      </c>
    </row>
    <row r="14318" spans="1:2" x14ac:dyDescent="0.25">
      <c r="A14318" t="s">
        <v>11890</v>
      </c>
      <c r="B14318" t="s">
        <v>9359</v>
      </c>
    </row>
    <row r="14319" spans="1:2" x14ac:dyDescent="0.25">
      <c r="A14319" t="s">
        <v>11891</v>
      </c>
      <c r="B14319" t="s">
        <v>9405</v>
      </c>
    </row>
    <row r="14320" spans="1:2" x14ac:dyDescent="0.25">
      <c r="A14320" t="s">
        <v>11892</v>
      </c>
      <c r="B14320" t="s">
        <v>9415</v>
      </c>
    </row>
    <row r="14321" spans="1:2" x14ac:dyDescent="0.25">
      <c r="A14321" t="s">
        <v>11893</v>
      </c>
      <c r="B14321" t="s">
        <v>9643</v>
      </c>
    </row>
    <row r="14322" spans="1:2" x14ac:dyDescent="0.25">
      <c r="A14322" t="s">
        <v>11893</v>
      </c>
      <c r="B14322" t="s">
        <v>9415</v>
      </c>
    </row>
    <row r="14323" spans="1:2" x14ac:dyDescent="0.25">
      <c r="A14323" t="s">
        <v>11893</v>
      </c>
      <c r="B14323" t="s">
        <v>9475</v>
      </c>
    </row>
    <row r="14324" spans="1:2" x14ac:dyDescent="0.25">
      <c r="A14324" t="s">
        <v>11894</v>
      </c>
      <c r="B14324" t="s">
        <v>9408</v>
      </c>
    </row>
    <row r="14325" spans="1:2" x14ac:dyDescent="0.25">
      <c r="A14325" t="s">
        <v>11895</v>
      </c>
      <c r="B14325" t="s">
        <v>9396</v>
      </c>
    </row>
    <row r="14326" spans="1:2" x14ac:dyDescent="0.25">
      <c r="A14326" t="s">
        <v>6096</v>
      </c>
      <c r="B14326" t="s">
        <v>9382</v>
      </c>
    </row>
    <row r="14327" spans="1:2" x14ac:dyDescent="0.25">
      <c r="A14327" t="s">
        <v>11896</v>
      </c>
      <c r="B14327" t="s">
        <v>9505</v>
      </c>
    </row>
    <row r="14328" spans="1:2" x14ac:dyDescent="0.25">
      <c r="A14328" t="s">
        <v>11897</v>
      </c>
      <c r="B14328" t="s">
        <v>9740</v>
      </c>
    </row>
    <row r="14329" spans="1:2" x14ac:dyDescent="0.25">
      <c r="A14329" t="s">
        <v>11897</v>
      </c>
      <c r="B14329" t="s">
        <v>9564</v>
      </c>
    </row>
    <row r="14330" spans="1:2" x14ac:dyDescent="0.25">
      <c r="A14330" t="s">
        <v>11898</v>
      </c>
      <c r="B14330" t="s">
        <v>9665</v>
      </c>
    </row>
    <row r="14331" spans="1:2" x14ac:dyDescent="0.25">
      <c r="A14331" t="s">
        <v>11899</v>
      </c>
      <c r="B14331" t="s">
        <v>9958</v>
      </c>
    </row>
    <row r="14332" spans="1:2" x14ac:dyDescent="0.25">
      <c r="A14332" t="s">
        <v>11900</v>
      </c>
      <c r="B14332" t="s">
        <v>9412</v>
      </c>
    </row>
    <row r="14333" spans="1:2" x14ac:dyDescent="0.25">
      <c r="A14333" t="s">
        <v>11901</v>
      </c>
      <c r="B14333" t="s">
        <v>9441</v>
      </c>
    </row>
    <row r="14334" spans="1:2" x14ac:dyDescent="0.25">
      <c r="A14334" t="s">
        <v>11902</v>
      </c>
      <c r="B14334" t="s">
        <v>9447</v>
      </c>
    </row>
    <row r="14335" spans="1:2" x14ac:dyDescent="0.25">
      <c r="A14335" t="s">
        <v>11902</v>
      </c>
      <c r="B14335" t="s">
        <v>9847</v>
      </c>
    </row>
    <row r="14336" spans="1:2" x14ac:dyDescent="0.25">
      <c r="A14336" t="s">
        <v>11903</v>
      </c>
      <c r="B14336" t="s">
        <v>9646</v>
      </c>
    </row>
    <row r="14337" spans="1:2" x14ac:dyDescent="0.25">
      <c r="A14337" t="s">
        <v>11904</v>
      </c>
      <c r="B14337" t="s">
        <v>9362</v>
      </c>
    </row>
    <row r="14338" spans="1:2" x14ac:dyDescent="0.25">
      <c r="A14338" t="s">
        <v>11905</v>
      </c>
      <c r="B14338" t="s">
        <v>10076</v>
      </c>
    </row>
    <row r="14339" spans="1:2" x14ac:dyDescent="0.25">
      <c r="A14339" t="s">
        <v>11905</v>
      </c>
      <c r="B14339" t="s">
        <v>9367</v>
      </c>
    </row>
    <row r="14340" spans="1:2" x14ac:dyDescent="0.25">
      <c r="A14340" t="s">
        <v>11906</v>
      </c>
      <c r="B14340" t="s">
        <v>9570</v>
      </c>
    </row>
    <row r="14341" spans="1:2" x14ac:dyDescent="0.25">
      <c r="A14341" t="s">
        <v>11906</v>
      </c>
      <c r="B14341" t="s">
        <v>9462</v>
      </c>
    </row>
    <row r="14342" spans="1:2" x14ac:dyDescent="0.25">
      <c r="A14342" t="s">
        <v>11906</v>
      </c>
      <c r="B14342" t="s">
        <v>9412</v>
      </c>
    </row>
    <row r="14343" spans="1:2" x14ac:dyDescent="0.25">
      <c r="A14343" t="s">
        <v>11907</v>
      </c>
      <c r="B14343" t="s">
        <v>9422</v>
      </c>
    </row>
    <row r="14344" spans="1:2" x14ac:dyDescent="0.25">
      <c r="A14344" t="s">
        <v>11908</v>
      </c>
      <c r="B14344" t="s">
        <v>9371</v>
      </c>
    </row>
    <row r="14345" spans="1:2" x14ac:dyDescent="0.25">
      <c r="A14345" t="s">
        <v>11909</v>
      </c>
      <c r="B14345" t="s">
        <v>9482</v>
      </c>
    </row>
    <row r="14346" spans="1:2" x14ac:dyDescent="0.25">
      <c r="A14346" t="s">
        <v>11909</v>
      </c>
      <c r="B14346" t="s">
        <v>9399</v>
      </c>
    </row>
    <row r="14347" spans="1:2" x14ac:dyDescent="0.25">
      <c r="A14347" t="s">
        <v>11910</v>
      </c>
      <c r="B14347" t="s">
        <v>9417</v>
      </c>
    </row>
    <row r="14348" spans="1:2" x14ac:dyDescent="0.25">
      <c r="A14348" t="s">
        <v>11911</v>
      </c>
      <c r="B14348" t="s">
        <v>9460</v>
      </c>
    </row>
    <row r="14349" spans="1:2" x14ac:dyDescent="0.25">
      <c r="A14349" t="s">
        <v>11912</v>
      </c>
      <c r="B14349" t="s">
        <v>9441</v>
      </c>
    </row>
    <row r="14350" spans="1:2" x14ac:dyDescent="0.25">
      <c r="A14350" t="s">
        <v>11913</v>
      </c>
      <c r="B14350" t="s">
        <v>9748</v>
      </c>
    </row>
    <row r="14351" spans="1:2" x14ac:dyDescent="0.25">
      <c r="A14351" t="s">
        <v>11914</v>
      </c>
      <c r="B14351" t="s">
        <v>9432</v>
      </c>
    </row>
    <row r="14352" spans="1:2" x14ac:dyDescent="0.25">
      <c r="A14352" t="s">
        <v>11915</v>
      </c>
      <c r="B14352" t="s">
        <v>9549</v>
      </c>
    </row>
    <row r="14353" spans="1:2" x14ac:dyDescent="0.25">
      <c r="A14353" t="s">
        <v>11915</v>
      </c>
      <c r="B14353" t="s">
        <v>9669</v>
      </c>
    </row>
    <row r="14354" spans="1:2" x14ac:dyDescent="0.25">
      <c r="A14354" t="s">
        <v>11916</v>
      </c>
      <c r="B14354" t="s">
        <v>9382</v>
      </c>
    </row>
    <row r="14355" spans="1:2" x14ac:dyDescent="0.25">
      <c r="A14355" t="s">
        <v>11917</v>
      </c>
      <c r="B14355" t="s">
        <v>9364</v>
      </c>
    </row>
    <row r="14356" spans="1:2" x14ac:dyDescent="0.25">
      <c r="A14356" t="s">
        <v>11918</v>
      </c>
      <c r="B14356" t="s">
        <v>9364</v>
      </c>
    </row>
    <row r="14357" spans="1:2" x14ac:dyDescent="0.25">
      <c r="A14357" t="s">
        <v>11919</v>
      </c>
      <c r="B14357" t="s">
        <v>9364</v>
      </c>
    </row>
    <row r="14358" spans="1:2" x14ac:dyDescent="0.25">
      <c r="A14358" t="s">
        <v>11920</v>
      </c>
      <c r="B14358" t="s">
        <v>9562</v>
      </c>
    </row>
    <row r="14359" spans="1:2" x14ac:dyDescent="0.25">
      <c r="A14359" t="s">
        <v>11921</v>
      </c>
      <c r="B14359" t="s">
        <v>10394</v>
      </c>
    </row>
    <row r="14360" spans="1:2" x14ac:dyDescent="0.25">
      <c r="A14360" t="s">
        <v>11922</v>
      </c>
      <c r="B14360" t="s">
        <v>9447</v>
      </c>
    </row>
    <row r="14361" spans="1:2" x14ac:dyDescent="0.25">
      <c r="A14361" t="s">
        <v>11922</v>
      </c>
      <c r="B14361" t="s">
        <v>9922</v>
      </c>
    </row>
    <row r="14362" spans="1:2" x14ac:dyDescent="0.25">
      <c r="A14362" t="s">
        <v>11923</v>
      </c>
      <c r="B14362" t="s">
        <v>9364</v>
      </c>
    </row>
    <row r="14363" spans="1:2" x14ac:dyDescent="0.25">
      <c r="A14363" t="s">
        <v>11924</v>
      </c>
      <c r="B14363" t="s">
        <v>10412</v>
      </c>
    </row>
    <row r="14364" spans="1:2" x14ac:dyDescent="0.25">
      <c r="A14364" t="s">
        <v>11925</v>
      </c>
      <c r="B14364" t="s">
        <v>9430</v>
      </c>
    </row>
    <row r="14365" spans="1:2" x14ac:dyDescent="0.25">
      <c r="A14365" t="s">
        <v>11926</v>
      </c>
      <c r="B14365" t="s">
        <v>9482</v>
      </c>
    </row>
    <row r="14366" spans="1:2" x14ac:dyDescent="0.25">
      <c r="A14366" t="s">
        <v>11927</v>
      </c>
      <c r="B14366" t="s">
        <v>9427</v>
      </c>
    </row>
    <row r="14367" spans="1:2" x14ac:dyDescent="0.25">
      <c r="A14367" t="s">
        <v>11928</v>
      </c>
      <c r="B14367" t="s">
        <v>9482</v>
      </c>
    </row>
    <row r="14368" spans="1:2" x14ac:dyDescent="0.25">
      <c r="A14368" t="s">
        <v>11928</v>
      </c>
      <c r="B14368" t="s">
        <v>9399</v>
      </c>
    </row>
    <row r="14369" spans="1:2" x14ac:dyDescent="0.25">
      <c r="A14369" t="s">
        <v>11929</v>
      </c>
      <c r="B14369" t="s">
        <v>9482</v>
      </c>
    </row>
    <row r="14370" spans="1:2" x14ac:dyDescent="0.25">
      <c r="A14370" t="s">
        <v>11929</v>
      </c>
      <c r="B14370" t="s">
        <v>9399</v>
      </c>
    </row>
    <row r="14371" spans="1:2" x14ac:dyDescent="0.25">
      <c r="A14371" t="s">
        <v>11930</v>
      </c>
      <c r="B14371" t="s">
        <v>9641</v>
      </c>
    </row>
    <row r="14372" spans="1:2" x14ac:dyDescent="0.25">
      <c r="A14372" t="s">
        <v>2732</v>
      </c>
      <c r="B14372" t="s">
        <v>9482</v>
      </c>
    </row>
    <row r="14373" spans="1:2" x14ac:dyDescent="0.25">
      <c r="A14373" t="s">
        <v>2732</v>
      </c>
      <c r="B14373" t="s">
        <v>9399</v>
      </c>
    </row>
    <row r="14374" spans="1:2" x14ac:dyDescent="0.25">
      <c r="A14374" t="s">
        <v>3365</v>
      </c>
      <c r="B14374" t="s">
        <v>9482</v>
      </c>
    </row>
    <row r="14375" spans="1:2" x14ac:dyDescent="0.25">
      <c r="A14375" t="s">
        <v>2748</v>
      </c>
      <c r="B14375" t="s">
        <v>9482</v>
      </c>
    </row>
    <row r="14376" spans="1:2" x14ac:dyDescent="0.25">
      <c r="A14376" t="s">
        <v>2748</v>
      </c>
      <c r="B14376" t="s">
        <v>9399</v>
      </c>
    </row>
    <row r="14377" spans="1:2" x14ac:dyDescent="0.25">
      <c r="A14377" t="s">
        <v>11931</v>
      </c>
      <c r="B14377" t="s">
        <v>9482</v>
      </c>
    </row>
    <row r="14378" spans="1:2" x14ac:dyDescent="0.25">
      <c r="A14378" t="s">
        <v>11931</v>
      </c>
      <c r="B14378" t="s">
        <v>9399</v>
      </c>
    </row>
    <row r="14379" spans="1:2" x14ac:dyDescent="0.25">
      <c r="A14379" t="s">
        <v>11932</v>
      </c>
      <c r="B14379" t="s">
        <v>9482</v>
      </c>
    </row>
    <row r="14380" spans="1:2" x14ac:dyDescent="0.25">
      <c r="A14380" t="s">
        <v>11933</v>
      </c>
      <c r="B14380" t="s">
        <v>9641</v>
      </c>
    </row>
    <row r="14381" spans="1:2" x14ac:dyDescent="0.25">
      <c r="A14381" t="s">
        <v>2718</v>
      </c>
      <c r="B14381" t="s">
        <v>9482</v>
      </c>
    </row>
    <row r="14382" spans="1:2" x14ac:dyDescent="0.25">
      <c r="A14382" t="s">
        <v>2718</v>
      </c>
      <c r="B14382" t="s">
        <v>9399</v>
      </c>
    </row>
    <row r="14383" spans="1:2" x14ac:dyDescent="0.25">
      <c r="A14383" t="s">
        <v>11934</v>
      </c>
      <c r="B14383" t="s">
        <v>9482</v>
      </c>
    </row>
    <row r="14384" spans="1:2" x14ac:dyDescent="0.25">
      <c r="A14384" t="s">
        <v>11935</v>
      </c>
      <c r="B14384" t="s">
        <v>9822</v>
      </c>
    </row>
    <row r="14385" spans="1:2" x14ac:dyDescent="0.25">
      <c r="A14385" t="s">
        <v>11936</v>
      </c>
      <c r="B14385" t="s">
        <v>9822</v>
      </c>
    </row>
    <row r="14386" spans="1:2" x14ac:dyDescent="0.25">
      <c r="A14386" t="s">
        <v>11937</v>
      </c>
      <c r="B14386" t="s">
        <v>9864</v>
      </c>
    </row>
    <row r="14387" spans="1:2" x14ac:dyDescent="0.25">
      <c r="A14387" t="s">
        <v>11938</v>
      </c>
      <c r="B14387" t="s">
        <v>9391</v>
      </c>
    </row>
    <row r="14388" spans="1:2" x14ac:dyDescent="0.25">
      <c r="A14388" t="s">
        <v>11938</v>
      </c>
      <c r="B14388" t="s">
        <v>10204</v>
      </c>
    </row>
    <row r="14389" spans="1:2" x14ac:dyDescent="0.25">
      <c r="A14389" t="s">
        <v>11939</v>
      </c>
      <c r="B14389" t="s">
        <v>9408</v>
      </c>
    </row>
    <row r="14390" spans="1:2" x14ac:dyDescent="0.25">
      <c r="A14390" t="s">
        <v>11939</v>
      </c>
      <c r="B14390" t="s">
        <v>10120</v>
      </c>
    </row>
    <row r="14391" spans="1:2" x14ac:dyDescent="0.25">
      <c r="A14391" t="s">
        <v>11939</v>
      </c>
      <c r="B14391" t="s">
        <v>9602</v>
      </c>
    </row>
    <row r="14392" spans="1:2" x14ac:dyDescent="0.25">
      <c r="A14392" t="s">
        <v>11940</v>
      </c>
      <c r="B14392" t="s">
        <v>10097</v>
      </c>
    </row>
    <row r="14393" spans="1:2" x14ac:dyDescent="0.25">
      <c r="A14393" t="s">
        <v>11941</v>
      </c>
      <c r="B14393" t="s">
        <v>9475</v>
      </c>
    </row>
    <row r="14394" spans="1:2" x14ac:dyDescent="0.25">
      <c r="A14394" t="s">
        <v>11942</v>
      </c>
      <c r="B14394" t="s">
        <v>9602</v>
      </c>
    </row>
    <row r="14395" spans="1:2" x14ac:dyDescent="0.25">
      <c r="A14395" t="s">
        <v>11943</v>
      </c>
      <c r="B14395" t="s">
        <v>9641</v>
      </c>
    </row>
    <row r="14396" spans="1:2" x14ac:dyDescent="0.25">
      <c r="A14396" t="s">
        <v>11944</v>
      </c>
      <c r="B14396" t="s">
        <v>9641</v>
      </c>
    </row>
    <row r="14397" spans="1:2" x14ac:dyDescent="0.25">
      <c r="A14397" t="s">
        <v>11945</v>
      </c>
      <c r="B14397" t="s">
        <v>9977</v>
      </c>
    </row>
    <row r="14398" spans="1:2" x14ac:dyDescent="0.25">
      <c r="A14398" t="s">
        <v>11946</v>
      </c>
      <c r="B14398" t="s">
        <v>9896</v>
      </c>
    </row>
    <row r="14399" spans="1:2" x14ac:dyDescent="0.25">
      <c r="A14399" t="s">
        <v>11947</v>
      </c>
      <c r="B14399" t="s">
        <v>9482</v>
      </c>
    </row>
    <row r="14400" spans="1:2" x14ac:dyDescent="0.25">
      <c r="A14400" t="s">
        <v>11947</v>
      </c>
      <c r="B14400" t="s">
        <v>9399</v>
      </c>
    </row>
    <row r="14401" spans="1:2" x14ac:dyDescent="0.25">
      <c r="A14401" t="s">
        <v>11948</v>
      </c>
      <c r="B14401" t="s">
        <v>10016</v>
      </c>
    </row>
    <row r="14402" spans="1:2" x14ac:dyDescent="0.25">
      <c r="A14402" t="s">
        <v>11949</v>
      </c>
      <c r="B14402" t="s">
        <v>9566</v>
      </c>
    </row>
    <row r="14403" spans="1:2" x14ac:dyDescent="0.25">
      <c r="A14403" t="s">
        <v>11950</v>
      </c>
      <c r="B14403" t="s">
        <v>9414</v>
      </c>
    </row>
    <row r="14404" spans="1:2" x14ac:dyDescent="0.25">
      <c r="A14404" t="s">
        <v>11950</v>
      </c>
      <c r="B14404" t="s">
        <v>9415</v>
      </c>
    </row>
    <row r="14405" spans="1:2" x14ac:dyDescent="0.25">
      <c r="A14405" t="s">
        <v>11951</v>
      </c>
      <c r="B14405" t="s">
        <v>9414</v>
      </c>
    </row>
    <row r="14406" spans="1:2" x14ac:dyDescent="0.25">
      <c r="A14406" t="s">
        <v>11952</v>
      </c>
      <c r="B14406" t="s">
        <v>9432</v>
      </c>
    </row>
    <row r="14407" spans="1:2" x14ac:dyDescent="0.25">
      <c r="A14407" t="s">
        <v>11952</v>
      </c>
      <c r="B14407" t="s">
        <v>9607</v>
      </c>
    </row>
    <row r="14408" spans="1:2" x14ac:dyDescent="0.25">
      <c r="A14408" t="s">
        <v>11952</v>
      </c>
      <c r="B14408" t="s">
        <v>10387</v>
      </c>
    </row>
    <row r="14409" spans="1:2" x14ac:dyDescent="0.25">
      <c r="A14409" t="s">
        <v>11953</v>
      </c>
      <c r="B14409" t="s">
        <v>9359</v>
      </c>
    </row>
    <row r="14410" spans="1:2" x14ac:dyDescent="0.25">
      <c r="A14410" t="s">
        <v>11954</v>
      </c>
      <c r="B14410" t="s">
        <v>9562</v>
      </c>
    </row>
    <row r="14411" spans="1:2" x14ac:dyDescent="0.25">
      <c r="A14411" t="s">
        <v>11955</v>
      </c>
      <c r="B14411" t="s">
        <v>9401</v>
      </c>
    </row>
    <row r="14412" spans="1:2" x14ac:dyDescent="0.25">
      <c r="A14412" t="s">
        <v>11955</v>
      </c>
      <c r="B14412" t="s">
        <v>9618</v>
      </c>
    </row>
    <row r="14413" spans="1:2" x14ac:dyDescent="0.25">
      <c r="A14413" t="s">
        <v>11956</v>
      </c>
      <c r="B14413" t="s">
        <v>9607</v>
      </c>
    </row>
    <row r="14414" spans="1:2" x14ac:dyDescent="0.25">
      <c r="A14414" t="s">
        <v>11956</v>
      </c>
      <c r="B14414" t="s">
        <v>9608</v>
      </c>
    </row>
    <row r="14415" spans="1:2" x14ac:dyDescent="0.25">
      <c r="A14415" t="s">
        <v>11957</v>
      </c>
      <c r="B14415" t="s">
        <v>9382</v>
      </c>
    </row>
    <row r="14416" spans="1:2" x14ac:dyDescent="0.25">
      <c r="A14416" t="s">
        <v>2740</v>
      </c>
      <c r="B14416" t="s">
        <v>9382</v>
      </c>
    </row>
    <row r="14417" spans="1:2" x14ac:dyDescent="0.25">
      <c r="A14417" t="s">
        <v>2740</v>
      </c>
      <c r="B14417" t="s">
        <v>9698</v>
      </c>
    </row>
    <row r="14418" spans="1:2" x14ac:dyDescent="0.25">
      <c r="A14418" t="s">
        <v>2740</v>
      </c>
      <c r="B14418" t="s">
        <v>9475</v>
      </c>
    </row>
    <row r="14419" spans="1:2" x14ac:dyDescent="0.25">
      <c r="A14419" t="s">
        <v>11958</v>
      </c>
      <c r="B14419" t="s">
        <v>9401</v>
      </c>
    </row>
    <row r="14420" spans="1:2" x14ac:dyDescent="0.25">
      <c r="A14420" t="s">
        <v>11959</v>
      </c>
      <c r="B14420" t="s">
        <v>9401</v>
      </c>
    </row>
    <row r="14421" spans="1:2" x14ac:dyDescent="0.25">
      <c r="A14421" t="s">
        <v>11960</v>
      </c>
      <c r="B14421" t="s">
        <v>9447</v>
      </c>
    </row>
    <row r="14422" spans="1:2" x14ac:dyDescent="0.25">
      <c r="A14422" t="s">
        <v>11961</v>
      </c>
      <c r="B14422" t="s">
        <v>9395</v>
      </c>
    </row>
    <row r="14423" spans="1:2" x14ac:dyDescent="0.25">
      <c r="A14423" t="s">
        <v>11962</v>
      </c>
      <c r="B14423" t="s">
        <v>9475</v>
      </c>
    </row>
    <row r="14424" spans="1:2" x14ac:dyDescent="0.25">
      <c r="A14424" t="s">
        <v>11963</v>
      </c>
      <c r="B14424" t="s">
        <v>9367</v>
      </c>
    </row>
    <row r="14425" spans="1:2" x14ac:dyDescent="0.25">
      <c r="A14425" t="s">
        <v>11963</v>
      </c>
      <c r="B14425" t="s">
        <v>9708</v>
      </c>
    </row>
    <row r="14426" spans="1:2" x14ac:dyDescent="0.25">
      <c r="A14426" t="s">
        <v>11964</v>
      </c>
      <c r="B14426" t="s">
        <v>10201</v>
      </c>
    </row>
    <row r="14427" spans="1:2" x14ac:dyDescent="0.25">
      <c r="A14427" t="s">
        <v>8711</v>
      </c>
      <c r="B14427" t="s">
        <v>9371</v>
      </c>
    </row>
    <row r="14428" spans="1:2" x14ac:dyDescent="0.25">
      <c r="A14428" t="s">
        <v>11965</v>
      </c>
      <c r="B14428" t="s">
        <v>9537</v>
      </c>
    </row>
    <row r="14429" spans="1:2" x14ac:dyDescent="0.25">
      <c r="A14429" t="s">
        <v>11965</v>
      </c>
      <c r="B14429" t="s">
        <v>9399</v>
      </c>
    </row>
    <row r="14430" spans="1:2" x14ac:dyDescent="0.25">
      <c r="A14430" t="s">
        <v>11966</v>
      </c>
      <c r="B14430" t="s">
        <v>9482</v>
      </c>
    </row>
    <row r="14431" spans="1:2" x14ac:dyDescent="0.25">
      <c r="A14431" t="s">
        <v>11966</v>
      </c>
      <c r="B14431" t="s">
        <v>9399</v>
      </c>
    </row>
    <row r="14432" spans="1:2" x14ac:dyDescent="0.25">
      <c r="A14432" t="s">
        <v>11967</v>
      </c>
      <c r="B14432" t="s">
        <v>9374</v>
      </c>
    </row>
    <row r="14433" spans="1:2" x14ac:dyDescent="0.25">
      <c r="A14433" t="s">
        <v>11968</v>
      </c>
      <c r="B14433" t="s">
        <v>9482</v>
      </c>
    </row>
    <row r="14434" spans="1:2" x14ac:dyDescent="0.25">
      <c r="A14434" t="s">
        <v>11968</v>
      </c>
      <c r="B14434" t="s">
        <v>9399</v>
      </c>
    </row>
    <row r="14435" spans="1:2" x14ac:dyDescent="0.25">
      <c r="A14435" t="s">
        <v>11969</v>
      </c>
      <c r="B14435" t="s">
        <v>9482</v>
      </c>
    </row>
    <row r="14436" spans="1:2" x14ac:dyDescent="0.25">
      <c r="A14436" t="s">
        <v>3366</v>
      </c>
      <c r="B14436" t="s">
        <v>9482</v>
      </c>
    </row>
    <row r="14437" spans="1:2" x14ac:dyDescent="0.25">
      <c r="A14437" t="s">
        <v>11970</v>
      </c>
      <c r="B14437" t="s">
        <v>9838</v>
      </c>
    </row>
    <row r="14438" spans="1:2" x14ac:dyDescent="0.25">
      <c r="A14438" t="s">
        <v>11971</v>
      </c>
      <c r="B14438" t="s">
        <v>9562</v>
      </c>
    </row>
    <row r="14439" spans="1:2" x14ac:dyDescent="0.25">
      <c r="A14439" t="s">
        <v>11972</v>
      </c>
      <c r="B14439" t="s">
        <v>9482</v>
      </c>
    </row>
    <row r="14440" spans="1:2" x14ac:dyDescent="0.25">
      <c r="A14440" t="s">
        <v>11972</v>
      </c>
      <c r="B14440" t="s">
        <v>9399</v>
      </c>
    </row>
    <row r="14441" spans="1:2" x14ac:dyDescent="0.25">
      <c r="A14441" t="s">
        <v>11973</v>
      </c>
      <c r="B14441" t="s">
        <v>9432</v>
      </c>
    </row>
    <row r="14442" spans="1:2" x14ac:dyDescent="0.25">
      <c r="A14442" t="s">
        <v>11974</v>
      </c>
      <c r="B14442" t="s">
        <v>9405</v>
      </c>
    </row>
    <row r="14443" spans="1:2" x14ac:dyDescent="0.25">
      <c r="A14443" t="s">
        <v>11975</v>
      </c>
      <c r="B14443" t="s">
        <v>9748</v>
      </c>
    </row>
    <row r="14444" spans="1:2" x14ac:dyDescent="0.25">
      <c r="A14444" t="s">
        <v>11976</v>
      </c>
      <c r="B14444" t="s">
        <v>9432</v>
      </c>
    </row>
    <row r="14445" spans="1:2" x14ac:dyDescent="0.25">
      <c r="A14445" t="s">
        <v>11977</v>
      </c>
      <c r="B14445" t="s">
        <v>9822</v>
      </c>
    </row>
    <row r="14446" spans="1:2" x14ac:dyDescent="0.25">
      <c r="A14446" t="s">
        <v>11978</v>
      </c>
      <c r="B14446" t="s">
        <v>9364</v>
      </c>
    </row>
    <row r="14447" spans="1:2" x14ac:dyDescent="0.25">
      <c r="A14447" t="s">
        <v>11979</v>
      </c>
      <c r="B14447" t="s">
        <v>9364</v>
      </c>
    </row>
    <row r="14448" spans="1:2" x14ac:dyDescent="0.25">
      <c r="A14448" t="s">
        <v>11980</v>
      </c>
      <c r="B14448" t="s">
        <v>9364</v>
      </c>
    </row>
    <row r="14449" spans="1:2" x14ac:dyDescent="0.25">
      <c r="A14449" t="s">
        <v>11981</v>
      </c>
      <c r="B14449" t="s">
        <v>9364</v>
      </c>
    </row>
    <row r="14450" spans="1:2" x14ac:dyDescent="0.25">
      <c r="A14450" t="s">
        <v>11982</v>
      </c>
      <c r="B14450" t="s">
        <v>9549</v>
      </c>
    </row>
    <row r="14451" spans="1:2" x14ac:dyDescent="0.25">
      <c r="A14451" t="s">
        <v>11982</v>
      </c>
      <c r="B14451" t="s">
        <v>9669</v>
      </c>
    </row>
    <row r="14452" spans="1:2" x14ac:dyDescent="0.25">
      <c r="A14452" t="s">
        <v>11983</v>
      </c>
      <c r="B14452" t="s">
        <v>9822</v>
      </c>
    </row>
    <row r="14453" spans="1:2" x14ac:dyDescent="0.25">
      <c r="A14453" t="s">
        <v>11984</v>
      </c>
      <c r="B14453" t="s">
        <v>9614</v>
      </c>
    </row>
    <row r="14454" spans="1:2" x14ac:dyDescent="0.25">
      <c r="A14454" t="s">
        <v>11985</v>
      </c>
      <c r="B14454" t="s">
        <v>9446</v>
      </c>
    </row>
    <row r="14455" spans="1:2" x14ac:dyDescent="0.25">
      <c r="A14455" t="s">
        <v>11985</v>
      </c>
      <c r="B14455" t="s">
        <v>9401</v>
      </c>
    </row>
    <row r="14456" spans="1:2" x14ac:dyDescent="0.25">
      <c r="A14456" t="s">
        <v>11985</v>
      </c>
      <c r="B14456" t="s">
        <v>9371</v>
      </c>
    </row>
    <row r="14457" spans="1:2" x14ac:dyDescent="0.25">
      <c r="A14457" t="s">
        <v>11985</v>
      </c>
      <c r="B14457" t="s">
        <v>9374</v>
      </c>
    </row>
    <row r="14458" spans="1:2" x14ac:dyDescent="0.25">
      <c r="A14458" t="s">
        <v>11986</v>
      </c>
      <c r="B14458" t="s">
        <v>9482</v>
      </c>
    </row>
    <row r="14459" spans="1:2" x14ac:dyDescent="0.25">
      <c r="A14459" t="s">
        <v>11986</v>
      </c>
      <c r="B14459" t="s">
        <v>9399</v>
      </c>
    </row>
    <row r="14460" spans="1:2" x14ac:dyDescent="0.25">
      <c r="A14460" t="s">
        <v>11987</v>
      </c>
      <c r="B14460" t="s">
        <v>9578</v>
      </c>
    </row>
    <row r="14461" spans="1:2" x14ac:dyDescent="0.25">
      <c r="A14461" t="s">
        <v>11988</v>
      </c>
      <c r="B14461" t="s">
        <v>9355</v>
      </c>
    </row>
    <row r="14462" spans="1:2" x14ac:dyDescent="0.25">
      <c r="A14462" t="s">
        <v>11989</v>
      </c>
      <c r="B14462" t="s">
        <v>9540</v>
      </c>
    </row>
    <row r="14463" spans="1:2" x14ac:dyDescent="0.25">
      <c r="A14463" t="s">
        <v>11990</v>
      </c>
      <c r="B14463" t="s">
        <v>9462</v>
      </c>
    </row>
    <row r="14464" spans="1:2" x14ac:dyDescent="0.25">
      <c r="A14464" t="s">
        <v>11990</v>
      </c>
      <c r="B14464" t="s">
        <v>9491</v>
      </c>
    </row>
    <row r="14465" spans="1:2" x14ac:dyDescent="0.25">
      <c r="A14465" t="s">
        <v>11991</v>
      </c>
      <c r="B14465" t="s">
        <v>9482</v>
      </c>
    </row>
    <row r="14466" spans="1:2" x14ac:dyDescent="0.25">
      <c r="A14466" t="s">
        <v>11991</v>
      </c>
      <c r="B14466" t="s">
        <v>9399</v>
      </c>
    </row>
    <row r="14467" spans="1:2" x14ac:dyDescent="0.25">
      <c r="A14467" t="s">
        <v>11992</v>
      </c>
      <c r="B14467" t="s">
        <v>9422</v>
      </c>
    </row>
    <row r="14468" spans="1:2" x14ac:dyDescent="0.25">
      <c r="A14468" t="s">
        <v>11993</v>
      </c>
      <c r="B14468" t="s">
        <v>9441</v>
      </c>
    </row>
    <row r="14469" spans="1:2" x14ac:dyDescent="0.25">
      <c r="A14469" t="s">
        <v>11994</v>
      </c>
      <c r="B14469" t="s">
        <v>9417</v>
      </c>
    </row>
    <row r="14470" spans="1:2" x14ac:dyDescent="0.25">
      <c r="A14470" t="s">
        <v>11995</v>
      </c>
      <c r="B14470" t="s">
        <v>9364</v>
      </c>
    </row>
    <row r="14471" spans="1:2" x14ac:dyDescent="0.25">
      <c r="A14471" t="s">
        <v>11996</v>
      </c>
      <c r="B14471" t="s">
        <v>9455</v>
      </c>
    </row>
    <row r="14472" spans="1:2" x14ac:dyDescent="0.25">
      <c r="A14472" t="s">
        <v>6097</v>
      </c>
      <c r="B14472" t="s">
        <v>9382</v>
      </c>
    </row>
    <row r="14473" spans="1:2" x14ac:dyDescent="0.25">
      <c r="A14473" t="s">
        <v>11997</v>
      </c>
      <c r="B14473" t="s">
        <v>9505</v>
      </c>
    </row>
    <row r="14474" spans="1:2" x14ac:dyDescent="0.25">
      <c r="A14474" t="s">
        <v>11998</v>
      </c>
      <c r="B14474" t="s">
        <v>9593</v>
      </c>
    </row>
    <row r="14475" spans="1:2" x14ac:dyDescent="0.25">
      <c r="A14475" t="s">
        <v>11999</v>
      </c>
      <c r="B14475" t="s">
        <v>9455</v>
      </c>
    </row>
    <row r="14476" spans="1:2" x14ac:dyDescent="0.25">
      <c r="A14476" t="s">
        <v>12000</v>
      </c>
      <c r="B14476" t="s">
        <v>9364</v>
      </c>
    </row>
    <row r="14477" spans="1:2" x14ac:dyDescent="0.25">
      <c r="A14477" t="s">
        <v>12001</v>
      </c>
      <c r="B14477" t="s">
        <v>9845</v>
      </c>
    </row>
    <row r="14478" spans="1:2" x14ac:dyDescent="0.25">
      <c r="A14478" t="s">
        <v>12002</v>
      </c>
      <c r="B14478" t="s">
        <v>9407</v>
      </c>
    </row>
    <row r="14479" spans="1:2" x14ac:dyDescent="0.25">
      <c r="A14479" t="s">
        <v>12002</v>
      </c>
      <c r="B14479" t="s">
        <v>9408</v>
      </c>
    </row>
    <row r="14480" spans="1:2" x14ac:dyDescent="0.25">
      <c r="A14480" t="s">
        <v>12002</v>
      </c>
      <c r="B14480" t="s">
        <v>9378</v>
      </c>
    </row>
    <row r="14481" spans="1:2" x14ac:dyDescent="0.25">
      <c r="A14481" t="s">
        <v>12002</v>
      </c>
      <c r="B14481" t="s">
        <v>9774</v>
      </c>
    </row>
    <row r="14482" spans="1:2" x14ac:dyDescent="0.25">
      <c r="A14482" t="s">
        <v>12003</v>
      </c>
      <c r="B14482" t="s">
        <v>9593</v>
      </c>
    </row>
    <row r="14483" spans="1:2" x14ac:dyDescent="0.25">
      <c r="A14483" t="s">
        <v>12004</v>
      </c>
      <c r="B14483" t="s">
        <v>9487</v>
      </c>
    </row>
    <row r="14484" spans="1:2" x14ac:dyDescent="0.25">
      <c r="A14484" t="s">
        <v>12005</v>
      </c>
      <c r="B14484" t="s">
        <v>9455</v>
      </c>
    </row>
    <row r="14485" spans="1:2" x14ac:dyDescent="0.25">
      <c r="A14485" t="s">
        <v>12006</v>
      </c>
      <c r="B14485" t="s">
        <v>9455</v>
      </c>
    </row>
    <row r="14486" spans="1:2" x14ac:dyDescent="0.25">
      <c r="A14486" t="s">
        <v>12007</v>
      </c>
      <c r="B14486" t="s">
        <v>9838</v>
      </c>
    </row>
    <row r="14487" spans="1:2" x14ac:dyDescent="0.25">
      <c r="A14487" t="s">
        <v>12008</v>
      </c>
      <c r="B14487" t="s">
        <v>9482</v>
      </c>
    </row>
    <row r="14488" spans="1:2" x14ac:dyDescent="0.25">
      <c r="A14488" t="s">
        <v>12008</v>
      </c>
      <c r="B14488" t="s">
        <v>9399</v>
      </c>
    </row>
    <row r="14489" spans="1:2" x14ac:dyDescent="0.25">
      <c r="A14489" t="s">
        <v>12009</v>
      </c>
      <c r="B14489" t="s">
        <v>9482</v>
      </c>
    </row>
    <row r="14490" spans="1:2" x14ac:dyDescent="0.25">
      <c r="A14490" t="s">
        <v>12010</v>
      </c>
      <c r="B14490" t="s">
        <v>9488</v>
      </c>
    </row>
    <row r="14491" spans="1:2" x14ac:dyDescent="0.25">
      <c r="A14491" t="s">
        <v>6164</v>
      </c>
      <c r="B14491" t="s">
        <v>9488</v>
      </c>
    </row>
    <row r="14492" spans="1:2" x14ac:dyDescent="0.25">
      <c r="A14492" t="s">
        <v>12011</v>
      </c>
      <c r="B14492" t="s">
        <v>9488</v>
      </c>
    </row>
    <row r="14493" spans="1:2" x14ac:dyDescent="0.25">
      <c r="A14493" t="s">
        <v>12012</v>
      </c>
      <c r="B14493" t="s">
        <v>9488</v>
      </c>
    </row>
    <row r="14494" spans="1:2" x14ac:dyDescent="0.25">
      <c r="A14494" t="s">
        <v>12013</v>
      </c>
      <c r="B14494" t="s">
        <v>9488</v>
      </c>
    </row>
    <row r="14495" spans="1:2" x14ac:dyDescent="0.25">
      <c r="A14495" t="s">
        <v>12014</v>
      </c>
      <c r="B14495" t="s">
        <v>9488</v>
      </c>
    </row>
    <row r="14496" spans="1:2" x14ac:dyDescent="0.25">
      <c r="A14496" t="s">
        <v>12015</v>
      </c>
      <c r="B14496" t="s">
        <v>9488</v>
      </c>
    </row>
    <row r="14497" spans="1:2" x14ac:dyDescent="0.25">
      <c r="A14497" t="s">
        <v>12016</v>
      </c>
      <c r="B14497" t="s">
        <v>9488</v>
      </c>
    </row>
    <row r="14498" spans="1:2" x14ac:dyDescent="0.25">
      <c r="A14498" t="s">
        <v>12017</v>
      </c>
      <c r="B14498" t="s">
        <v>9488</v>
      </c>
    </row>
    <row r="14499" spans="1:2" x14ac:dyDescent="0.25">
      <c r="A14499" t="s">
        <v>12018</v>
      </c>
      <c r="B14499" t="s">
        <v>9488</v>
      </c>
    </row>
    <row r="14500" spans="1:2" x14ac:dyDescent="0.25">
      <c r="A14500" t="s">
        <v>98</v>
      </c>
      <c r="B14500" t="s">
        <v>9488</v>
      </c>
    </row>
    <row r="14501" spans="1:2" x14ac:dyDescent="0.25">
      <c r="A14501" t="s">
        <v>12019</v>
      </c>
      <c r="B14501" t="s">
        <v>9488</v>
      </c>
    </row>
    <row r="14502" spans="1:2" x14ac:dyDescent="0.25">
      <c r="A14502" t="s">
        <v>12020</v>
      </c>
      <c r="B14502" t="s">
        <v>9488</v>
      </c>
    </row>
    <row r="14503" spans="1:2" x14ac:dyDescent="0.25">
      <c r="A14503" t="s">
        <v>12021</v>
      </c>
      <c r="B14503" t="s">
        <v>9488</v>
      </c>
    </row>
    <row r="14504" spans="1:2" x14ac:dyDescent="0.25">
      <c r="A14504" t="s">
        <v>12022</v>
      </c>
      <c r="B14504" t="s">
        <v>9488</v>
      </c>
    </row>
    <row r="14505" spans="1:2" x14ac:dyDescent="0.25">
      <c r="A14505" t="s">
        <v>12023</v>
      </c>
      <c r="B14505" t="s">
        <v>9488</v>
      </c>
    </row>
    <row r="14506" spans="1:2" x14ac:dyDescent="0.25">
      <c r="A14506" t="s">
        <v>12024</v>
      </c>
      <c r="B14506" t="s">
        <v>9488</v>
      </c>
    </row>
    <row r="14507" spans="1:2" x14ac:dyDescent="0.25">
      <c r="A14507" t="s">
        <v>12025</v>
      </c>
      <c r="B14507" t="s">
        <v>9488</v>
      </c>
    </row>
    <row r="14508" spans="1:2" x14ac:dyDescent="0.25">
      <c r="A14508" t="s">
        <v>12026</v>
      </c>
      <c r="B14508" t="s">
        <v>9455</v>
      </c>
    </row>
    <row r="14509" spans="1:2" x14ac:dyDescent="0.25">
      <c r="A14509" t="s">
        <v>12027</v>
      </c>
      <c r="B14509" t="s">
        <v>9455</v>
      </c>
    </row>
    <row r="14510" spans="1:2" x14ac:dyDescent="0.25">
      <c r="A14510" t="s">
        <v>12028</v>
      </c>
      <c r="B14510" t="s">
        <v>9566</v>
      </c>
    </row>
    <row r="14511" spans="1:2" x14ac:dyDescent="0.25">
      <c r="A14511" t="s">
        <v>12029</v>
      </c>
      <c r="B14511" t="s">
        <v>9457</v>
      </c>
    </row>
    <row r="14512" spans="1:2" x14ac:dyDescent="0.25">
      <c r="A14512" t="s">
        <v>12030</v>
      </c>
      <c r="B14512" t="s">
        <v>9414</v>
      </c>
    </row>
    <row r="14513" spans="1:2" x14ac:dyDescent="0.25">
      <c r="A14513" t="s">
        <v>12030</v>
      </c>
      <c r="B14513" t="s">
        <v>9511</v>
      </c>
    </row>
    <row r="14514" spans="1:2" x14ac:dyDescent="0.25">
      <c r="A14514" t="s">
        <v>12030</v>
      </c>
      <c r="B14514" t="s">
        <v>10204</v>
      </c>
    </row>
    <row r="14515" spans="1:2" x14ac:dyDescent="0.25">
      <c r="A14515" t="s">
        <v>12031</v>
      </c>
      <c r="B14515" t="s">
        <v>9414</v>
      </c>
    </row>
    <row r="14516" spans="1:2" x14ac:dyDescent="0.25">
      <c r="A14516" t="s">
        <v>12031</v>
      </c>
      <c r="B14516" t="s">
        <v>9376</v>
      </c>
    </row>
    <row r="14517" spans="1:2" x14ac:dyDescent="0.25">
      <c r="A14517" t="s">
        <v>12032</v>
      </c>
      <c r="B14517" t="s">
        <v>9643</v>
      </c>
    </row>
    <row r="14518" spans="1:2" x14ac:dyDescent="0.25">
      <c r="A14518" t="s">
        <v>12032</v>
      </c>
      <c r="B14518" t="s">
        <v>9415</v>
      </c>
    </row>
    <row r="14519" spans="1:2" x14ac:dyDescent="0.25">
      <c r="A14519" t="s">
        <v>12032</v>
      </c>
      <c r="B14519" t="s">
        <v>9475</v>
      </c>
    </row>
    <row r="14520" spans="1:2" x14ac:dyDescent="0.25">
      <c r="A14520" t="s">
        <v>12033</v>
      </c>
      <c r="B14520" t="s">
        <v>9432</v>
      </c>
    </row>
    <row r="14521" spans="1:2" x14ac:dyDescent="0.25">
      <c r="A14521" t="s">
        <v>12034</v>
      </c>
      <c r="B14521" t="s">
        <v>9432</v>
      </c>
    </row>
    <row r="14522" spans="1:2" x14ac:dyDescent="0.25">
      <c r="A14522" t="s">
        <v>12034</v>
      </c>
      <c r="B14522" t="s">
        <v>9472</v>
      </c>
    </row>
    <row r="14523" spans="1:2" x14ac:dyDescent="0.25">
      <c r="A14523" t="s">
        <v>12035</v>
      </c>
      <c r="B14523" t="s">
        <v>9359</v>
      </c>
    </row>
    <row r="14524" spans="1:2" x14ac:dyDescent="0.25">
      <c r="A14524" t="s">
        <v>12036</v>
      </c>
      <c r="B14524" t="s">
        <v>9748</v>
      </c>
    </row>
    <row r="14525" spans="1:2" x14ac:dyDescent="0.25">
      <c r="A14525" t="s">
        <v>12037</v>
      </c>
      <c r="B14525" t="s">
        <v>10038</v>
      </c>
    </row>
    <row r="14526" spans="1:2" x14ac:dyDescent="0.25">
      <c r="A14526" t="s">
        <v>12037</v>
      </c>
      <c r="B14526" t="s">
        <v>9620</v>
      </c>
    </row>
    <row r="14527" spans="1:2" x14ac:dyDescent="0.25">
      <c r="A14527" t="s">
        <v>12038</v>
      </c>
      <c r="B14527" t="s">
        <v>9408</v>
      </c>
    </row>
    <row r="14528" spans="1:2" x14ac:dyDescent="0.25">
      <c r="A14528" t="s">
        <v>12039</v>
      </c>
      <c r="B14528" t="s">
        <v>9382</v>
      </c>
    </row>
    <row r="14529" spans="1:2" x14ac:dyDescent="0.25">
      <c r="A14529" t="s">
        <v>12040</v>
      </c>
      <c r="B14529" t="s">
        <v>9845</v>
      </c>
    </row>
    <row r="14530" spans="1:2" x14ac:dyDescent="0.25">
      <c r="A14530" t="s">
        <v>12041</v>
      </c>
      <c r="B14530" t="s">
        <v>9761</v>
      </c>
    </row>
    <row r="14531" spans="1:2" x14ac:dyDescent="0.25">
      <c r="A14531" t="s">
        <v>12042</v>
      </c>
      <c r="B14531" t="s">
        <v>9570</v>
      </c>
    </row>
    <row r="14532" spans="1:2" x14ac:dyDescent="0.25">
      <c r="A14532" t="s">
        <v>12043</v>
      </c>
      <c r="B14532" t="s">
        <v>9540</v>
      </c>
    </row>
    <row r="14533" spans="1:2" x14ac:dyDescent="0.25">
      <c r="A14533" t="s">
        <v>12044</v>
      </c>
      <c r="B14533" t="s">
        <v>9523</v>
      </c>
    </row>
    <row r="14534" spans="1:2" x14ac:dyDescent="0.25">
      <c r="A14534" t="s">
        <v>12044</v>
      </c>
      <c r="B14534" t="s">
        <v>9441</v>
      </c>
    </row>
    <row r="14535" spans="1:2" x14ac:dyDescent="0.25">
      <c r="A14535" t="s">
        <v>12045</v>
      </c>
      <c r="B14535" t="s">
        <v>9602</v>
      </c>
    </row>
    <row r="14536" spans="1:2" x14ac:dyDescent="0.25">
      <c r="A14536" t="s">
        <v>12046</v>
      </c>
      <c r="B14536" t="s">
        <v>9496</v>
      </c>
    </row>
    <row r="14537" spans="1:2" x14ac:dyDescent="0.25">
      <c r="A14537" t="s">
        <v>12047</v>
      </c>
      <c r="B14537" t="s">
        <v>9398</v>
      </c>
    </row>
    <row r="14538" spans="1:2" x14ac:dyDescent="0.25">
      <c r="A14538" t="s">
        <v>12048</v>
      </c>
      <c r="B14538" t="s">
        <v>10959</v>
      </c>
    </row>
    <row r="14539" spans="1:2" x14ac:dyDescent="0.25">
      <c r="A14539" t="s">
        <v>12049</v>
      </c>
      <c r="B14539" t="s">
        <v>9512</v>
      </c>
    </row>
    <row r="14540" spans="1:2" x14ac:dyDescent="0.25">
      <c r="A14540" t="s">
        <v>12049</v>
      </c>
      <c r="B14540" t="s">
        <v>10174</v>
      </c>
    </row>
    <row r="14541" spans="1:2" x14ac:dyDescent="0.25">
      <c r="A14541" t="s">
        <v>12050</v>
      </c>
      <c r="B14541" t="s">
        <v>11022</v>
      </c>
    </row>
    <row r="14542" spans="1:2" x14ac:dyDescent="0.25">
      <c r="A14542" t="s">
        <v>12051</v>
      </c>
      <c r="B14542" t="s">
        <v>9537</v>
      </c>
    </row>
    <row r="14543" spans="1:2" x14ac:dyDescent="0.25">
      <c r="A14543" t="s">
        <v>12052</v>
      </c>
      <c r="B14543" t="s">
        <v>9761</v>
      </c>
    </row>
    <row r="14544" spans="1:2" x14ac:dyDescent="0.25">
      <c r="A14544" t="s">
        <v>12053</v>
      </c>
      <c r="B14544" t="s">
        <v>9359</v>
      </c>
    </row>
    <row r="14545" spans="1:2" x14ac:dyDescent="0.25">
      <c r="A14545" t="s">
        <v>12054</v>
      </c>
      <c r="B14545" t="s">
        <v>9364</v>
      </c>
    </row>
    <row r="14546" spans="1:2" x14ac:dyDescent="0.25">
      <c r="A14546" t="s">
        <v>12055</v>
      </c>
      <c r="B14546" t="s">
        <v>9364</v>
      </c>
    </row>
    <row r="14547" spans="1:2" x14ac:dyDescent="0.25">
      <c r="A14547" t="s">
        <v>12056</v>
      </c>
      <c r="B14547" t="s">
        <v>9364</v>
      </c>
    </row>
    <row r="14548" spans="1:2" x14ac:dyDescent="0.25">
      <c r="A14548" t="s">
        <v>12057</v>
      </c>
      <c r="B14548" t="s">
        <v>9529</v>
      </c>
    </row>
    <row r="14549" spans="1:2" x14ac:dyDescent="0.25">
      <c r="A14549" t="s">
        <v>12057</v>
      </c>
      <c r="B14549" t="s">
        <v>9475</v>
      </c>
    </row>
    <row r="14550" spans="1:2" x14ac:dyDescent="0.25">
      <c r="A14550" t="s">
        <v>6099</v>
      </c>
      <c r="B14550" t="s">
        <v>9382</v>
      </c>
    </row>
    <row r="14551" spans="1:2" x14ac:dyDescent="0.25">
      <c r="A14551" t="s">
        <v>12058</v>
      </c>
      <c r="B14551" t="s">
        <v>9382</v>
      </c>
    </row>
    <row r="14552" spans="1:2" x14ac:dyDescent="0.25">
      <c r="A14552" t="s">
        <v>12058</v>
      </c>
      <c r="B14552" t="s">
        <v>9417</v>
      </c>
    </row>
    <row r="14553" spans="1:2" x14ac:dyDescent="0.25">
      <c r="A14553" t="s">
        <v>12059</v>
      </c>
      <c r="B14553" t="s">
        <v>9447</v>
      </c>
    </row>
    <row r="14554" spans="1:2" x14ac:dyDescent="0.25">
      <c r="A14554" t="s">
        <v>12060</v>
      </c>
      <c r="B14554" t="s">
        <v>9845</v>
      </c>
    </row>
    <row r="14555" spans="1:2" x14ac:dyDescent="0.25">
      <c r="A14555" t="s">
        <v>12061</v>
      </c>
      <c r="B14555" t="s">
        <v>9845</v>
      </c>
    </row>
    <row r="14556" spans="1:2" x14ac:dyDescent="0.25">
      <c r="A14556" t="s">
        <v>12062</v>
      </c>
      <c r="B14556" t="s">
        <v>9845</v>
      </c>
    </row>
    <row r="14557" spans="1:2" x14ac:dyDescent="0.25">
      <c r="A14557" t="s">
        <v>12063</v>
      </c>
      <c r="B14557" t="s">
        <v>9845</v>
      </c>
    </row>
    <row r="14558" spans="1:2" x14ac:dyDescent="0.25">
      <c r="A14558" t="s">
        <v>12064</v>
      </c>
      <c r="B14558" t="s">
        <v>9845</v>
      </c>
    </row>
    <row r="14559" spans="1:2" x14ac:dyDescent="0.25">
      <c r="A14559" t="s">
        <v>12065</v>
      </c>
      <c r="B14559" t="s">
        <v>9482</v>
      </c>
    </row>
    <row r="14560" spans="1:2" x14ac:dyDescent="0.25">
      <c r="A14560" t="s">
        <v>12065</v>
      </c>
      <c r="B14560" t="s">
        <v>9399</v>
      </c>
    </row>
    <row r="14561" spans="1:2" x14ac:dyDescent="0.25">
      <c r="A14561" t="s">
        <v>12066</v>
      </c>
      <c r="B14561" t="s">
        <v>9523</v>
      </c>
    </row>
    <row r="14562" spans="1:2" x14ac:dyDescent="0.25">
      <c r="A14562" t="s">
        <v>12067</v>
      </c>
      <c r="B14562" t="s">
        <v>9578</v>
      </c>
    </row>
    <row r="14563" spans="1:2" x14ac:dyDescent="0.25">
      <c r="A14563" t="s">
        <v>12068</v>
      </c>
      <c r="B14563" t="s">
        <v>9353</v>
      </c>
    </row>
    <row r="14564" spans="1:2" x14ac:dyDescent="0.25">
      <c r="A14564" t="s">
        <v>12069</v>
      </c>
      <c r="B14564" t="s">
        <v>9660</v>
      </c>
    </row>
    <row r="14565" spans="1:2" x14ac:dyDescent="0.25">
      <c r="A14565" t="s">
        <v>12069</v>
      </c>
      <c r="B14565" t="s">
        <v>9428</v>
      </c>
    </row>
    <row r="14566" spans="1:2" x14ac:dyDescent="0.25">
      <c r="A14566" t="s">
        <v>12070</v>
      </c>
      <c r="B14566" t="s">
        <v>9482</v>
      </c>
    </row>
    <row r="14567" spans="1:2" x14ac:dyDescent="0.25">
      <c r="A14567" t="s">
        <v>12070</v>
      </c>
      <c r="B14567" t="s">
        <v>9399</v>
      </c>
    </row>
    <row r="14568" spans="1:2" x14ac:dyDescent="0.25">
      <c r="A14568" t="s">
        <v>12071</v>
      </c>
      <c r="B14568" t="s">
        <v>9641</v>
      </c>
    </row>
    <row r="14569" spans="1:2" x14ac:dyDescent="0.25">
      <c r="A14569" t="s">
        <v>12072</v>
      </c>
      <c r="B14569" t="s">
        <v>9641</v>
      </c>
    </row>
    <row r="14570" spans="1:2" x14ac:dyDescent="0.25">
      <c r="A14570" t="s">
        <v>2727</v>
      </c>
      <c r="B14570" t="s">
        <v>9482</v>
      </c>
    </row>
    <row r="14571" spans="1:2" x14ac:dyDescent="0.25">
      <c r="A14571" t="s">
        <v>2727</v>
      </c>
      <c r="B14571" t="s">
        <v>9399</v>
      </c>
    </row>
    <row r="14572" spans="1:2" x14ac:dyDescent="0.25">
      <c r="A14572" t="s">
        <v>12073</v>
      </c>
      <c r="B14572" t="s">
        <v>9708</v>
      </c>
    </row>
    <row r="14573" spans="1:2" x14ac:dyDescent="0.25">
      <c r="A14573" t="s">
        <v>12074</v>
      </c>
      <c r="B14573" t="s">
        <v>9482</v>
      </c>
    </row>
    <row r="14574" spans="1:2" x14ac:dyDescent="0.25">
      <c r="A14574" t="s">
        <v>12074</v>
      </c>
      <c r="B14574" t="s">
        <v>9399</v>
      </c>
    </row>
    <row r="14575" spans="1:2" x14ac:dyDescent="0.25">
      <c r="A14575" t="s">
        <v>12075</v>
      </c>
      <c r="B14575" t="s">
        <v>9482</v>
      </c>
    </row>
    <row r="14576" spans="1:2" x14ac:dyDescent="0.25">
      <c r="A14576" t="s">
        <v>12075</v>
      </c>
      <c r="B14576" t="s">
        <v>9399</v>
      </c>
    </row>
    <row r="14577" spans="1:2" x14ac:dyDescent="0.25">
      <c r="A14577" t="s">
        <v>12076</v>
      </c>
      <c r="B14577" t="s">
        <v>9391</v>
      </c>
    </row>
    <row r="14578" spans="1:2" x14ac:dyDescent="0.25">
      <c r="A14578" t="s">
        <v>12077</v>
      </c>
      <c r="B14578" t="s">
        <v>9748</v>
      </c>
    </row>
    <row r="14579" spans="1:2" x14ac:dyDescent="0.25">
      <c r="A14579" t="s">
        <v>12078</v>
      </c>
      <c r="B14579" t="s">
        <v>9382</v>
      </c>
    </row>
    <row r="14580" spans="1:2" x14ac:dyDescent="0.25">
      <c r="A14580" t="s">
        <v>12079</v>
      </c>
      <c r="B14580" t="s">
        <v>9394</v>
      </c>
    </row>
    <row r="14581" spans="1:2" x14ac:dyDescent="0.25">
      <c r="A14581" t="s">
        <v>12080</v>
      </c>
      <c r="B14581" t="s">
        <v>9593</v>
      </c>
    </row>
    <row r="14582" spans="1:2" x14ac:dyDescent="0.25">
      <c r="A14582" t="s">
        <v>12080</v>
      </c>
      <c r="B14582" t="s">
        <v>9382</v>
      </c>
    </row>
    <row r="14583" spans="1:2" x14ac:dyDescent="0.25">
      <c r="A14583" t="s">
        <v>12081</v>
      </c>
      <c r="B14583" t="s">
        <v>9748</v>
      </c>
    </row>
    <row r="14584" spans="1:2" x14ac:dyDescent="0.25">
      <c r="A14584" t="s">
        <v>12082</v>
      </c>
      <c r="B14584" t="s">
        <v>10201</v>
      </c>
    </row>
    <row r="14585" spans="1:2" x14ac:dyDescent="0.25">
      <c r="A14585" t="s">
        <v>12083</v>
      </c>
      <c r="B14585" t="s">
        <v>9420</v>
      </c>
    </row>
    <row r="14586" spans="1:2" x14ac:dyDescent="0.25">
      <c r="A14586" t="s">
        <v>12084</v>
      </c>
      <c r="B14586" t="s">
        <v>9449</v>
      </c>
    </row>
    <row r="14587" spans="1:2" x14ac:dyDescent="0.25">
      <c r="A14587" t="s">
        <v>12085</v>
      </c>
      <c r="B14587" t="s">
        <v>10201</v>
      </c>
    </row>
    <row r="14588" spans="1:2" x14ac:dyDescent="0.25">
      <c r="A14588" t="s">
        <v>12086</v>
      </c>
      <c r="B14588" t="s">
        <v>9410</v>
      </c>
    </row>
    <row r="14589" spans="1:2" x14ac:dyDescent="0.25">
      <c r="A14589" t="s">
        <v>12087</v>
      </c>
      <c r="B14589" t="s">
        <v>9864</v>
      </c>
    </row>
    <row r="14590" spans="1:2" x14ac:dyDescent="0.25">
      <c r="A14590" t="s">
        <v>12088</v>
      </c>
      <c r="B14590" t="s">
        <v>9523</v>
      </c>
    </row>
    <row r="14591" spans="1:2" x14ac:dyDescent="0.25">
      <c r="A14591" t="s">
        <v>12089</v>
      </c>
      <c r="B14591" t="s">
        <v>9420</v>
      </c>
    </row>
    <row r="14592" spans="1:2" x14ac:dyDescent="0.25">
      <c r="A14592" t="s">
        <v>12090</v>
      </c>
      <c r="B14592" t="s">
        <v>9420</v>
      </c>
    </row>
    <row r="14593" spans="1:2" x14ac:dyDescent="0.25">
      <c r="A14593" t="s">
        <v>12091</v>
      </c>
      <c r="B14593" t="s">
        <v>10201</v>
      </c>
    </row>
    <row r="14594" spans="1:2" x14ac:dyDescent="0.25">
      <c r="A14594" t="s">
        <v>12092</v>
      </c>
      <c r="B14594" t="s">
        <v>9482</v>
      </c>
    </row>
    <row r="14595" spans="1:2" x14ac:dyDescent="0.25">
      <c r="A14595" t="s">
        <v>12093</v>
      </c>
      <c r="B14595" t="s">
        <v>9482</v>
      </c>
    </row>
    <row r="14596" spans="1:2" x14ac:dyDescent="0.25">
      <c r="A14596" t="s">
        <v>12093</v>
      </c>
      <c r="B14596" t="s">
        <v>9399</v>
      </c>
    </row>
    <row r="14597" spans="1:2" x14ac:dyDescent="0.25">
      <c r="A14597" t="s">
        <v>12094</v>
      </c>
      <c r="B14597" t="s">
        <v>11022</v>
      </c>
    </row>
    <row r="14598" spans="1:2" x14ac:dyDescent="0.25">
      <c r="A14598" t="s">
        <v>12095</v>
      </c>
      <c r="B14598" t="s">
        <v>11022</v>
      </c>
    </row>
    <row r="14599" spans="1:2" x14ac:dyDescent="0.25">
      <c r="A14599" t="s">
        <v>12095</v>
      </c>
      <c r="B14599" t="s">
        <v>9864</v>
      </c>
    </row>
    <row r="14600" spans="1:2" x14ac:dyDescent="0.25">
      <c r="A14600" t="s">
        <v>12096</v>
      </c>
      <c r="B14600" t="s">
        <v>12097</v>
      </c>
    </row>
    <row r="14601" spans="1:2" x14ac:dyDescent="0.25">
      <c r="A14601" t="s">
        <v>12098</v>
      </c>
      <c r="B14601" t="s">
        <v>9479</v>
      </c>
    </row>
    <row r="14602" spans="1:2" x14ac:dyDescent="0.25">
      <c r="A14602" t="s">
        <v>12098</v>
      </c>
      <c r="B14602" t="s">
        <v>9480</v>
      </c>
    </row>
    <row r="14603" spans="1:2" x14ac:dyDescent="0.25">
      <c r="A14603" t="s">
        <v>12099</v>
      </c>
      <c r="B14603" t="s">
        <v>9367</v>
      </c>
    </row>
    <row r="14604" spans="1:2" x14ac:dyDescent="0.25">
      <c r="A14604" t="s">
        <v>12100</v>
      </c>
      <c r="B14604" t="s">
        <v>9967</v>
      </c>
    </row>
    <row r="14605" spans="1:2" x14ac:dyDescent="0.25">
      <c r="A14605" t="s">
        <v>12101</v>
      </c>
      <c r="B14605" t="s">
        <v>9523</v>
      </c>
    </row>
    <row r="14606" spans="1:2" x14ac:dyDescent="0.25">
      <c r="A14606" t="s">
        <v>12102</v>
      </c>
      <c r="B14606" t="s">
        <v>9462</v>
      </c>
    </row>
    <row r="14607" spans="1:2" x14ac:dyDescent="0.25">
      <c r="A14607" t="s">
        <v>12103</v>
      </c>
      <c r="B14607" t="s">
        <v>9462</v>
      </c>
    </row>
    <row r="14608" spans="1:2" x14ac:dyDescent="0.25">
      <c r="A14608" t="s">
        <v>12104</v>
      </c>
      <c r="B14608" t="s">
        <v>9412</v>
      </c>
    </row>
    <row r="14609" spans="1:2" x14ac:dyDescent="0.25">
      <c r="A14609" t="s">
        <v>12104</v>
      </c>
      <c r="B14609" t="s">
        <v>10825</v>
      </c>
    </row>
    <row r="14610" spans="1:2" x14ac:dyDescent="0.25">
      <c r="A14610" t="s">
        <v>12105</v>
      </c>
      <c r="B14610" t="s">
        <v>9427</v>
      </c>
    </row>
    <row r="14611" spans="1:2" x14ac:dyDescent="0.25">
      <c r="A14611" t="s">
        <v>3375</v>
      </c>
      <c r="B14611" t="s">
        <v>9482</v>
      </c>
    </row>
    <row r="14612" spans="1:2" x14ac:dyDescent="0.25">
      <c r="A14612" t="s">
        <v>3375</v>
      </c>
      <c r="B14612" t="s">
        <v>9399</v>
      </c>
    </row>
    <row r="14613" spans="1:2" x14ac:dyDescent="0.25">
      <c r="A14613" t="s">
        <v>12106</v>
      </c>
      <c r="B14613" t="s">
        <v>9410</v>
      </c>
    </row>
    <row r="14614" spans="1:2" x14ac:dyDescent="0.25">
      <c r="A14614" t="s">
        <v>12107</v>
      </c>
      <c r="B14614" t="s">
        <v>9460</v>
      </c>
    </row>
    <row r="14615" spans="1:2" x14ac:dyDescent="0.25">
      <c r="A14615" t="s">
        <v>12108</v>
      </c>
      <c r="B14615" t="s">
        <v>9441</v>
      </c>
    </row>
    <row r="14616" spans="1:2" x14ac:dyDescent="0.25">
      <c r="A14616" t="s">
        <v>12109</v>
      </c>
      <c r="B14616" t="s">
        <v>9417</v>
      </c>
    </row>
    <row r="14617" spans="1:2" x14ac:dyDescent="0.25">
      <c r="A14617" t="s">
        <v>12110</v>
      </c>
      <c r="B14617" t="s">
        <v>9566</v>
      </c>
    </row>
    <row r="14618" spans="1:2" x14ac:dyDescent="0.25">
      <c r="A14618" t="s">
        <v>12111</v>
      </c>
      <c r="B14618" t="s">
        <v>9364</v>
      </c>
    </row>
    <row r="14619" spans="1:2" x14ac:dyDescent="0.25">
      <c r="A14619" t="s">
        <v>12112</v>
      </c>
      <c r="B14619" t="s">
        <v>9650</v>
      </c>
    </row>
    <row r="14620" spans="1:2" x14ac:dyDescent="0.25">
      <c r="A14620" t="s">
        <v>12113</v>
      </c>
      <c r="B14620" t="s">
        <v>9364</v>
      </c>
    </row>
    <row r="14621" spans="1:2" x14ac:dyDescent="0.25">
      <c r="A14621" t="s">
        <v>12114</v>
      </c>
      <c r="B14621" t="s">
        <v>9432</v>
      </c>
    </row>
    <row r="14622" spans="1:2" x14ac:dyDescent="0.25">
      <c r="A14622" t="s">
        <v>12115</v>
      </c>
      <c r="B14622" t="s">
        <v>9364</v>
      </c>
    </row>
    <row r="14623" spans="1:2" x14ac:dyDescent="0.25">
      <c r="A14623" t="s">
        <v>12116</v>
      </c>
      <c r="B14623" t="s">
        <v>9432</v>
      </c>
    </row>
    <row r="14624" spans="1:2" x14ac:dyDescent="0.25">
      <c r="A14624" t="s">
        <v>12117</v>
      </c>
      <c r="B14624" t="s">
        <v>9385</v>
      </c>
    </row>
    <row r="14625" spans="1:2" x14ac:dyDescent="0.25">
      <c r="A14625" t="s">
        <v>12118</v>
      </c>
      <c r="B14625" t="s">
        <v>9382</v>
      </c>
    </row>
    <row r="14626" spans="1:2" x14ac:dyDescent="0.25">
      <c r="A14626" t="s">
        <v>12119</v>
      </c>
      <c r="B14626" t="s">
        <v>9357</v>
      </c>
    </row>
    <row r="14627" spans="1:2" x14ac:dyDescent="0.25">
      <c r="A14627" t="s">
        <v>12120</v>
      </c>
      <c r="B14627" t="s">
        <v>9362</v>
      </c>
    </row>
    <row r="14628" spans="1:2" x14ac:dyDescent="0.25">
      <c r="A14628" t="s">
        <v>12121</v>
      </c>
      <c r="B14628" t="s">
        <v>9578</v>
      </c>
    </row>
    <row r="14629" spans="1:2" x14ac:dyDescent="0.25">
      <c r="A14629" t="s">
        <v>12122</v>
      </c>
      <c r="B14629" t="s">
        <v>9705</v>
      </c>
    </row>
    <row r="14630" spans="1:2" x14ac:dyDescent="0.25">
      <c r="A14630" t="s">
        <v>1546</v>
      </c>
      <c r="B14630" t="s">
        <v>9482</v>
      </c>
    </row>
    <row r="14631" spans="1:2" x14ac:dyDescent="0.25">
      <c r="A14631" t="s">
        <v>1546</v>
      </c>
      <c r="B14631" t="s">
        <v>9399</v>
      </c>
    </row>
    <row r="14632" spans="1:2" x14ac:dyDescent="0.25">
      <c r="A14632" t="s">
        <v>12123</v>
      </c>
      <c r="B14632" t="s">
        <v>9487</v>
      </c>
    </row>
    <row r="14633" spans="1:2" x14ac:dyDescent="0.25">
      <c r="A14633" t="s">
        <v>12124</v>
      </c>
      <c r="B14633" t="s">
        <v>9802</v>
      </c>
    </row>
    <row r="14634" spans="1:2" x14ac:dyDescent="0.25">
      <c r="A14634" t="s">
        <v>12125</v>
      </c>
      <c r="B14634" t="s">
        <v>9549</v>
      </c>
    </row>
    <row r="14635" spans="1:2" x14ac:dyDescent="0.25">
      <c r="A14635" t="s">
        <v>12126</v>
      </c>
      <c r="B14635" t="s">
        <v>9482</v>
      </c>
    </row>
    <row r="14636" spans="1:2" x14ac:dyDescent="0.25">
      <c r="A14636" t="s">
        <v>4272</v>
      </c>
      <c r="B14636" t="s">
        <v>9482</v>
      </c>
    </row>
    <row r="14637" spans="1:2" x14ac:dyDescent="0.25">
      <c r="A14637" t="s">
        <v>4272</v>
      </c>
      <c r="B14637" t="s">
        <v>9399</v>
      </c>
    </row>
    <row r="14638" spans="1:2" x14ac:dyDescent="0.25">
      <c r="A14638" t="s">
        <v>12127</v>
      </c>
      <c r="B14638" t="s">
        <v>9748</v>
      </c>
    </row>
    <row r="14639" spans="1:2" x14ac:dyDescent="0.25">
      <c r="A14639" t="s">
        <v>12128</v>
      </c>
      <c r="B14639" t="s">
        <v>9748</v>
      </c>
    </row>
    <row r="14640" spans="1:2" x14ac:dyDescent="0.25">
      <c r="A14640" t="s">
        <v>12129</v>
      </c>
      <c r="B14640" t="s">
        <v>11136</v>
      </c>
    </row>
    <row r="14641" spans="1:2" x14ac:dyDescent="0.25">
      <c r="A14641" t="s">
        <v>12130</v>
      </c>
      <c r="B14641" t="s">
        <v>9432</v>
      </c>
    </row>
    <row r="14642" spans="1:2" x14ac:dyDescent="0.25">
      <c r="A14642" t="s">
        <v>12131</v>
      </c>
      <c r="B14642" t="s">
        <v>9540</v>
      </c>
    </row>
    <row r="14643" spans="1:2" x14ac:dyDescent="0.25">
      <c r="A14643" t="s">
        <v>12132</v>
      </c>
      <c r="B14643" t="s">
        <v>9887</v>
      </c>
    </row>
    <row r="14644" spans="1:2" x14ac:dyDescent="0.25">
      <c r="A14644" t="s">
        <v>12133</v>
      </c>
      <c r="B14644" t="s">
        <v>9566</v>
      </c>
    </row>
    <row r="14645" spans="1:2" x14ac:dyDescent="0.25">
      <c r="A14645" t="s">
        <v>12133</v>
      </c>
      <c r="B14645" t="s">
        <v>9361</v>
      </c>
    </row>
    <row r="14646" spans="1:2" x14ac:dyDescent="0.25">
      <c r="A14646" t="s">
        <v>12134</v>
      </c>
      <c r="B14646" t="s">
        <v>9451</v>
      </c>
    </row>
    <row r="14647" spans="1:2" x14ac:dyDescent="0.25">
      <c r="A14647" t="s">
        <v>12134</v>
      </c>
      <c r="B14647" t="s">
        <v>9452</v>
      </c>
    </row>
    <row r="14648" spans="1:2" x14ac:dyDescent="0.25">
      <c r="A14648" t="s">
        <v>12135</v>
      </c>
      <c r="B14648" t="s">
        <v>9748</v>
      </c>
    </row>
    <row r="14649" spans="1:2" x14ac:dyDescent="0.25">
      <c r="A14649" t="s">
        <v>12136</v>
      </c>
      <c r="B14649" t="s">
        <v>9788</v>
      </c>
    </row>
    <row r="14650" spans="1:2" x14ac:dyDescent="0.25">
      <c r="A14650" t="s">
        <v>12136</v>
      </c>
      <c r="B14650" t="s">
        <v>9549</v>
      </c>
    </row>
    <row r="14651" spans="1:2" x14ac:dyDescent="0.25">
      <c r="A14651" t="s">
        <v>12136</v>
      </c>
      <c r="B14651" t="s">
        <v>9424</v>
      </c>
    </row>
    <row r="14652" spans="1:2" x14ac:dyDescent="0.25">
      <c r="A14652" t="s">
        <v>12136</v>
      </c>
      <c r="B14652" t="s">
        <v>9669</v>
      </c>
    </row>
    <row r="14653" spans="1:2" x14ac:dyDescent="0.25">
      <c r="A14653" t="s">
        <v>12137</v>
      </c>
      <c r="B14653" t="s">
        <v>10038</v>
      </c>
    </row>
    <row r="14654" spans="1:2" x14ac:dyDescent="0.25">
      <c r="A14654" t="s">
        <v>12138</v>
      </c>
      <c r="B14654" t="s">
        <v>9593</v>
      </c>
    </row>
    <row r="14655" spans="1:2" x14ac:dyDescent="0.25">
      <c r="A14655" t="s">
        <v>12139</v>
      </c>
      <c r="B14655" t="s">
        <v>9593</v>
      </c>
    </row>
    <row r="14656" spans="1:2" x14ac:dyDescent="0.25">
      <c r="A14656" t="s">
        <v>6100</v>
      </c>
      <c r="B14656" t="s">
        <v>9382</v>
      </c>
    </row>
    <row r="14657" spans="1:2" x14ac:dyDescent="0.25">
      <c r="A14657" t="s">
        <v>12140</v>
      </c>
      <c r="B14657" t="s">
        <v>9665</v>
      </c>
    </row>
    <row r="14658" spans="1:2" x14ac:dyDescent="0.25">
      <c r="A14658" t="s">
        <v>12141</v>
      </c>
      <c r="B14658" t="s">
        <v>9369</v>
      </c>
    </row>
    <row r="14659" spans="1:2" x14ac:dyDescent="0.25">
      <c r="A14659" t="s">
        <v>12142</v>
      </c>
      <c r="B14659" t="s">
        <v>9529</v>
      </c>
    </row>
    <row r="14660" spans="1:2" x14ac:dyDescent="0.25">
      <c r="A14660" t="s">
        <v>12142</v>
      </c>
      <c r="B14660" t="s">
        <v>9475</v>
      </c>
    </row>
    <row r="14661" spans="1:2" x14ac:dyDescent="0.25">
      <c r="A14661" t="s">
        <v>12143</v>
      </c>
      <c r="B14661" t="s">
        <v>9791</v>
      </c>
    </row>
    <row r="14662" spans="1:2" x14ac:dyDescent="0.25">
      <c r="A14662" t="s">
        <v>12144</v>
      </c>
      <c r="B14662" t="s">
        <v>9470</v>
      </c>
    </row>
    <row r="14663" spans="1:2" x14ac:dyDescent="0.25">
      <c r="A14663" t="s">
        <v>12145</v>
      </c>
      <c r="B14663" t="s">
        <v>9961</v>
      </c>
    </row>
    <row r="14664" spans="1:2" x14ac:dyDescent="0.25">
      <c r="A14664" t="s">
        <v>12146</v>
      </c>
      <c r="B14664" t="s">
        <v>9462</v>
      </c>
    </row>
    <row r="14665" spans="1:2" x14ac:dyDescent="0.25">
      <c r="A14665" t="s">
        <v>12147</v>
      </c>
      <c r="B14665" t="s">
        <v>9376</v>
      </c>
    </row>
    <row r="14666" spans="1:2" x14ac:dyDescent="0.25">
      <c r="A14666" t="s">
        <v>2735</v>
      </c>
      <c r="B14666" t="s">
        <v>9482</v>
      </c>
    </row>
    <row r="14667" spans="1:2" x14ac:dyDescent="0.25">
      <c r="A14667" t="s">
        <v>2735</v>
      </c>
      <c r="B14667" t="s">
        <v>9399</v>
      </c>
    </row>
    <row r="14668" spans="1:2" x14ac:dyDescent="0.25">
      <c r="A14668" t="s">
        <v>12148</v>
      </c>
      <c r="B14668" t="s">
        <v>12149</v>
      </c>
    </row>
    <row r="14669" spans="1:2" x14ac:dyDescent="0.25">
      <c r="A14669" t="s">
        <v>12150</v>
      </c>
      <c r="B14669" t="s">
        <v>9776</v>
      </c>
    </row>
    <row r="14670" spans="1:2" x14ac:dyDescent="0.25">
      <c r="A14670" t="s">
        <v>12150</v>
      </c>
      <c r="B14670" t="s">
        <v>9961</v>
      </c>
    </row>
    <row r="14671" spans="1:2" x14ac:dyDescent="0.25">
      <c r="A14671" t="s">
        <v>2759</v>
      </c>
      <c r="B14671" t="s">
        <v>9482</v>
      </c>
    </row>
    <row r="14672" spans="1:2" x14ac:dyDescent="0.25">
      <c r="A14672" t="s">
        <v>2759</v>
      </c>
      <c r="B14672" t="s">
        <v>9399</v>
      </c>
    </row>
    <row r="14673" spans="1:2" x14ac:dyDescent="0.25">
      <c r="A14673" t="s">
        <v>12151</v>
      </c>
      <c r="B14673" t="s">
        <v>9482</v>
      </c>
    </row>
    <row r="14674" spans="1:2" x14ac:dyDescent="0.25">
      <c r="A14674" t="s">
        <v>12152</v>
      </c>
      <c r="B14674" t="s">
        <v>10959</v>
      </c>
    </row>
    <row r="14675" spans="1:2" x14ac:dyDescent="0.25">
      <c r="A14675" t="s">
        <v>12153</v>
      </c>
      <c r="B14675" t="s">
        <v>10959</v>
      </c>
    </row>
    <row r="14676" spans="1:2" x14ac:dyDescent="0.25">
      <c r="A14676" t="s">
        <v>12154</v>
      </c>
      <c r="B14676" t="s">
        <v>9573</v>
      </c>
    </row>
    <row r="14677" spans="1:2" x14ac:dyDescent="0.25">
      <c r="A14677" t="s">
        <v>12155</v>
      </c>
      <c r="B14677" t="s">
        <v>9573</v>
      </c>
    </row>
    <row r="14678" spans="1:2" x14ac:dyDescent="0.25">
      <c r="A14678" t="s">
        <v>12156</v>
      </c>
      <c r="B14678" t="s">
        <v>9573</v>
      </c>
    </row>
    <row r="14679" spans="1:2" x14ac:dyDescent="0.25">
      <c r="A14679" t="s">
        <v>12157</v>
      </c>
      <c r="B14679" t="s">
        <v>9643</v>
      </c>
    </row>
    <row r="14680" spans="1:2" x14ac:dyDescent="0.25">
      <c r="A14680" t="s">
        <v>12157</v>
      </c>
      <c r="B14680" t="s">
        <v>9415</v>
      </c>
    </row>
    <row r="14681" spans="1:2" x14ac:dyDescent="0.25">
      <c r="A14681" t="s">
        <v>12157</v>
      </c>
      <c r="B14681" t="s">
        <v>9475</v>
      </c>
    </row>
    <row r="14682" spans="1:2" x14ac:dyDescent="0.25">
      <c r="A14682" t="s">
        <v>12158</v>
      </c>
      <c r="B14682" t="s">
        <v>9415</v>
      </c>
    </row>
    <row r="14683" spans="1:2" x14ac:dyDescent="0.25">
      <c r="A14683" t="s">
        <v>12159</v>
      </c>
      <c r="B14683" t="s">
        <v>10097</v>
      </c>
    </row>
    <row r="14684" spans="1:2" x14ac:dyDescent="0.25">
      <c r="A14684" t="s">
        <v>12160</v>
      </c>
      <c r="B14684" t="s">
        <v>9482</v>
      </c>
    </row>
    <row r="14685" spans="1:2" x14ac:dyDescent="0.25">
      <c r="A14685" t="s">
        <v>12161</v>
      </c>
      <c r="B14685" t="s">
        <v>9698</v>
      </c>
    </row>
    <row r="14686" spans="1:2" x14ac:dyDescent="0.25">
      <c r="A14686" t="s">
        <v>12161</v>
      </c>
      <c r="B14686" t="s">
        <v>9475</v>
      </c>
    </row>
    <row r="14687" spans="1:2" x14ac:dyDescent="0.25">
      <c r="A14687" t="s">
        <v>12162</v>
      </c>
      <c r="B14687" t="s">
        <v>9417</v>
      </c>
    </row>
    <row r="14688" spans="1:2" x14ac:dyDescent="0.25">
      <c r="A14688" t="s">
        <v>12162</v>
      </c>
      <c r="B14688" t="s">
        <v>12163</v>
      </c>
    </row>
    <row r="14689" spans="1:2" x14ac:dyDescent="0.25">
      <c r="A14689" t="s">
        <v>12164</v>
      </c>
      <c r="B14689" t="s">
        <v>9417</v>
      </c>
    </row>
    <row r="14690" spans="1:2" x14ac:dyDescent="0.25">
      <c r="A14690" t="s">
        <v>12165</v>
      </c>
      <c r="B14690" t="s">
        <v>9364</v>
      </c>
    </row>
    <row r="14691" spans="1:2" x14ac:dyDescent="0.25">
      <c r="A14691" t="s">
        <v>12166</v>
      </c>
      <c r="B14691" t="s">
        <v>9364</v>
      </c>
    </row>
    <row r="14692" spans="1:2" x14ac:dyDescent="0.25">
      <c r="A14692" t="s">
        <v>12167</v>
      </c>
      <c r="B14692" t="s">
        <v>9364</v>
      </c>
    </row>
    <row r="14693" spans="1:2" x14ac:dyDescent="0.25">
      <c r="A14693" t="s">
        <v>12168</v>
      </c>
      <c r="B14693" t="s">
        <v>9364</v>
      </c>
    </row>
    <row r="14694" spans="1:2" x14ac:dyDescent="0.25">
      <c r="A14694" t="s">
        <v>12169</v>
      </c>
      <c r="B14694" t="s">
        <v>9364</v>
      </c>
    </row>
    <row r="14695" spans="1:2" x14ac:dyDescent="0.25">
      <c r="A14695" t="s">
        <v>12170</v>
      </c>
      <c r="B14695" t="s">
        <v>9364</v>
      </c>
    </row>
    <row r="14696" spans="1:2" x14ac:dyDescent="0.25">
      <c r="A14696" t="s">
        <v>12171</v>
      </c>
      <c r="B14696" t="s">
        <v>9364</v>
      </c>
    </row>
    <row r="14697" spans="1:2" x14ac:dyDescent="0.25">
      <c r="A14697" t="s">
        <v>12172</v>
      </c>
      <c r="B14697" t="s">
        <v>12173</v>
      </c>
    </row>
    <row r="14698" spans="1:2" x14ac:dyDescent="0.25">
      <c r="A14698" t="s">
        <v>12174</v>
      </c>
      <c r="B14698" t="s">
        <v>12173</v>
      </c>
    </row>
    <row r="14699" spans="1:2" x14ac:dyDescent="0.25">
      <c r="A14699" t="s">
        <v>12175</v>
      </c>
      <c r="B14699" t="s">
        <v>9399</v>
      </c>
    </row>
    <row r="14700" spans="1:2" x14ac:dyDescent="0.25">
      <c r="A14700" t="s">
        <v>12176</v>
      </c>
      <c r="B14700" t="s">
        <v>9566</v>
      </c>
    </row>
    <row r="14701" spans="1:2" x14ac:dyDescent="0.25">
      <c r="A14701" t="s">
        <v>12177</v>
      </c>
      <c r="B14701" t="s">
        <v>9405</v>
      </c>
    </row>
    <row r="14702" spans="1:2" x14ac:dyDescent="0.25">
      <c r="A14702" t="s">
        <v>12177</v>
      </c>
      <c r="B14702" t="s">
        <v>12178</v>
      </c>
    </row>
    <row r="14703" spans="1:2" x14ac:dyDescent="0.25">
      <c r="A14703" t="s">
        <v>12179</v>
      </c>
      <c r="B14703" t="s">
        <v>9650</v>
      </c>
    </row>
    <row r="14704" spans="1:2" x14ac:dyDescent="0.25">
      <c r="A14704" t="s">
        <v>12180</v>
      </c>
      <c r="B14704" t="s">
        <v>9650</v>
      </c>
    </row>
    <row r="14705" spans="1:2" x14ac:dyDescent="0.25">
      <c r="A14705" t="s">
        <v>12180</v>
      </c>
      <c r="B14705" t="s">
        <v>9643</v>
      </c>
    </row>
    <row r="14706" spans="1:2" x14ac:dyDescent="0.25">
      <c r="A14706" t="s">
        <v>12181</v>
      </c>
      <c r="B14706" t="s">
        <v>9414</v>
      </c>
    </row>
    <row r="14707" spans="1:2" x14ac:dyDescent="0.25">
      <c r="A14707" t="s">
        <v>12182</v>
      </c>
      <c r="B14707" t="s">
        <v>9405</v>
      </c>
    </row>
    <row r="14708" spans="1:2" x14ac:dyDescent="0.25">
      <c r="A14708" t="s">
        <v>7277</v>
      </c>
      <c r="B14708" t="s">
        <v>9748</v>
      </c>
    </row>
    <row r="14709" spans="1:2" x14ac:dyDescent="0.25">
      <c r="A14709" t="s">
        <v>2007</v>
      </c>
      <c r="B14709" t="s">
        <v>9643</v>
      </c>
    </row>
    <row r="14710" spans="1:2" x14ac:dyDescent="0.25">
      <c r="A14710" t="s">
        <v>2007</v>
      </c>
      <c r="B14710" t="s">
        <v>9415</v>
      </c>
    </row>
    <row r="14711" spans="1:2" x14ac:dyDescent="0.25">
      <c r="A14711" t="s">
        <v>6102</v>
      </c>
      <c r="B14711" t="s">
        <v>9382</v>
      </c>
    </row>
    <row r="14712" spans="1:2" x14ac:dyDescent="0.25">
      <c r="A14712" t="s">
        <v>12183</v>
      </c>
      <c r="B14712" t="s">
        <v>11671</v>
      </c>
    </row>
    <row r="14713" spans="1:2" x14ac:dyDescent="0.25">
      <c r="A14713" t="s">
        <v>12184</v>
      </c>
      <c r="B14713" t="s">
        <v>9570</v>
      </c>
    </row>
    <row r="14714" spans="1:2" x14ac:dyDescent="0.25">
      <c r="A14714" t="s">
        <v>12184</v>
      </c>
      <c r="B14714" t="s">
        <v>9571</v>
      </c>
    </row>
    <row r="14715" spans="1:2" x14ac:dyDescent="0.25">
      <c r="A14715" t="s">
        <v>2982</v>
      </c>
      <c r="B14715" t="s">
        <v>9605</v>
      </c>
    </row>
    <row r="14716" spans="1:2" x14ac:dyDescent="0.25">
      <c r="A14716" t="s">
        <v>12185</v>
      </c>
      <c r="B14716" t="s">
        <v>9401</v>
      </c>
    </row>
    <row r="14717" spans="1:2" x14ac:dyDescent="0.25">
      <c r="A14717" t="s">
        <v>12186</v>
      </c>
      <c r="B14717" t="s">
        <v>10209</v>
      </c>
    </row>
    <row r="14718" spans="1:2" x14ac:dyDescent="0.25">
      <c r="A14718" t="s">
        <v>12187</v>
      </c>
      <c r="B14718" t="s">
        <v>9570</v>
      </c>
    </row>
    <row r="14719" spans="1:2" x14ac:dyDescent="0.25">
      <c r="A14719" t="s">
        <v>12188</v>
      </c>
      <c r="B14719" t="s">
        <v>9441</v>
      </c>
    </row>
    <row r="14720" spans="1:2" x14ac:dyDescent="0.25">
      <c r="A14720" t="s">
        <v>12189</v>
      </c>
      <c r="B14720" t="s">
        <v>9482</v>
      </c>
    </row>
    <row r="14721" spans="1:2" x14ac:dyDescent="0.25">
      <c r="A14721" t="s">
        <v>12190</v>
      </c>
      <c r="B14721" t="s">
        <v>9496</v>
      </c>
    </row>
    <row r="14722" spans="1:2" x14ac:dyDescent="0.25">
      <c r="A14722" t="s">
        <v>12191</v>
      </c>
      <c r="B14722" t="s">
        <v>9482</v>
      </c>
    </row>
    <row r="14723" spans="1:2" x14ac:dyDescent="0.25">
      <c r="A14723" t="s">
        <v>12191</v>
      </c>
      <c r="B14723" t="s">
        <v>9399</v>
      </c>
    </row>
    <row r="14724" spans="1:2" x14ac:dyDescent="0.25">
      <c r="A14724" t="s">
        <v>12192</v>
      </c>
      <c r="B14724" t="s">
        <v>9460</v>
      </c>
    </row>
    <row r="14725" spans="1:2" x14ac:dyDescent="0.25">
      <c r="A14725" t="s">
        <v>12193</v>
      </c>
      <c r="B14725" t="s">
        <v>9460</v>
      </c>
    </row>
    <row r="14726" spans="1:2" x14ac:dyDescent="0.25">
      <c r="A14726" t="s">
        <v>12194</v>
      </c>
      <c r="B14726" t="s">
        <v>9438</v>
      </c>
    </row>
    <row r="14727" spans="1:2" x14ac:dyDescent="0.25">
      <c r="A14727" t="s">
        <v>12195</v>
      </c>
      <c r="B14727" t="s">
        <v>9967</v>
      </c>
    </row>
    <row r="14728" spans="1:2" x14ac:dyDescent="0.25">
      <c r="A14728" t="s">
        <v>12196</v>
      </c>
      <c r="B14728" t="s">
        <v>9537</v>
      </c>
    </row>
    <row r="14729" spans="1:2" x14ac:dyDescent="0.25">
      <c r="A14729" t="s">
        <v>12197</v>
      </c>
      <c r="B14729" t="s">
        <v>9860</v>
      </c>
    </row>
    <row r="14730" spans="1:2" x14ac:dyDescent="0.25">
      <c r="A14730" t="s">
        <v>12198</v>
      </c>
      <c r="B14730" t="s">
        <v>9462</v>
      </c>
    </row>
    <row r="14731" spans="1:2" x14ac:dyDescent="0.25">
      <c r="A14731" t="s">
        <v>12199</v>
      </c>
      <c r="B14731" t="s">
        <v>9774</v>
      </c>
    </row>
    <row r="14732" spans="1:2" x14ac:dyDescent="0.25">
      <c r="A14732" t="s">
        <v>12200</v>
      </c>
      <c r="B14732" t="s">
        <v>9566</v>
      </c>
    </row>
    <row r="14733" spans="1:2" x14ac:dyDescent="0.25">
      <c r="A14733" t="s">
        <v>12201</v>
      </c>
      <c r="B14733" t="s">
        <v>9452</v>
      </c>
    </row>
    <row r="14734" spans="1:2" x14ac:dyDescent="0.25">
      <c r="A14734" t="s">
        <v>12202</v>
      </c>
      <c r="B14734" t="s">
        <v>10038</v>
      </c>
    </row>
    <row r="14735" spans="1:2" x14ac:dyDescent="0.25">
      <c r="A14735" t="s">
        <v>12203</v>
      </c>
      <c r="B14735" t="s">
        <v>10204</v>
      </c>
    </row>
    <row r="14736" spans="1:2" x14ac:dyDescent="0.25">
      <c r="A14736" t="s">
        <v>12204</v>
      </c>
      <c r="B14736" t="s">
        <v>9364</v>
      </c>
    </row>
    <row r="14737" spans="1:2" x14ac:dyDescent="0.25">
      <c r="A14737" t="s">
        <v>12205</v>
      </c>
      <c r="B14737" t="s">
        <v>9748</v>
      </c>
    </row>
    <row r="14738" spans="1:2" x14ac:dyDescent="0.25">
      <c r="A14738" t="s">
        <v>12206</v>
      </c>
      <c r="B14738" t="s">
        <v>9364</v>
      </c>
    </row>
    <row r="14739" spans="1:2" x14ac:dyDescent="0.25">
      <c r="A14739" t="s">
        <v>12207</v>
      </c>
      <c r="B14739" t="s">
        <v>9562</v>
      </c>
    </row>
    <row r="14740" spans="1:2" x14ac:dyDescent="0.25">
      <c r="A14740" t="s">
        <v>12208</v>
      </c>
      <c r="B14740" t="s">
        <v>9382</v>
      </c>
    </row>
    <row r="14741" spans="1:2" x14ac:dyDescent="0.25">
      <c r="A14741" t="s">
        <v>12209</v>
      </c>
      <c r="B14741" t="s">
        <v>9607</v>
      </c>
    </row>
    <row r="14742" spans="1:2" x14ac:dyDescent="0.25">
      <c r="A14742" t="s">
        <v>12210</v>
      </c>
      <c r="B14742" t="s">
        <v>9511</v>
      </c>
    </row>
    <row r="14743" spans="1:2" x14ac:dyDescent="0.25">
      <c r="A14743" t="s">
        <v>12211</v>
      </c>
      <c r="B14743" t="s">
        <v>9401</v>
      </c>
    </row>
    <row r="14744" spans="1:2" x14ac:dyDescent="0.25">
      <c r="A14744" t="s">
        <v>12212</v>
      </c>
      <c r="B14744" t="s">
        <v>9385</v>
      </c>
    </row>
    <row r="14745" spans="1:2" x14ac:dyDescent="0.25">
      <c r="A14745" t="s">
        <v>12213</v>
      </c>
      <c r="B14745" t="s">
        <v>9482</v>
      </c>
    </row>
    <row r="14746" spans="1:2" x14ac:dyDescent="0.25">
      <c r="A14746" t="s">
        <v>12213</v>
      </c>
      <c r="B14746" t="s">
        <v>9399</v>
      </c>
    </row>
    <row r="14747" spans="1:2" x14ac:dyDescent="0.25">
      <c r="A14747" t="s">
        <v>12214</v>
      </c>
      <c r="B14747" t="s">
        <v>9523</v>
      </c>
    </row>
    <row r="14748" spans="1:2" x14ac:dyDescent="0.25">
      <c r="A14748" t="s">
        <v>12214</v>
      </c>
      <c r="B14748" t="s">
        <v>9441</v>
      </c>
    </row>
    <row r="14749" spans="1:2" x14ac:dyDescent="0.25">
      <c r="A14749" t="s">
        <v>12215</v>
      </c>
      <c r="B14749" t="s">
        <v>9578</v>
      </c>
    </row>
    <row r="14750" spans="1:2" x14ac:dyDescent="0.25">
      <c r="A14750" t="s">
        <v>12216</v>
      </c>
      <c r="B14750" t="s">
        <v>9355</v>
      </c>
    </row>
    <row r="14751" spans="1:2" x14ac:dyDescent="0.25">
      <c r="A14751" t="s">
        <v>12217</v>
      </c>
      <c r="B14751" t="s">
        <v>9660</v>
      </c>
    </row>
    <row r="14752" spans="1:2" x14ac:dyDescent="0.25">
      <c r="A14752" t="s">
        <v>12218</v>
      </c>
      <c r="B14752" t="s">
        <v>9462</v>
      </c>
    </row>
    <row r="14753" spans="1:2" x14ac:dyDescent="0.25">
      <c r="A14753" t="s">
        <v>12219</v>
      </c>
      <c r="B14753" t="s">
        <v>9482</v>
      </c>
    </row>
    <row r="14754" spans="1:2" x14ac:dyDescent="0.25">
      <c r="A14754" t="s">
        <v>12220</v>
      </c>
      <c r="B14754" t="s">
        <v>9430</v>
      </c>
    </row>
    <row r="14755" spans="1:2" x14ac:dyDescent="0.25">
      <c r="A14755" t="s">
        <v>12221</v>
      </c>
      <c r="B14755" t="s">
        <v>9482</v>
      </c>
    </row>
    <row r="14756" spans="1:2" x14ac:dyDescent="0.25">
      <c r="A14756" t="s">
        <v>12221</v>
      </c>
      <c r="B14756" t="s">
        <v>9399</v>
      </c>
    </row>
    <row r="14757" spans="1:2" x14ac:dyDescent="0.25">
      <c r="A14757" t="s">
        <v>12222</v>
      </c>
      <c r="B14757" t="s">
        <v>9482</v>
      </c>
    </row>
    <row r="14758" spans="1:2" x14ac:dyDescent="0.25">
      <c r="A14758" t="s">
        <v>12222</v>
      </c>
      <c r="B14758" t="s">
        <v>9399</v>
      </c>
    </row>
    <row r="14759" spans="1:2" x14ac:dyDescent="0.25">
      <c r="A14759" t="s">
        <v>12223</v>
      </c>
      <c r="B14759" t="s">
        <v>9482</v>
      </c>
    </row>
    <row r="14760" spans="1:2" x14ac:dyDescent="0.25">
      <c r="A14760" t="s">
        <v>12223</v>
      </c>
      <c r="B14760" t="s">
        <v>9399</v>
      </c>
    </row>
    <row r="14761" spans="1:2" x14ac:dyDescent="0.25">
      <c r="A14761" t="s">
        <v>12224</v>
      </c>
      <c r="B14761" t="s">
        <v>9482</v>
      </c>
    </row>
    <row r="14762" spans="1:2" x14ac:dyDescent="0.25">
      <c r="A14762" t="s">
        <v>2737</v>
      </c>
      <c r="B14762" t="s">
        <v>9482</v>
      </c>
    </row>
    <row r="14763" spans="1:2" x14ac:dyDescent="0.25">
      <c r="A14763" t="s">
        <v>2737</v>
      </c>
      <c r="B14763" t="s">
        <v>9399</v>
      </c>
    </row>
    <row r="14764" spans="1:2" x14ac:dyDescent="0.25">
      <c r="A14764" t="s">
        <v>2757</v>
      </c>
      <c r="B14764" t="s">
        <v>9482</v>
      </c>
    </row>
    <row r="14765" spans="1:2" x14ac:dyDescent="0.25">
      <c r="A14765" t="s">
        <v>2757</v>
      </c>
      <c r="B14765" t="s">
        <v>9399</v>
      </c>
    </row>
    <row r="14766" spans="1:2" x14ac:dyDescent="0.25">
      <c r="A14766" t="s">
        <v>12225</v>
      </c>
      <c r="B14766" t="s">
        <v>9482</v>
      </c>
    </row>
    <row r="14767" spans="1:2" x14ac:dyDescent="0.25">
      <c r="A14767" t="s">
        <v>12225</v>
      </c>
      <c r="B14767" t="s">
        <v>9399</v>
      </c>
    </row>
    <row r="14768" spans="1:2" x14ac:dyDescent="0.25">
      <c r="A14768" t="s">
        <v>12226</v>
      </c>
      <c r="B14768" t="s">
        <v>9441</v>
      </c>
    </row>
    <row r="14769" spans="1:2" x14ac:dyDescent="0.25">
      <c r="A14769" t="s">
        <v>12227</v>
      </c>
      <c r="B14769" t="s">
        <v>9961</v>
      </c>
    </row>
    <row r="14770" spans="1:2" x14ac:dyDescent="0.25">
      <c r="A14770" t="s">
        <v>12228</v>
      </c>
      <c r="B14770" t="s">
        <v>9566</v>
      </c>
    </row>
    <row r="14771" spans="1:2" x14ac:dyDescent="0.25">
      <c r="A14771" t="s">
        <v>12229</v>
      </c>
      <c r="B14771" t="s">
        <v>10366</v>
      </c>
    </row>
    <row r="14772" spans="1:2" x14ac:dyDescent="0.25">
      <c r="A14772" t="s">
        <v>12230</v>
      </c>
      <c r="B14772" t="s">
        <v>9364</v>
      </c>
    </row>
    <row r="14773" spans="1:2" x14ac:dyDescent="0.25">
      <c r="A14773" t="s">
        <v>12231</v>
      </c>
      <c r="B14773" t="s">
        <v>9364</v>
      </c>
    </row>
    <row r="14774" spans="1:2" x14ac:dyDescent="0.25">
      <c r="A14774" t="s">
        <v>12232</v>
      </c>
      <c r="B14774" t="s">
        <v>9462</v>
      </c>
    </row>
    <row r="14775" spans="1:2" x14ac:dyDescent="0.25">
      <c r="A14775" t="s">
        <v>12233</v>
      </c>
      <c r="B14775" t="s">
        <v>9357</v>
      </c>
    </row>
    <row r="14776" spans="1:2" x14ac:dyDescent="0.25">
      <c r="A14776" t="s">
        <v>12234</v>
      </c>
      <c r="B14776" t="s">
        <v>9540</v>
      </c>
    </row>
    <row r="14777" spans="1:2" x14ac:dyDescent="0.25">
      <c r="A14777" t="s">
        <v>12235</v>
      </c>
      <c r="B14777" t="s">
        <v>9602</v>
      </c>
    </row>
    <row r="14778" spans="1:2" x14ac:dyDescent="0.25">
      <c r="A14778" t="s">
        <v>12236</v>
      </c>
      <c r="B14778" t="s">
        <v>9791</v>
      </c>
    </row>
    <row r="14779" spans="1:2" x14ac:dyDescent="0.25">
      <c r="A14779" t="s">
        <v>12237</v>
      </c>
      <c r="B14779" t="s">
        <v>9507</v>
      </c>
    </row>
    <row r="14780" spans="1:2" x14ac:dyDescent="0.25">
      <c r="A14780" t="s">
        <v>12238</v>
      </c>
      <c r="B14780" t="s">
        <v>9482</v>
      </c>
    </row>
    <row r="14781" spans="1:2" x14ac:dyDescent="0.25">
      <c r="A14781" t="s">
        <v>12238</v>
      </c>
      <c r="B14781" t="s">
        <v>9399</v>
      </c>
    </row>
    <row r="14782" spans="1:2" x14ac:dyDescent="0.25">
      <c r="A14782" t="s">
        <v>12239</v>
      </c>
      <c r="B14782" t="s">
        <v>9482</v>
      </c>
    </row>
    <row r="14783" spans="1:2" x14ac:dyDescent="0.25">
      <c r="A14783" t="s">
        <v>12240</v>
      </c>
      <c r="B14783" t="s">
        <v>9422</v>
      </c>
    </row>
    <row r="14784" spans="1:2" x14ac:dyDescent="0.25">
      <c r="A14784" t="s">
        <v>12241</v>
      </c>
      <c r="B14784" t="s">
        <v>9482</v>
      </c>
    </row>
    <row r="14785" spans="1:2" x14ac:dyDescent="0.25">
      <c r="A14785" t="s">
        <v>12241</v>
      </c>
      <c r="B14785" t="s">
        <v>9399</v>
      </c>
    </row>
    <row r="14786" spans="1:2" x14ac:dyDescent="0.25">
      <c r="A14786" t="s">
        <v>12242</v>
      </c>
      <c r="B14786" t="s">
        <v>9482</v>
      </c>
    </row>
    <row r="14787" spans="1:2" x14ac:dyDescent="0.25">
      <c r="A14787" t="s">
        <v>12243</v>
      </c>
      <c r="B14787" t="s">
        <v>10076</v>
      </c>
    </row>
    <row r="14788" spans="1:2" x14ac:dyDescent="0.25">
      <c r="A14788" t="s">
        <v>12244</v>
      </c>
      <c r="B14788" t="s">
        <v>9607</v>
      </c>
    </row>
    <row r="14789" spans="1:2" x14ac:dyDescent="0.25">
      <c r="A14789" t="s">
        <v>12245</v>
      </c>
      <c r="B14789" t="s">
        <v>9650</v>
      </c>
    </row>
    <row r="14790" spans="1:2" x14ac:dyDescent="0.25">
      <c r="A14790" t="s">
        <v>12246</v>
      </c>
      <c r="B14790" t="s">
        <v>9650</v>
      </c>
    </row>
    <row r="14791" spans="1:2" x14ac:dyDescent="0.25">
      <c r="A14791" t="s">
        <v>12247</v>
      </c>
      <c r="B14791" t="s">
        <v>9414</v>
      </c>
    </row>
    <row r="14792" spans="1:2" x14ac:dyDescent="0.25">
      <c r="A14792" t="s">
        <v>12247</v>
      </c>
      <c r="B14792" t="s">
        <v>9677</v>
      </c>
    </row>
    <row r="14793" spans="1:2" x14ac:dyDescent="0.25">
      <c r="A14793" t="s">
        <v>12247</v>
      </c>
      <c r="B14793" t="s">
        <v>9678</v>
      </c>
    </row>
    <row r="14794" spans="1:2" x14ac:dyDescent="0.25">
      <c r="A14794" t="s">
        <v>12247</v>
      </c>
      <c r="B14794" t="s">
        <v>9511</v>
      </c>
    </row>
    <row r="14795" spans="1:2" x14ac:dyDescent="0.25">
      <c r="A14795" t="s">
        <v>12247</v>
      </c>
      <c r="B14795" t="s">
        <v>9961</v>
      </c>
    </row>
    <row r="14796" spans="1:2" x14ac:dyDescent="0.25">
      <c r="A14796" t="s">
        <v>12248</v>
      </c>
      <c r="B14796" t="s">
        <v>9549</v>
      </c>
    </row>
    <row r="14797" spans="1:2" x14ac:dyDescent="0.25">
      <c r="A14797" t="s">
        <v>12249</v>
      </c>
      <c r="B14797" t="s">
        <v>9415</v>
      </c>
    </row>
    <row r="14798" spans="1:2" x14ac:dyDescent="0.25">
      <c r="A14798" t="s">
        <v>12250</v>
      </c>
      <c r="B14798" t="s">
        <v>9415</v>
      </c>
    </row>
    <row r="14799" spans="1:2" x14ac:dyDescent="0.25">
      <c r="A14799" t="s">
        <v>12251</v>
      </c>
      <c r="B14799" t="s">
        <v>10022</v>
      </c>
    </row>
    <row r="14800" spans="1:2" x14ac:dyDescent="0.25">
      <c r="A14800" t="s">
        <v>12252</v>
      </c>
      <c r="B14800" t="s">
        <v>10356</v>
      </c>
    </row>
    <row r="14801" spans="1:2" x14ac:dyDescent="0.25">
      <c r="A14801" t="s">
        <v>12253</v>
      </c>
      <c r="B14801" t="s">
        <v>9369</v>
      </c>
    </row>
    <row r="14802" spans="1:2" x14ac:dyDescent="0.25">
      <c r="A14802" t="s">
        <v>12254</v>
      </c>
      <c r="B14802" t="s">
        <v>9369</v>
      </c>
    </row>
    <row r="14803" spans="1:2" x14ac:dyDescent="0.25">
      <c r="A14803" t="s">
        <v>12255</v>
      </c>
      <c r="B14803" t="s">
        <v>9487</v>
      </c>
    </row>
    <row r="14804" spans="1:2" x14ac:dyDescent="0.25">
      <c r="A14804" t="s">
        <v>12256</v>
      </c>
      <c r="B14804" t="s">
        <v>9958</v>
      </c>
    </row>
    <row r="14805" spans="1:2" x14ac:dyDescent="0.25">
      <c r="A14805" t="s">
        <v>12257</v>
      </c>
      <c r="B14805" t="s">
        <v>9761</v>
      </c>
    </row>
    <row r="14806" spans="1:2" x14ac:dyDescent="0.25">
      <c r="A14806" t="s">
        <v>12258</v>
      </c>
      <c r="B14806" t="s">
        <v>9614</v>
      </c>
    </row>
    <row r="14807" spans="1:2" x14ac:dyDescent="0.25">
      <c r="A14807" t="s">
        <v>12259</v>
      </c>
      <c r="B14807" t="s">
        <v>9353</v>
      </c>
    </row>
    <row r="14808" spans="1:2" x14ac:dyDescent="0.25">
      <c r="A14808" t="s">
        <v>12260</v>
      </c>
      <c r="B14808" t="s">
        <v>9376</v>
      </c>
    </row>
    <row r="14809" spans="1:2" x14ac:dyDescent="0.25">
      <c r="A14809" t="s">
        <v>12261</v>
      </c>
      <c r="B14809" t="s">
        <v>9496</v>
      </c>
    </row>
    <row r="14810" spans="1:2" x14ac:dyDescent="0.25">
      <c r="A14810" t="s">
        <v>12262</v>
      </c>
      <c r="B14810" t="s">
        <v>9420</v>
      </c>
    </row>
    <row r="14811" spans="1:2" x14ac:dyDescent="0.25">
      <c r="A14811" t="s">
        <v>12263</v>
      </c>
      <c r="B14811" t="s">
        <v>9806</v>
      </c>
    </row>
    <row r="14812" spans="1:2" x14ac:dyDescent="0.25">
      <c r="A14812" t="s">
        <v>12263</v>
      </c>
      <c r="B14812" t="s">
        <v>9708</v>
      </c>
    </row>
    <row r="14813" spans="1:2" x14ac:dyDescent="0.25">
      <c r="A14813" t="s">
        <v>12264</v>
      </c>
      <c r="B14813" t="s">
        <v>9860</v>
      </c>
    </row>
    <row r="14814" spans="1:2" x14ac:dyDescent="0.25">
      <c r="A14814" t="s">
        <v>12265</v>
      </c>
      <c r="B14814" t="s">
        <v>9961</v>
      </c>
    </row>
    <row r="14815" spans="1:2" x14ac:dyDescent="0.25">
      <c r="A14815" t="s">
        <v>12266</v>
      </c>
      <c r="B14815" t="s">
        <v>10499</v>
      </c>
    </row>
    <row r="14816" spans="1:2" x14ac:dyDescent="0.25">
      <c r="A14816" t="s">
        <v>12267</v>
      </c>
      <c r="B14816" t="s">
        <v>9405</v>
      </c>
    </row>
    <row r="14817" spans="1:2" x14ac:dyDescent="0.25">
      <c r="A14817" t="s">
        <v>12267</v>
      </c>
      <c r="B14817" t="s">
        <v>12178</v>
      </c>
    </row>
    <row r="14818" spans="1:2" x14ac:dyDescent="0.25">
      <c r="A14818" t="s">
        <v>12268</v>
      </c>
      <c r="B14818" t="s">
        <v>9457</v>
      </c>
    </row>
    <row r="14819" spans="1:2" x14ac:dyDescent="0.25">
      <c r="A14819" t="s">
        <v>12269</v>
      </c>
      <c r="B14819" t="s">
        <v>9562</v>
      </c>
    </row>
    <row r="14820" spans="1:2" x14ac:dyDescent="0.25">
      <c r="A14820" t="s">
        <v>12270</v>
      </c>
      <c r="B14820" t="s">
        <v>9650</v>
      </c>
    </row>
    <row r="14821" spans="1:2" x14ac:dyDescent="0.25">
      <c r="A14821" t="s">
        <v>12271</v>
      </c>
      <c r="B14821" t="s">
        <v>9748</v>
      </c>
    </row>
    <row r="14822" spans="1:2" x14ac:dyDescent="0.25">
      <c r="A14822" t="s">
        <v>12272</v>
      </c>
      <c r="B14822" t="s">
        <v>9776</v>
      </c>
    </row>
    <row r="14823" spans="1:2" x14ac:dyDescent="0.25">
      <c r="A14823" t="s">
        <v>12273</v>
      </c>
      <c r="B14823" t="s">
        <v>9432</v>
      </c>
    </row>
    <row r="14824" spans="1:2" x14ac:dyDescent="0.25">
      <c r="A14824" t="s">
        <v>12274</v>
      </c>
      <c r="B14824" t="s">
        <v>9364</v>
      </c>
    </row>
    <row r="14825" spans="1:2" x14ac:dyDescent="0.25">
      <c r="A14825" t="s">
        <v>12275</v>
      </c>
      <c r="B14825" t="s">
        <v>9364</v>
      </c>
    </row>
    <row r="14826" spans="1:2" x14ac:dyDescent="0.25">
      <c r="A14826" t="s">
        <v>12276</v>
      </c>
      <c r="B14826" t="s">
        <v>9364</v>
      </c>
    </row>
    <row r="14827" spans="1:2" x14ac:dyDescent="0.25">
      <c r="A14827" t="s">
        <v>12277</v>
      </c>
      <c r="B14827" t="s">
        <v>9364</v>
      </c>
    </row>
    <row r="14828" spans="1:2" x14ac:dyDescent="0.25">
      <c r="A14828" t="s">
        <v>12278</v>
      </c>
      <c r="B14828" t="s">
        <v>9382</v>
      </c>
    </row>
    <row r="14829" spans="1:2" x14ac:dyDescent="0.25">
      <c r="A14829" t="s">
        <v>12279</v>
      </c>
      <c r="B14829" t="s">
        <v>9607</v>
      </c>
    </row>
    <row r="14830" spans="1:2" x14ac:dyDescent="0.25">
      <c r="A14830" t="s">
        <v>12280</v>
      </c>
      <c r="B14830" t="s">
        <v>10356</v>
      </c>
    </row>
    <row r="14831" spans="1:2" x14ac:dyDescent="0.25">
      <c r="A14831" t="s">
        <v>12281</v>
      </c>
      <c r="B14831" t="s">
        <v>9496</v>
      </c>
    </row>
    <row r="14832" spans="1:2" x14ac:dyDescent="0.25">
      <c r="A14832" t="s">
        <v>12282</v>
      </c>
      <c r="B14832" t="s">
        <v>9403</v>
      </c>
    </row>
    <row r="14833" spans="1:2" x14ac:dyDescent="0.25">
      <c r="A14833" t="s">
        <v>12283</v>
      </c>
      <c r="B14833" t="s">
        <v>9455</v>
      </c>
    </row>
    <row r="14834" spans="1:2" x14ac:dyDescent="0.25">
      <c r="A14834" t="s">
        <v>12284</v>
      </c>
      <c r="B14834" t="s">
        <v>9570</v>
      </c>
    </row>
    <row r="14835" spans="1:2" x14ac:dyDescent="0.25">
      <c r="A14835" t="s">
        <v>12285</v>
      </c>
      <c r="B14835" t="s">
        <v>9355</v>
      </c>
    </row>
    <row r="14836" spans="1:2" x14ac:dyDescent="0.25">
      <c r="A14836" t="s">
        <v>12286</v>
      </c>
      <c r="B14836" t="s">
        <v>9427</v>
      </c>
    </row>
    <row r="14837" spans="1:2" x14ac:dyDescent="0.25">
      <c r="A14837" t="s">
        <v>12287</v>
      </c>
      <c r="B14837" t="s">
        <v>9482</v>
      </c>
    </row>
    <row r="14838" spans="1:2" x14ac:dyDescent="0.25">
      <c r="A14838" t="s">
        <v>2764</v>
      </c>
      <c r="B14838" t="s">
        <v>9482</v>
      </c>
    </row>
    <row r="14839" spans="1:2" x14ac:dyDescent="0.25">
      <c r="A14839" t="s">
        <v>2764</v>
      </c>
      <c r="B14839" t="s">
        <v>9399</v>
      </c>
    </row>
    <row r="14840" spans="1:2" x14ac:dyDescent="0.25">
      <c r="A14840" t="s">
        <v>2742</v>
      </c>
      <c r="B14840" t="s">
        <v>9482</v>
      </c>
    </row>
    <row r="14841" spans="1:2" x14ac:dyDescent="0.25">
      <c r="A14841" t="s">
        <v>2742</v>
      </c>
      <c r="B14841" t="s">
        <v>9399</v>
      </c>
    </row>
    <row r="14842" spans="1:2" x14ac:dyDescent="0.25">
      <c r="A14842" t="s">
        <v>12288</v>
      </c>
      <c r="B14842" t="s">
        <v>9441</v>
      </c>
    </row>
    <row r="14843" spans="1:2" x14ac:dyDescent="0.25">
      <c r="A14843" t="s">
        <v>12289</v>
      </c>
      <c r="B14843" t="s">
        <v>9641</v>
      </c>
    </row>
    <row r="14844" spans="1:2" x14ac:dyDescent="0.25">
      <c r="A14844" t="s">
        <v>12290</v>
      </c>
      <c r="B14844" t="s">
        <v>9405</v>
      </c>
    </row>
    <row r="14845" spans="1:2" x14ac:dyDescent="0.25">
      <c r="A14845" t="s">
        <v>12291</v>
      </c>
      <c r="B14845" t="s">
        <v>12292</v>
      </c>
    </row>
    <row r="14846" spans="1:2" x14ac:dyDescent="0.25">
      <c r="A14846" t="s">
        <v>12293</v>
      </c>
      <c r="B14846" t="s">
        <v>9547</v>
      </c>
    </row>
    <row r="14847" spans="1:2" x14ac:dyDescent="0.25">
      <c r="A14847" t="s">
        <v>12294</v>
      </c>
      <c r="B14847" t="s">
        <v>9573</v>
      </c>
    </row>
    <row r="14848" spans="1:2" x14ac:dyDescent="0.25">
      <c r="A14848" t="s">
        <v>12295</v>
      </c>
      <c r="B14848" t="s">
        <v>9614</v>
      </c>
    </row>
    <row r="14849" spans="1:2" x14ac:dyDescent="0.25">
      <c r="A14849" t="s">
        <v>12296</v>
      </c>
      <c r="B14849" t="s">
        <v>11545</v>
      </c>
    </row>
    <row r="14850" spans="1:2" x14ac:dyDescent="0.25">
      <c r="A14850" t="s">
        <v>12297</v>
      </c>
      <c r="B14850" t="s">
        <v>9355</v>
      </c>
    </row>
    <row r="14851" spans="1:2" x14ac:dyDescent="0.25">
      <c r="A14851" t="s">
        <v>12298</v>
      </c>
      <c r="B14851" t="s">
        <v>9482</v>
      </c>
    </row>
    <row r="14852" spans="1:2" x14ac:dyDescent="0.25">
      <c r="A14852" t="s">
        <v>12298</v>
      </c>
      <c r="B14852" t="s">
        <v>9399</v>
      </c>
    </row>
    <row r="14853" spans="1:2" x14ac:dyDescent="0.25">
      <c r="A14853" t="s">
        <v>12299</v>
      </c>
      <c r="B14853" t="s">
        <v>9482</v>
      </c>
    </row>
    <row r="14854" spans="1:2" x14ac:dyDescent="0.25">
      <c r="A14854" t="s">
        <v>12299</v>
      </c>
      <c r="B14854" t="s">
        <v>9399</v>
      </c>
    </row>
    <row r="14855" spans="1:2" x14ac:dyDescent="0.25">
      <c r="A14855" t="s">
        <v>12300</v>
      </c>
      <c r="B14855" t="s">
        <v>9487</v>
      </c>
    </row>
    <row r="14856" spans="1:2" x14ac:dyDescent="0.25">
      <c r="A14856" t="s">
        <v>12301</v>
      </c>
      <c r="B14856" t="s">
        <v>10505</v>
      </c>
    </row>
    <row r="14857" spans="1:2" x14ac:dyDescent="0.25">
      <c r="A14857" t="s">
        <v>12302</v>
      </c>
      <c r="B14857" t="s">
        <v>9482</v>
      </c>
    </row>
    <row r="14858" spans="1:2" x14ac:dyDescent="0.25">
      <c r="A14858" t="s">
        <v>12302</v>
      </c>
      <c r="B14858" t="s">
        <v>9399</v>
      </c>
    </row>
    <row r="14859" spans="1:2" x14ac:dyDescent="0.25">
      <c r="A14859" t="s">
        <v>12303</v>
      </c>
      <c r="B14859" t="s">
        <v>9860</v>
      </c>
    </row>
    <row r="14860" spans="1:2" x14ac:dyDescent="0.25">
      <c r="A14860" t="s">
        <v>12304</v>
      </c>
      <c r="B14860" t="s">
        <v>9391</v>
      </c>
    </row>
    <row r="14861" spans="1:2" x14ac:dyDescent="0.25">
      <c r="A14861" t="s">
        <v>12305</v>
      </c>
      <c r="B14861" t="s">
        <v>9479</v>
      </c>
    </row>
    <row r="14862" spans="1:2" x14ac:dyDescent="0.25">
      <c r="A14862" t="s">
        <v>12305</v>
      </c>
      <c r="B14862" t="s">
        <v>9480</v>
      </c>
    </row>
    <row r="14863" spans="1:2" x14ac:dyDescent="0.25">
      <c r="A14863" t="s">
        <v>12306</v>
      </c>
      <c r="B14863" t="s">
        <v>9414</v>
      </c>
    </row>
    <row r="14864" spans="1:2" x14ac:dyDescent="0.25">
      <c r="A14864" t="s">
        <v>12306</v>
      </c>
      <c r="B14864" t="s">
        <v>9776</v>
      </c>
    </row>
    <row r="14865" spans="1:2" x14ac:dyDescent="0.25">
      <c r="A14865" t="s">
        <v>12307</v>
      </c>
      <c r="B14865" t="s">
        <v>9415</v>
      </c>
    </row>
    <row r="14866" spans="1:2" x14ac:dyDescent="0.25">
      <c r="A14866" t="s">
        <v>12308</v>
      </c>
      <c r="B14866" t="s">
        <v>9415</v>
      </c>
    </row>
    <row r="14867" spans="1:2" x14ac:dyDescent="0.25">
      <c r="A14867" t="s">
        <v>12309</v>
      </c>
      <c r="B14867" t="s">
        <v>9408</v>
      </c>
    </row>
    <row r="14868" spans="1:2" x14ac:dyDescent="0.25">
      <c r="A14868" t="s">
        <v>12309</v>
      </c>
      <c r="B14868" t="s">
        <v>9438</v>
      </c>
    </row>
    <row r="14869" spans="1:2" x14ac:dyDescent="0.25">
      <c r="A14869" t="s">
        <v>12310</v>
      </c>
      <c r="B14869" t="s">
        <v>9408</v>
      </c>
    </row>
    <row r="14870" spans="1:2" x14ac:dyDescent="0.25">
      <c r="A14870" t="s">
        <v>12311</v>
      </c>
      <c r="B14870" t="s">
        <v>9382</v>
      </c>
    </row>
    <row r="14871" spans="1:2" x14ac:dyDescent="0.25">
      <c r="A14871" t="s">
        <v>12312</v>
      </c>
      <c r="B14871" t="s">
        <v>9462</v>
      </c>
    </row>
    <row r="14872" spans="1:2" x14ac:dyDescent="0.25">
      <c r="A14872" t="s">
        <v>12313</v>
      </c>
      <c r="B14872" t="s">
        <v>9845</v>
      </c>
    </row>
    <row r="14873" spans="1:2" x14ac:dyDescent="0.25">
      <c r="A14873" t="s">
        <v>12314</v>
      </c>
      <c r="B14873" t="s">
        <v>9845</v>
      </c>
    </row>
    <row r="14874" spans="1:2" x14ac:dyDescent="0.25">
      <c r="A14874" t="s">
        <v>12315</v>
      </c>
      <c r="B14874" t="s">
        <v>9505</v>
      </c>
    </row>
    <row r="14875" spans="1:2" x14ac:dyDescent="0.25">
      <c r="A14875" t="s">
        <v>12316</v>
      </c>
      <c r="B14875" t="s">
        <v>9479</v>
      </c>
    </row>
    <row r="14876" spans="1:2" x14ac:dyDescent="0.25">
      <c r="A14876" t="s">
        <v>12316</v>
      </c>
      <c r="B14876" t="s">
        <v>9480</v>
      </c>
    </row>
    <row r="14877" spans="1:2" x14ac:dyDescent="0.25">
      <c r="A14877" t="s">
        <v>12317</v>
      </c>
      <c r="B14877" t="s">
        <v>9761</v>
      </c>
    </row>
    <row r="14878" spans="1:2" x14ac:dyDescent="0.25">
      <c r="A14878" t="s">
        <v>12318</v>
      </c>
      <c r="B14878" t="s">
        <v>10448</v>
      </c>
    </row>
    <row r="14879" spans="1:2" x14ac:dyDescent="0.25">
      <c r="A14879" t="s">
        <v>12318</v>
      </c>
      <c r="B14879" t="s">
        <v>9371</v>
      </c>
    </row>
    <row r="14880" spans="1:2" x14ac:dyDescent="0.25">
      <c r="A14880" t="s">
        <v>12319</v>
      </c>
      <c r="B14880" t="s">
        <v>9357</v>
      </c>
    </row>
    <row r="14881" spans="1:2" x14ac:dyDescent="0.25">
      <c r="A14881" t="s">
        <v>12320</v>
      </c>
      <c r="B14881" t="s">
        <v>9641</v>
      </c>
    </row>
    <row r="14882" spans="1:2" x14ac:dyDescent="0.25">
      <c r="A14882" t="s">
        <v>12321</v>
      </c>
      <c r="B14882" t="s">
        <v>10394</v>
      </c>
    </row>
    <row r="14883" spans="1:2" x14ac:dyDescent="0.25">
      <c r="A14883" t="s">
        <v>12322</v>
      </c>
      <c r="B14883" t="s">
        <v>10137</v>
      </c>
    </row>
    <row r="14884" spans="1:2" x14ac:dyDescent="0.25">
      <c r="A14884" t="s">
        <v>12322</v>
      </c>
      <c r="B14884" t="s">
        <v>9376</v>
      </c>
    </row>
    <row r="14885" spans="1:2" x14ac:dyDescent="0.25">
      <c r="A14885" t="s">
        <v>12323</v>
      </c>
      <c r="B14885" t="s">
        <v>9896</v>
      </c>
    </row>
    <row r="14886" spans="1:2" x14ac:dyDescent="0.25">
      <c r="A14886" t="s">
        <v>12324</v>
      </c>
      <c r="B14886" t="s">
        <v>9412</v>
      </c>
    </row>
    <row r="14887" spans="1:2" x14ac:dyDescent="0.25">
      <c r="A14887" t="s">
        <v>12325</v>
      </c>
      <c r="B14887" t="s">
        <v>9417</v>
      </c>
    </row>
    <row r="14888" spans="1:2" x14ac:dyDescent="0.25">
      <c r="A14888" t="s">
        <v>12325</v>
      </c>
      <c r="B14888" t="s">
        <v>9418</v>
      </c>
    </row>
    <row r="14889" spans="1:2" x14ac:dyDescent="0.25">
      <c r="A14889" t="s">
        <v>12326</v>
      </c>
      <c r="B14889" t="s">
        <v>9860</v>
      </c>
    </row>
    <row r="14890" spans="1:2" x14ac:dyDescent="0.25">
      <c r="A14890" t="s">
        <v>12327</v>
      </c>
      <c r="B14890" t="s">
        <v>9774</v>
      </c>
    </row>
    <row r="14891" spans="1:2" x14ac:dyDescent="0.25">
      <c r="A14891" t="s">
        <v>12328</v>
      </c>
      <c r="B14891" t="s">
        <v>9432</v>
      </c>
    </row>
    <row r="14892" spans="1:2" x14ac:dyDescent="0.25">
      <c r="A14892" t="s">
        <v>12329</v>
      </c>
      <c r="B14892" t="s">
        <v>9477</v>
      </c>
    </row>
    <row r="14893" spans="1:2" x14ac:dyDescent="0.25">
      <c r="A14893" t="s">
        <v>12330</v>
      </c>
      <c r="B14893" t="s">
        <v>10038</v>
      </c>
    </row>
    <row r="14894" spans="1:2" x14ac:dyDescent="0.25">
      <c r="A14894" t="s">
        <v>12331</v>
      </c>
      <c r="B14894" t="s">
        <v>9364</v>
      </c>
    </row>
    <row r="14895" spans="1:2" x14ac:dyDescent="0.25">
      <c r="A14895" t="s">
        <v>12332</v>
      </c>
      <c r="B14895" t="s">
        <v>9382</v>
      </c>
    </row>
    <row r="14896" spans="1:2" x14ac:dyDescent="0.25">
      <c r="A14896" t="s">
        <v>12333</v>
      </c>
      <c r="B14896" t="s">
        <v>9369</v>
      </c>
    </row>
    <row r="14897" spans="1:2" x14ac:dyDescent="0.25">
      <c r="A14897" t="s">
        <v>12334</v>
      </c>
      <c r="B14897" t="s">
        <v>9385</v>
      </c>
    </row>
    <row r="14898" spans="1:2" x14ac:dyDescent="0.25">
      <c r="A14898" t="s">
        <v>12335</v>
      </c>
      <c r="B14898" t="s">
        <v>9382</v>
      </c>
    </row>
    <row r="14899" spans="1:2" x14ac:dyDescent="0.25">
      <c r="A14899" t="s">
        <v>12336</v>
      </c>
      <c r="B14899" t="s">
        <v>9369</v>
      </c>
    </row>
    <row r="14900" spans="1:2" x14ac:dyDescent="0.25">
      <c r="A14900" t="s">
        <v>12337</v>
      </c>
      <c r="B14900" t="s">
        <v>9641</v>
      </c>
    </row>
    <row r="14901" spans="1:2" x14ac:dyDescent="0.25">
      <c r="A14901" t="s">
        <v>12338</v>
      </c>
      <c r="B14901" t="s">
        <v>9482</v>
      </c>
    </row>
    <row r="14902" spans="1:2" x14ac:dyDescent="0.25">
      <c r="A14902" t="s">
        <v>12338</v>
      </c>
      <c r="B14902" t="s">
        <v>9399</v>
      </c>
    </row>
    <row r="14903" spans="1:2" x14ac:dyDescent="0.25">
      <c r="A14903" t="s">
        <v>12339</v>
      </c>
      <c r="B14903" t="s">
        <v>9512</v>
      </c>
    </row>
    <row r="14904" spans="1:2" x14ac:dyDescent="0.25">
      <c r="A14904" t="s">
        <v>12340</v>
      </c>
      <c r="B14904" t="s">
        <v>9860</v>
      </c>
    </row>
    <row r="14905" spans="1:2" x14ac:dyDescent="0.25">
      <c r="A14905" t="s">
        <v>12341</v>
      </c>
      <c r="B14905" t="s">
        <v>9364</v>
      </c>
    </row>
    <row r="14906" spans="1:2" x14ac:dyDescent="0.25">
      <c r="A14906" t="s">
        <v>12342</v>
      </c>
      <c r="B14906" t="s">
        <v>9394</v>
      </c>
    </row>
    <row r="14907" spans="1:2" x14ac:dyDescent="0.25">
      <c r="A14907" t="s">
        <v>12343</v>
      </c>
      <c r="B14907" t="s">
        <v>9362</v>
      </c>
    </row>
    <row r="14908" spans="1:2" x14ac:dyDescent="0.25">
      <c r="A14908" t="s">
        <v>12344</v>
      </c>
      <c r="B14908" t="s">
        <v>9614</v>
      </c>
    </row>
    <row r="14909" spans="1:2" x14ac:dyDescent="0.25">
      <c r="A14909" t="s">
        <v>12345</v>
      </c>
      <c r="B14909" t="s">
        <v>9614</v>
      </c>
    </row>
    <row r="14910" spans="1:2" x14ac:dyDescent="0.25">
      <c r="A14910" t="s">
        <v>12346</v>
      </c>
      <c r="B14910" t="s">
        <v>9614</v>
      </c>
    </row>
    <row r="14911" spans="1:2" x14ac:dyDescent="0.25">
      <c r="A14911" t="s">
        <v>12347</v>
      </c>
      <c r="B14911" t="s">
        <v>9420</v>
      </c>
    </row>
    <row r="14912" spans="1:2" x14ac:dyDescent="0.25">
      <c r="A14912" t="s">
        <v>12348</v>
      </c>
      <c r="B14912" t="s">
        <v>9488</v>
      </c>
    </row>
    <row r="14913" spans="1:2" x14ac:dyDescent="0.25">
      <c r="A14913" t="s">
        <v>12349</v>
      </c>
      <c r="B14913" t="s">
        <v>9488</v>
      </c>
    </row>
    <row r="14914" spans="1:2" x14ac:dyDescent="0.25">
      <c r="A14914" t="s">
        <v>12350</v>
      </c>
      <c r="B14914" t="s">
        <v>9488</v>
      </c>
    </row>
    <row r="14915" spans="1:2" x14ac:dyDescent="0.25">
      <c r="A14915" t="s">
        <v>12351</v>
      </c>
      <c r="B14915" t="s">
        <v>9488</v>
      </c>
    </row>
    <row r="14916" spans="1:2" x14ac:dyDescent="0.25">
      <c r="A14916" t="s">
        <v>12352</v>
      </c>
      <c r="B14916" t="s">
        <v>9488</v>
      </c>
    </row>
    <row r="14917" spans="1:2" x14ac:dyDescent="0.25">
      <c r="A14917" t="s">
        <v>12353</v>
      </c>
      <c r="B14917" t="s">
        <v>9566</v>
      </c>
    </row>
    <row r="14918" spans="1:2" x14ac:dyDescent="0.25">
      <c r="A14918" t="s">
        <v>12353</v>
      </c>
      <c r="B14918" t="s">
        <v>9394</v>
      </c>
    </row>
    <row r="14919" spans="1:2" x14ac:dyDescent="0.25">
      <c r="A14919" t="s">
        <v>12353</v>
      </c>
      <c r="B14919" t="s">
        <v>9361</v>
      </c>
    </row>
    <row r="14920" spans="1:2" x14ac:dyDescent="0.25">
      <c r="A14920" t="s">
        <v>12354</v>
      </c>
      <c r="B14920" t="s">
        <v>9414</v>
      </c>
    </row>
    <row r="14921" spans="1:2" x14ac:dyDescent="0.25">
      <c r="A14921" t="s">
        <v>12354</v>
      </c>
      <c r="B14921" t="s">
        <v>9415</v>
      </c>
    </row>
    <row r="14922" spans="1:2" x14ac:dyDescent="0.25">
      <c r="A14922" t="s">
        <v>12354</v>
      </c>
      <c r="B14922" t="s">
        <v>10097</v>
      </c>
    </row>
    <row r="14923" spans="1:2" x14ac:dyDescent="0.25">
      <c r="A14923" t="s">
        <v>12354</v>
      </c>
      <c r="B14923" t="s">
        <v>9961</v>
      </c>
    </row>
    <row r="14924" spans="1:2" x14ac:dyDescent="0.25">
      <c r="A14924" t="s">
        <v>12355</v>
      </c>
      <c r="B14924" t="s">
        <v>9748</v>
      </c>
    </row>
    <row r="14925" spans="1:2" x14ac:dyDescent="0.25">
      <c r="A14925" t="s">
        <v>12356</v>
      </c>
      <c r="B14925" t="s">
        <v>10038</v>
      </c>
    </row>
    <row r="14926" spans="1:2" x14ac:dyDescent="0.25">
      <c r="A14926" t="s">
        <v>12357</v>
      </c>
      <c r="B14926" t="s">
        <v>9415</v>
      </c>
    </row>
    <row r="14927" spans="1:2" x14ac:dyDescent="0.25">
      <c r="A14927" t="s">
        <v>12358</v>
      </c>
      <c r="B14927" t="s">
        <v>9607</v>
      </c>
    </row>
    <row r="14928" spans="1:2" x14ac:dyDescent="0.25">
      <c r="A14928" t="s">
        <v>12359</v>
      </c>
      <c r="B14928" t="s">
        <v>11671</v>
      </c>
    </row>
    <row r="14929" spans="1:2" x14ac:dyDescent="0.25">
      <c r="A14929" t="s">
        <v>12360</v>
      </c>
      <c r="B14929" t="s">
        <v>9665</v>
      </c>
    </row>
    <row r="14930" spans="1:2" x14ac:dyDescent="0.25">
      <c r="A14930" t="s">
        <v>12360</v>
      </c>
      <c r="B14930" t="s">
        <v>9401</v>
      </c>
    </row>
    <row r="14931" spans="1:2" x14ac:dyDescent="0.25">
      <c r="A14931" t="s">
        <v>12360</v>
      </c>
      <c r="B14931" t="s">
        <v>9447</v>
      </c>
    </row>
    <row r="14932" spans="1:2" x14ac:dyDescent="0.25">
      <c r="A14932" t="s">
        <v>12360</v>
      </c>
      <c r="B14932" t="s">
        <v>9618</v>
      </c>
    </row>
    <row r="14933" spans="1:2" x14ac:dyDescent="0.25">
      <c r="A14933" t="s">
        <v>12360</v>
      </c>
      <c r="B14933" t="s">
        <v>9922</v>
      </c>
    </row>
    <row r="14934" spans="1:2" x14ac:dyDescent="0.25">
      <c r="A14934" t="s">
        <v>12361</v>
      </c>
      <c r="B14934" t="s">
        <v>9420</v>
      </c>
    </row>
    <row r="14935" spans="1:2" x14ac:dyDescent="0.25">
      <c r="A14935" t="s">
        <v>12362</v>
      </c>
      <c r="B14935" t="s">
        <v>9401</v>
      </c>
    </row>
    <row r="14936" spans="1:2" x14ac:dyDescent="0.25">
      <c r="A14936" t="s">
        <v>12362</v>
      </c>
      <c r="B14936" t="s">
        <v>9371</v>
      </c>
    </row>
    <row r="14937" spans="1:2" x14ac:dyDescent="0.25">
      <c r="A14937" t="s">
        <v>12363</v>
      </c>
      <c r="B14937" t="s">
        <v>9403</v>
      </c>
    </row>
    <row r="14938" spans="1:2" x14ac:dyDescent="0.25">
      <c r="A14938" t="s">
        <v>12364</v>
      </c>
      <c r="B14938" t="s">
        <v>9547</v>
      </c>
    </row>
    <row r="14939" spans="1:2" x14ac:dyDescent="0.25">
      <c r="A14939" t="s">
        <v>12365</v>
      </c>
      <c r="B14939" t="s">
        <v>9887</v>
      </c>
    </row>
    <row r="14940" spans="1:2" x14ac:dyDescent="0.25">
      <c r="A14940" t="s">
        <v>12366</v>
      </c>
      <c r="B14940" t="s">
        <v>9376</v>
      </c>
    </row>
    <row r="14941" spans="1:2" x14ac:dyDescent="0.25">
      <c r="A14941" t="s">
        <v>12367</v>
      </c>
      <c r="B14941" t="s">
        <v>10354</v>
      </c>
    </row>
    <row r="14942" spans="1:2" x14ac:dyDescent="0.25">
      <c r="A14942" t="s">
        <v>12368</v>
      </c>
      <c r="B14942" t="s">
        <v>9410</v>
      </c>
    </row>
    <row r="14943" spans="1:2" x14ac:dyDescent="0.25">
      <c r="A14943" t="s">
        <v>12369</v>
      </c>
      <c r="B14943" t="s">
        <v>9578</v>
      </c>
    </row>
    <row r="14944" spans="1:2" x14ac:dyDescent="0.25">
      <c r="A14944" t="s">
        <v>12370</v>
      </c>
      <c r="B14944" t="s">
        <v>9449</v>
      </c>
    </row>
    <row r="14945" spans="1:2" x14ac:dyDescent="0.25">
      <c r="A14945" t="s">
        <v>12371</v>
      </c>
      <c r="B14945" t="s">
        <v>9496</v>
      </c>
    </row>
    <row r="14946" spans="1:2" x14ac:dyDescent="0.25">
      <c r="A14946" t="s">
        <v>12372</v>
      </c>
      <c r="B14946" t="s">
        <v>9420</v>
      </c>
    </row>
    <row r="14947" spans="1:2" x14ac:dyDescent="0.25">
      <c r="A14947" t="s">
        <v>12373</v>
      </c>
      <c r="B14947" t="s">
        <v>9482</v>
      </c>
    </row>
    <row r="14948" spans="1:2" x14ac:dyDescent="0.25">
      <c r="A14948" t="s">
        <v>12374</v>
      </c>
      <c r="B14948" t="s">
        <v>9482</v>
      </c>
    </row>
    <row r="14949" spans="1:2" x14ac:dyDescent="0.25">
      <c r="A14949" t="s">
        <v>12374</v>
      </c>
      <c r="B14949" t="s">
        <v>9399</v>
      </c>
    </row>
    <row r="14950" spans="1:2" x14ac:dyDescent="0.25">
      <c r="A14950" t="s">
        <v>12375</v>
      </c>
      <c r="B14950" t="s">
        <v>10959</v>
      </c>
    </row>
    <row r="14951" spans="1:2" x14ac:dyDescent="0.25">
      <c r="A14951" t="s">
        <v>12376</v>
      </c>
      <c r="B14951" t="s">
        <v>9860</v>
      </c>
    </row>
    <row r="14952" spans="1:2" x14ac:dyDescent="0.25">
      <c r="A14952" t="s">
        <v>12377</v>
      </c>
      <c r="B14952" t="s">
        <v>10389</v>
      </c>
    </row>
    <row r="14953" spans="1:2" x14ac:dyDescent="0.25">
      <c r="A14953" t="s">
        <v>12378</v>
      </c>
      <c r="B14953" t="s">
        <v>9460</v>
      </c>
    </row>
    <row r="14954" spans="1:2" x14ac:dyDescent="0.25">
      <c r="A14954" t="s">
        <v>12379</v>
      </c>
      <c r="B14954" t="s">
        <v>9488</v>
      </c>
    </row>
    <row r="14955" spans="1:2" x14ac:dyDescent="0.25">
      <c r="A14955" t="s">
        <v>12380</v>
      </c>
      <c r="B14955" t="s">
        <v>10499</v>
      </c>
    </row>
    <row r="14956" spans="1:2" x14ac:dyDescent="0.25">
      <c r="A14956" t="s">
        <v>12381</v>
      </c>
      <c r="B14956" t="s">
        <v>9512</v>
      </c>
    </row>
    <row r="14957" spans="1:2" x14ac:dyDescent="0.25">
      <c r="A14957" t="s">
        <v>12382</v>
      </c>
      <c r="B14957" t="s">
        <v>10110</v>
      </c>
    </row>
    <row r="14958" spans="1:2" x14ac:dyDescent="0.25">
      <c r="A14958" t="s">
        <v>12383</v>
      </c>
      <c r="B14958" t="s">
        <v>9843</v>
      </c>
    </row>
    <row r="14959" spans="1:2" x14ac:dyDescent="0.25">
      <c r="A14959" t="s">
        <v>12384</v>
      </c>
      <c r="B14959" t="s">
        <v>9562</v>
      </c>
    </row>
    <row r="14960" spans="1:2" x14ac:dyDescent="0.25">
      <c r="A14960" t="s">
        <v>12385</v>
      </c>
      <c r="B14960" t="s">
        <v>9432</v>
      </c>
    </row>
    <row r="14961" spans="1:2" x14ac:dyDescent="0.25">
      <c r="A14961" t="s">
        <v>12386</v>
      </c>
      <c r="B14961" t="s">
        <v>9432</v>
      </c>
    </row>
    <row r="14962" spans="1:2" x14ac:dyDescent="0.25">
      <c r="A14962" t="s">
        <v>12387</v>
      </c>
      <c r="B14962" t="s">
        <v>9822</v>
      </c>
    </row>
    <row r="14963" spans="1:2" x14ac:dyDescent="0.25">
      <c r="A14963" t="s">
        <v>12388</v>
      </c>
      <c r="B14963" t="s">
        <v>9364</v>
      </c>
    </row>
    <row r="14964" spans="1:2" x14ac:dyDescent="0.25">
      <c r="A14964" t="s">
        <v>12389</v>
      </c>
      <c r="B14964" t="s">
        <v>9364</v>
      </c>
    </row>
    <row r="14965" spans="1:2" x14ac:dyDescent="0.25">
      <c r="A14965" t="s">
        <v>12390</v>
      </c>
      <c r="B14965" t="s">
        <v>9364</v>
      </c>
    </row>
    <row r="14966" spans="1:2" x14ac:dyDescent="0.25">
      <c r="A14966" t="s">
        <v>12391</v>
      </c>
      <c r="B14966" t="s">
        <v>10356</v>
      </c>
    </row>
    <row r="14967" spans="1:2" x14ac:dyDescent="0.25">
      <c r="A14967" t="s">
        <v>12392</v>
      </c>
      <c r="B14967" t="s">
        <v>10038</v>
      </c>
    </row>
    <row r="14968" spans="1:2" x14ac:dyDescent="0.25">
      <c r="A14968" t="s">
        <v>12393</v>
      </c>
      <c r="B14968" t="s">
        <v>9369</v>
      </c>
    </row>
    <row r="14969" spans="1:2" x14ac:dyDescent="0.25">
      <c r="A14969" t="s">
        <v>12394</v>
      </c>
      <c r="B14969" t="s">
        <v>9441</v>
      </c>
    </row>
    <row r="14970" spans="1:2" x14ac:dyDescent="0.25">
      <c r="A14970" t="s">
        <v>12395</v>
      </c>
      <c r="B14970" t="s">
        <v>9593</v>
      </c>
    </row>
    <row r="14971" spans="1:2" x14ac:dyDescent="0.25">
      <c r="A14971" t="s">
        <v>12396</v>
      </c>
      <c r="B14971" t="s">
        <v>9399</v>
      </c>
    </row>
    <row r="14972" spans="1:2" x14ac:dyDescent="0.25">
      <c r="A14972" t="s">
        <v>12397</v>
      </c>
      <c r="B14972" t="s">
        <v>9482</v>
      </c>
    </row>
    <row r="14973" spans="1:2" x14ac:dyDescent="0.25">
      <c r="A14973" t="s">
        <v>12397</v>
      </c>
      <c r="B14973" t="s">
        <v>9399</v>
      </c>
    </row>
    <row r="14974" spans="1:2" x14ac:dyDescent="0.25">
      <c r="A14974" t="s">
        <v>12398</v>
      </c>
      <c r="B14974" t="s">
        <v>9482</v>
      </c>
    </row>
    <row r="14975" spans="1:2" x14ac:dyDescent="0.25">
      <c r="A14975" t="s">
        <v>2746</v>
      </c>
      <c r="B14975" t="s">
        <v>9482</v>
      </c>
    </row>
    <row r="14976" spans="1:2" x14ac:dyDescent="0.25">
      <c r="A14976" t="s">
        <v>3381</v>
      </c>
      <c r="B14976" t="s">
        <v>9482</v>
      </c>
    </row>
    <row r="14977" spans="1:2" x14ac:dyDescent="0.25">
      <c r="A14977" t="s">
        <v>12399</v>
      </c>
      <c r="B14977" t="s">
        <v>9602</v>
      </c>
    </row>
    <row r="14978" spans="1:2" x14ac:dyDescent="0.25">
      <c r="A14978" t="s">
        <v>12400</v>
      </c>
      <c r="B14978" t="s">
        <v>12401</v>
      </c>
    </row>
    <row r="14979" spans="1:2" x14ac:dyDescent="0.25">
      <c r="A14979" t="s">
        <v>12402</v>
      </c>
      <c r="B14979" t="s">
        <v>12401</v>
      </c>
    </row>
    <row r="14980" spans="1:2" x14ac:dyDescent="0.25">
      <c r="A14980" t="s">
        <v>12403</v>
      </c>
      <c r="B14980" t="s">
        <v>9496</v>
      </c>
    </row>
    <row r="14981" spans="1:2" x14ac:dyDescent="0.25">
      <c r="A14981" t="s">
        <v>1913</v>
      </c>
      <c r="B14981" t="s">
        <v>9412</v>
      </c>
    </row>
    <row r="14982" spans="1:2" x14ac:dyDescent="0.25">
      <c r="A14982" t="s">
        <v>12404</v>
      </c>
      <c r="B14982" t="s">
        <v>9412</v>
      </c>
    </row>
    <row r="14983" spans="1:2" x14ac:dyDescent="0.25">
      <c r="A14983" t="s">
        <v>12405</v>
      </c>
      <c r="B14983" t="s">
        <v>9616</v>
      </c>
    </row>
    <row r="14984" spans="1:2" x14ac:dyDescent="0.25">
      <c r="A14984" t="s">
        <v>12405</v>
      </c>
      <c r="B14984" t="s">
        <v>9412</v>
      </c>
    </row>
    <row r="14985" spans="1:2" x14ac:dyDescent="0.25">
      <c r="A14985" t="s">
        <v>12406</v>
      </c>
      <c r="B14985" t="s">
        <v>9451</v>
      </c>
    </row>
    <row r="14986" spans="1:2" x14ac:dyDescent="0.25">
      <c r="A14986" t="s">
        <v>12406</v>
      </c>
      <c r="B14986" t="s">
        <v>9452</v>
      </c>
    </row>
    <row r="14987" spans="1:2" x14ac:dyDescent="0.25">
      <c r="A14987" t="s">
        <v>12407</v>
      </c>
      <c r="B14987" t="s">
        <v>9412</v>
      </c>
    </row>
    <row r="14988" spans="1:2" x14ac:dyDescent="0.25">
      <c r="A14988" t="s">
        <v>12408</v>
      </c>
      <c r="B14988" t="s">
        <v>9412</v>
      </c>
    </row>
    <row r="14989" spans="1:2" x14ac:dyDescent="0.25">
      <c r="A14989" t="s">
        <v>12409</v>
      </c>
      <c r="B14989" t="s">
        <v>9616</v>
      </c>
    </row>
    <row r="14990" spans="1:2" x14ac:dyDescent="0.25">
      <c r="A14990" t="s">
        <v>12410</v>
      </c>
      <c r="B14990" t="s">
        <v>9441</v>
      </c>
    </row>
    <row r="14991" spans="1:2" x14ac:dyDescent="0.25">
      <c r="A14991" t="s">
        <v>12411</v>
      </c>
      <c r="B14991" t="s">
        <v>9482</v>
      </c>
    </row>
    <row r="14992" spans="1:2" x14ac:dyDescent="0.25">
      <c r="A14992" t="s">
        <v>12412</v>
      </c>
      <c r="B14992" t="s">
        <v>9488</v>
      </c>
    </row>
    <row r="14993" spans="1:2" x14ac:dyDescent="0.25">
      <c r="A14993" t="s">
        <v>12413</v>
      </c>
      <c r="B14993" t="s">
        <v>9488</v>
      </c>
    </row>
    <row r="14994" spans="1:2" x14ac:dyDescent="0.25">
      <c r="A14994" t="s">
        <v>12414</v>
      </c>
      <c r="B14994" t="s">
        <v>9488</v>
      </c>
    </row>
    <row r="14995" spans="1:2" x14ac:dyDescent="0.25">
      <c r="A14995" t="s">
        <v>12415</v>
      </c>
      <c r="B14995" t="s">
        <v>9482</v>
      </c>
    </row>
    <row r="14996" spans="1:2" x14ac:dyDescent="0.25">
      <c r="A14996" t="s">
        <v>12416</v>
      </c>
      <c r="B14996" t="s">
        <v>9646</v>
      </c>
    </row>
    <row r="14997" spans="1:2" x14ac:dyDescent="0.25">
      <c r="A14997" t="s">
        <v>12417</v>
      </c>
      <c r="B14997" t="s">
        <v>9646</v>
      </c>
    </row>
    <row r="14998" spans="1:2" x14ac:dyDescent="0.25">
      <c r="A14998" t="s">
        <v>12418</v>
      </c>
      <c r="B14998" t="s">
        <v>9646</v>
      </c>
    </row>
    <row r="14999" spans="1:2" x14ac:dyDescent="0.25">
      <c r="A14999" t="s">
        <v>12419</v>
      </c>
      <c r="B14999" t="s">
        <v>9646</v>
      </c>
    </row>
    <row r="15000" spans="1:2" x14ac:dyDescent="0.25">
      <c r="A15000" t="s">
        <v>12420</v>
      </c>
      <c r="B15000" t="s">
        <v>9646</v>
      </c>
    </row>
    <row r="15001" spans="1:2" x14ac:dyDescent="0.25">
      <c r="A15001" t="s">
        <v>12421</v>
      </c>
      <c r="B15001" t="s">
        <v>9646</v>
      </c>
    </row>
    <row r="15002" spans="1:2" x14ac:dyDescent="0.25">
      <c r="A15002" t="s">
        <v>12422</v>
      </c>
      <c r="B15002" t="s">
        <v>9646</v>
      </c>
    </row>
    <row r="15003" spans="1:2" x14ac:dyDescent="0.25">
      <c r="A15003" t="s">
        <v>12423</v>
      </c>
      <c r="B15003" t="s">
        <v>9646</v>
      </c>
    </row>
    <row r="15004" spans="1:2" x14ac:dyDescent="0.25">
      <c r="A15004" t="s">
        <v>12424</v>
      </c>
      <c r="B15004" t="s">
        <v>9646</v>
      </c>
    </row>
    <row r="15005" spans="1:2" x14ac:dyDescent="0.25">
      <c r="A15005" t="s">
        <v>12425</v>
      </c>
      <c r="B15005" t="s">
        <v>9646</v>
      </c>
    </row>
    <row r="15006" spans="1:2" x14ac:dyDescent="0.25">
      <c r="A15006" t="s">
        <v>12426</v>
      </c>
      <c r="B15006" t="s">
        <v>9646</v>
      </c>
    </row>
    <row r="15007" spans="1:2" x14ac:dyDescent="0.25">
      <c r="A15007" t="s">
        <v>12427</v>
      </c>
      <c r="B15007" t="s">
        <v>9646</v>
      </c>
    </row>
    <row r="15008" spans="1:2" x14ac:dyDescent="0.25">
      <c r="A15008" t="s">
        <v>12428</v>
      </c>
      <c r="B15008" t="s">
        <v>9646</v>
      </c>
    </row>
    <row r="15009" spans="1:2" x14ac:dyDescent="0.25">
      <c r="A15009" t="s">
        <v>12429</v>
      </c>
      <c r="B15009" t="s">
        <v>9646</v>
      </c>
    </row>
    <row r="15010" spans="1:2" x14ac:dyDescent="0.25">
      <c r="A15010" t="s">
        <v>12430</v>
      </c>
      <c r="B15010" t="s">
        <v>9646</v>
      </c>
    </row>
    <row r="15011" spans="1:2" x14ac:dyDescent="0.25">
      <c r="A15011" t="s">
        <v>12431</v>
      </c>
      <c r="B15011" t="s">
        <v>9646</v>
      </c>
    </row>
    <row r="15012" spans="1:2" x14ac:dyDescent="0.25">
      <c r="A15012" t="s">
        <v>12432</v>
      </c>
      <c r="B15012" t="s">
        <v>9646</v>
      </c>
    </row>
    <row r="15013" spans="1:2" x14ac:dyDescent="0.25">
      <c r="A15013" t="s">
        <v>12433</v>
      </c>
      <c r="B15013" t="s">
        <v>9646</v>
      </c>
    </row>
    <row r="15014" spans="1:2" x14ac:dyDescent="0.25">
      <c r="A15014" t="s">
        <v>12434</v>
      </c>
      <c r="B15014" t="s">
        <v>9646</v>
      </c>
    </row>
    <row r="15015" spans="1:2" x14ac:dyDescent="0.25">
      <c r="A15015" t="s">
        <v>12435</v>
      </c>
      <c r="B15015" t="s">
        <v>9646</v>
      </c>
    </row>
    <row r="15016" spans="1:2" x14ac:dyDescent="0.25">
      <c r="A15016" t="s">
        <v>12436</v>
      </c>
      <c r="B15016" t="s">
        <v>9889</v>
      </c>
    </row>
    <row r="15017" spans="1:2" x14ac:dyDescent="0.25">
      <c r="A15017" t="s">
        <v>12436</v>
      </c>
      <c r="B15017" t="s">
        <v>9382</v>
      </c>
    </row>
    <row r="15018" spans="1:2" x14ac:dyDescent="0.25">
      <c r="A15018" t="s">
        <v>12436</v>
      </c>
      <c r="B15018" t="s">
        <v>10093</v>
      </c>
    </row>
    <row r="15019" spans="1:2" x14ac:dyDescent="0.25">
      <c r="A15019" t="s">
        <v>12437</v>
      </c>
      <c r="B15019" t="s">
        <v>9977</v>
      </c>
    </row>
    <row r="15020" spans="1:2" x14ac:dyDescent="0.25">
      <c r="A15020" t="s">
        <v>12438</v>
      </c>
      <c r="B15020" t="s">
        <v>9414</v>
      </c>
    </row>
    <row r="15021" spans="1:2" x14ac:dyDescent="0.25">
      <c r="A15021" t="s">
        <v>12439</v>
      </c>
      <c r="B15021" t="s">
        <v>9414</v>
      </c>
    </row>
    <row r="15022" spans="1:2" x14ac:dyDescent="0.25">
      <c r="A15022" t="s">
        <v>12440</v>
      </c>
      <c r="B15022" t="s">
        <v>9359</v>
      </c>
    </row>
    <row r="15023" spans="1:2" x14ac:dyDescent="0.25">
      <c r="A15023" t="s">
        <v>12441</v>
      </c>
      <c r="B15023" t="s">
        <v>10008</v>
      </c>
    </row>
    <row r="15024" spans="1:2" x14ac:dyDescent="0.25">
      <c r="A15024" t="s">
        <v>12442</v>
      </c>
      <c r="B15024" t="s">
        <v>9415</v>
      </c>
    </row>
    <row r="15025" spans="1:2" x14ac:dyDescent="0.25">
      <c r="A15025" t="s">
        <v>12442</v>
      </c>
      <c r="B15025" t="s">
        <v>9367</v>
      </c>
    </row>
    <row r="15026" spans="1:2" x14ac:dyDescent="0.25">
      <c r="A15026" t="s">
        <v>12443</v>
      </c>
      <c r="B15026" t="s">
        <v>9382</v>
      </c>
    </row>
    <row r="15027" spans="1:2" x14ac:dyDescent="0.25">
      <c r="A15027" t="s">
        <v>12443</v>
      </c>
      <c r="B15027" t="s">
        <v>9460</v>
      </c>
    </row>
    <row r="15028" spans="1:2" x14ac:dyDescent="0.25">
      <c r="A15028" t="s">
        <v>12444</v>
      </c>
      <c r="B15028" t="s">
        <v>9382</v>
      </c>
    </row>
    <row r="15029" spans="1:2" x14ac:dyDescent="0.25">
      <c r="A15029" t="s">
        <v>12444</v>
      </c>
      <c r="B15029" t="s">
        <v>9367</v>
      </c>
    </row>
    <row r="15030" spans="1:2" x14ac:dyDescent="0.25">
      <c r="A15030" t="s">
        <v>12445</v>
      </c>
      <c r="B15030" t="s">
        <v>9410</v>
      </c>
    </row>
    <row r="15031" spans="1:2" x14ac:dyDescent="0.25">
      <c r="A15031" t="s">
        <v>12446</v>
      </c>
      <c r="B15031" t="s">
        <v>9357</v>
      </c>
    </row>
    <row r="15032" spans="1:2" x14ac:dyDescent="0.25">
      <c r="A15032" t="s">
        <v>12447</v>
      </c>
      <c r="B15032" t="s">
        <v>9482</v>
      </c>
    </row>
    <row r="15033" spans="1:2" x14ac:dyDescent="0.25">
      <c r="A15033" t="s">
        <v>12447</v>
      </c>
      <c r="B15033" t="s">
        <v>9399</v>
      </c>
    </row>
    <row r="15034" spans="1:2" x14ac:dyDescent="0.25">
      <c r="A15034" t="s">
        <v>12448</v>
      </c>
      <c r="B15034" t="s">
        <v>9420</v>
      </c>
    </row>
    <row r="15035" spans="1:2" x14ac:dyDescent="0.25">
      <c r="A15035" t="s">
        <v>12449</v>
      </c>
      <c r="B15035" t="s">
        <v>9385</v>
      </c>
    </row>
    <row r="15036" spans="1:2" x14ac:dyDescent="0.25">
      <c r="A15036" t="s">
        <v>12450</v>
      </c>
      <c r="B15036" t="s">
        <v>9438</v>
      </c>
    </row>
    <row r="15037" spans="1:2" x14ac:dyDescent="0.25">
      <c r="A15037" t="s">
        <v>12451</v>
      </c>
      <c r="B15037" t="s">
        <v>9399</v>
      </c>
    </row>
    <row r="15038" spans="1:2" x14ac:dyDescent="0.25">
      <c r="A15038" t="s">
        <v>12452</v>
      </c>
      <c r="B15038" t="s">
        <v>9441</v>
      </c>
    </row>
    <row r="15039" spans="1:2" x14ac:dyDescent="0.25">
      <c r="A15039" t="s">
        <v>12453</v>
      </c>
      <c r="B15039" t="s">
        <v>9802</v>
      </c>
    </row>
    <row r="15040" spans="1:2" x14ac:dyDescent="0.25">
      <c r="A15040" t="s">
        <v>12453</v>
      </c>
      <c r="B15040" t="s">
        <v>9803</v>
      </c>
    </row>
    <row r="15041" spans="1:2" x14ac:dyDescent="0.25">
      <c r="A15041" t="s">
        <v>12454</v>
      </c>
      <c r="B15041" t="s">
        <v>10715</v>
      </c>
    </row>
    <row r="15042" spans="1:2" x14ac:dyDescent="0.25">
      <c r="A15042" t="s">
        <v>12455</v>
      </c>
      <c r="B15042" t="s">
        <v>10715</v>
      </c>
    </row>
    <row r="15043" spans="1:2" x14ac:dyDescent="0.25">
      <c r="A15043" t="s">
        <v>12456</v>
      </c>
      <c r="B15043" t="s">
        <v>10715</v>
      </c>
    </row>
    <row r="15044" spans="1:2" x14ac:dyDescent="0.25">
      <c r="A15044" t="s">
        <v>12457</v>
      </c>
      <c r="B15044" t="s">
        <v>9364</v>
      </c>
    </row>
    <row r="15045" spans="1:2" x14ac:dyDescent="0.25">
      <c r="A15045" t="s">
        <v>12458</v>
      </c>
      <c r="B15045" t="s">
        <v>9364</v>
      </c>
    </row>
    <row r="15046" spans="1:2" x14ac:dyDescent="0.25">
      <c r="A15046" t="s">
        <v>12459</v>
      </c>
      <c r="B15046" t="s">
        <v>9364</v>
      </c>
    </row>
    <row r="15047" spans="1:2" x14ac:dyDescent="0.25">
      <c r="A15047" t="s">
        <v>12460</v>
      </c>
      <c r="B15047" t="s">
        <v>9364</v>
      </c>
    </row>
    <row r="15048" spans="1:2" x14ac:dyDescent="0.25">
      <c r="A15048" t="s">
        <v>12461</v>
      </c>
      <c r="B15048" t="s">
        <v>9432</v>
      </c>
    </row>
    <row r="15049" spans="1:2" x14ac:dyDescent="0.25">
      <c r="A15049" t="s">
        <v>12462</v>
      </c>
      <c r="B15049" t="s">
        <v>9562</v>
      </c>
    </row>
    <row r="15050" spans="1:2" x14ac:dyDescent="0.25">
      <c r="A15050" t="s">
        <v>12463</v>
      </c>
      <c r="B15050" t="s">
        <v>9364</v>
      </c>
    </row>
    <row r="15051" spans="1:2" x14ac:dyDescent="0.25">
      <c r="A15051" t="s">
        <v>12464</v>
      </c>
      <c r="B15051" t="s">
        <v>10356</v>
      </c>
    </row>
    <row r="15052" spans="1:2" x14ac:dyDescent="0.25">
      <c r="A15052" t="s">
        <v>12465</v>
      </c>
      <c r="B15052" t="s">
        <v>9369</v>
      </c>
    </row>
    <row r="15053" spans="1:2" x14ac:dyDescent="0.25">
      <c r="A15053" t="s">
        <v>12466</v>
      </c>
      <c r="B15053" t="s">
        <v>9399</v>
      </c>
    </row>
    <row r="15054" spans="1:2" x14ac:dyDescent="0.25">
      <c r="A15054" t="s">
        <v>12467</v>
      </c>
      <c r="B15054" t="s">
        <v>9740</v>
      </c>
    </row>
    <row r="15055" spans="1:2" x14ac:dyDescent="0.25">
      <c r="A15055" t="s">
        <v>1557</v>
      </c>
      <c r="B15055" t="s">
        <v>9529</v>
      </c>
    </row>
    <row r="15056" spans="1:2" x14ac:dyDescent="0.25">
      <c r="A15056" t="s">
        <v>12468</v>
      </c>
      <c r="B15056" t="s">
        <v>9470</v>
      </c>
    </row>
    <row r="15057" spans="1:2" x14ac:dyDescent="0.25">
      <c r="A15057" t="s">
        <v>12469</v>
      </c>
      <c r="B15057" t="s">
        <v>9482</v>
      </c>
    </row>
    <row r="15058" spans="1:2" x14ac:dyDescent="0.25">
      <c r="A15058" t="s">
        <v>2750</v>
      </c>
      <c r="B15058" t="s">
        <v>9482</v>
      </c>
    </row>
    <row r="15059" spans="1:2" x14ac:dyDescent="0.25">
      <c r="A15059" t="s">
        <v>2750</v>
      </c>
      <c r="B15059" t="s">
        <v>9399</v>
      </c>
    </row>
    <row r="15060" spans="1:2" x14ac:dyDescent="0.25">
      <c r="A15060" t="s">
        <v>12470</v>
      </c>
      <c r="B15060" t="s">
        <v>9441</v>
      </c>
    </row>
    <row r="15061" spans="1:2" x14ac:dyDescent="0.25">
      <c r="A15061" t="s">
        <v>12471</v>
      </c>
      <c r="B15061" t="s">
        <v>9438</v>
      </c>
    </row>
    <row r="15062" spans="1:2" x14ac:dyDescent="0.25">
      <c r="A15062" t="s">
        <v>12472</v>
      </c>
      <c r="B15062" t="s">
        <v>10499</v>
      </c>
    </row>
    <row r="15063" spans="1:2" x14ac:dyDescent="0.25">
      <c r="A15063" t="s">
        <v>12472</v>
      </c>
      <c r="B15063" t="s">
        <v>11608</v>
      </c>
    </row>
    <row r="15064" spans="1:2" x14ac:dyDescent="0.25">
      <c r="A15064" t="s">
        <v>12473</v>
      </c>
      <c r="B15064" t="s">
        <v>9364</v>
      </c>
    </row>
    <row r="15065" spans="1:2" x14ac:dyDescent="0.25">
      <c r="A15065" t="s">
        <v>12474</v>
      </c>
      <c r="B15065" t="s">
        <v>9415</v>
      </c>
    </row>
    <row r="15066" spans="1:2" x14ac:dyDescent="0.25">
      <c r="A15066" t="s">
        <v>12475</v>
      </c>
      <c r="B15066" t="s">
        <v>9364</v>
      </c>
    </row>
    <row r="15067" spans="1:2" x14ac:dyDescent="0.25">
      <c r="A15067" t="s">
        <v>12476</v>
      </c>
      <c r="B15067" t="s">
        <v>11136</v>
      </c>
    </row>
    <row r="15068" spans="1:2" x14ac:dyDescent="0.25">
      <c r="A15068" t="s">
        <v>12477</v>
      </c>
      <c r="B15068" t="s">
        <v>9740</v>
      </c>
    </row>
    <row r="15069" spans="1:2" x14ac:dyDescent="0.25">
      <c r="A15069" t="s">
        <v>12477</v>
      </c>
      <c r="B15069" t="s">
        <v>9741</v>
      </c>
    </row>
    <row r="15070" spans="1:2" x14ac:dyDescent="0.25">
      <c r="A15070" t="s">
        <v>12478</v>
      </c>
      <c r="B15070" t="s">
        <v>9740</v>
      </c>
    </row>
    <row r="15071" spans="1:2" x14ac:dyDescent="0.25">
      <c r="A15071" t="s">
        <v>12479</v>
      </c>
      <c r="B15071" t="s">
        <v>9415</v>
      </c>
    </row>
    <row r="15072" spans="1:2" x14ac:dyDescent="0.25">
      <c r="A15072" t="s">
        <v>12480</v>
      </c>
      <c r="B15072" t="s">
        <v>9740</v>
      </c>
    </row>
    <row r="15073" spans="1:2" x14ac:dyDescent="0.25">
      <c r="A15073" t="s">
        <v>12480</v>
      </c>
      <c r="B15073" t="s">
        <v>9741</v>
      </c>
    </row>
    <row r="15074" spans="1:2" x14ac:dyDescent="0.25">
      <c r="A15074" t="s">
        <v>12481</v>
      </c>
      <c r="B15074" t="s">
        <v>9415</v>
      </c>
    </row>
    <row r="15075" spans="1:2" x14ac:dyDescent="0.25">
      <c r="A15075" t="s">
        <v>12482</v>
      </c>
      <c r="B15075" t="s">
        <v>9355</v>
      </c>
    </row>
    <row r="15076" spans="1:2" x14ac:dyDescent="0.25">
      <c r="A15076" t="s">
        <v>12482</v>
      </c>
      <c r="B15076" t="s">
        <v>12483</v>
      </c>
    </row>
    <row r="15077" spans="1:2" x14ac:dyDescent="0.25">
      <c r="A15077" t="s">
        <v>12484</v>
      </c>
      <c r="B15077" t="s">
        <v>9475</v>
      </c>
    </row>
    <row r="15078" spans="1:2" x14ac:dyDescent="0.25">
      <c r="A15078" t="s">
        <v>12485</v>
      </c>
      <c r="B15078" t="s">
        <v>9462</v>
      </c>
    </row>
    <row r="15079" spans="1:2" x14ac:dyDescent="0.25">
      <c r="A15079" t="s">
        <v>12486</v>
      </c>
      <c r="B15079" t="s">
        <v>9967</v>
      </c>
    </row>
    <row r="15080" spans="1:2" x14ac:dyDescent="0.25">
      <c r="A15080" t="s">
        <v>12487</v>
      </c>
      <c r="B15080" t="s">
        <v>9967</v>
      </c>
    </row>
    <row r="15081" spans="1:2" x14ac:dyDescent="0.25">
      <c r="A15081" t="s">
        <v>12488</v>
      </c>
      <c r="B15081" t="s">
        <v>9537</v>
      </c>
    </row>
    <row r="15082" spans="1:2" x14ac:dyDescent="0.25">
      <c r="A15082" t="s">
        <v>12489</v>
      </c>
      <c r="B15082" t="s">
        <v>9537</v>
      </c>
    </row>
    <row r="15083" spans="1:2" x14ac:dyDescent="0.25">
      <c r="A15083" t="s">
        <v>12490</v>
      </c>
      <c r="B15083" t="s">
        <v>9537</v>
      </c>
    </row>
    <row r="15084" spans="1:2" x14ac:dyDescent="0.25">
      <c r="A15084" t="s">
        <v>12491</v>
      </c>
      <c r="B15084" t="s">
        <v>9537</v>
      </c>
    </row>
    <row r="15085" spans="1:2" x14ac:dyDescent="0.25">
      <c r="A15085" t="s">
        <v>12491</v>
      </c>
      <c r="B15085" t="s">
        <v>9399</v>
      </c>
    </row>
    <row r="15086" spans="1:2" x14ac:dyDescent="0.25">
      <c r="A15086" t="s">
        <v>12492</v>
      </c>
      <c r="B15086" t="s">
        <v>9537</v>
      </c>
    </row>
    <row r="15087" spans="1:2" x14ac:dyDescent="0.25">
      <c r="A15087" t="s">
        <v>12493</v>
      </c>
      <c r="B15087" t="s">
        <v>9537</v>
      </c>
    </row>
    <row r="15088" spans="1:2" x14ac:dyDescent="0.25">
      <c r="A15088" t="s">
        <v>12494</v>
      </c>
      <c r="B15088" t="s">
        <v>9537</v>
      </c>
    </row>
    <row r="15089" spans="1:2" x14ac:dyDescent="0.25">
      <c r="A15089" t="s">
        <v>12494</v>
      </c>
      <c r="B15089" t="s">
        <v>9399</v>
      </c>
    </row>
    <row r="15090" spans="1:2" x14ac:dyDescent="0.25">
      <c r="A15090" t="s">
        <v>12495</v>
      </c>
      <c r="B15090" t="s">
        <v>9537</v>
      </c>
    </row>
    <row r="15091" spans="1:2" x14ac:dyDescent="0.25">
      <c r="A15091" t="s">
        <v>12495</v>
      </c>
      <c r="B15091" t="s">
        <v>9399</v>
      </c>
    </row>
    <row r="15092" spans="1:2" x14ac:dyDescent="0.25">
      <c r="A15092" t="s">
        <v>12496</v>
      </c>
      <c r="B15092" t="s">
        <v>9537</v>
      </c>
    </row>
    <row r="15093" spans="1:2" x14ac:dyDescent="0.25">
      <c r="A15093" t="s">
        <v>12496</v>
      </c>
      <c r="B15093" t="s">
        <v>9399</v>
      </c>
    </row>
    <row r="15094" spans="1:2" x14ac:dyDescent="0.25">
      <c r="A15094" t="s">
        <v>12497</v>
      </c>
      <c r="B15094" t="s">
        <v>9537</v>
      </c>
    </row>
    <row r="15095" spans="1:2" x14ac:dyDescent="0.25">
      <c r="A15095" t="s">
        <v>12497</v>
      </c>
      <c r="B15095" t="s">
        <v>9399</v>
      </c>
    </row>
    <row r="15096" spans="1:2" x14ac:dyDescent="0.25">
      <c r="A15096" t="s">
        <v>12498</v>
      </c>
      <c r="B15096" t="s">
        <v>9537</v>
      </c>
    </row>
    <row r="15097" spans="1:2" x14ac:dyDescent="0.25">
      <c r="A15097" t="s">
        <v>12499</v>
      </c>
      <c r="B15097" t="s">
        <v>9537</v>
      </c>
    </row>
    <row r="15098" spans="1:2" x14ac:dyDescent="0.25">
      <c r="A15098" t="s">
        <v>12499</v>
      </c>
      <c r="B15098" t="s">
        <v>9399</v>
      </c>
    </row>
    <row r="15099" spans="1:2" x14ac:dyDescent="0.25">
      <c r="A15099" t="s">
        <v>12500</v>
      </c>
      <c r="B15099" t="s">
        <v>9537</v>
      </c>
    </row>
    <row r="15100" spans="1:2" x14ac:dyDescent="0.25">
      <c r="A15100" t="s">
        <v>12501</v>
      </c>
      <c r="B15100" t="s">
        <v>9537</v>
      </c>
    </row>
    <row r="15101" spans="1:2" x14ac:dyDescent="0.25">
      <c r="A15101" t="s">
        <v>12502</v>
      </c>
      <c r="B15101" t="s">
        <v>9537</v>
      </c>
    </row>
    <row r="15102" spans="1:2" x14ac:dyDescent="0.25">
      <c r="A15102" t="s">
        <v>12503</v>
      </c>
      <c r="B15102" t="s">
        <v>9537</v>
      </c>
    </row>
    <row r="15103" spans="1:2" x14ac:dyDescent="0.25">
      <c r="A15103" t="s">
        <v>12504</v>
      </c>
      <c r="B15103" t="s">
        <v>9537</v>
      </c>
    </row>
    <row r="15104" spans="1:2" x14ac:dyDescent="0.25">
      <c r="A15104" t="s">
        <v>12505</v>
      </c>
      <c r="B15104" t="s">
        <v>9537</v>
      </c>
    </row>
    <row r="15105" spans="1:2" x14ac:dyDescent="0.25">
      <c r="A15105" t="s">
        <v>12506</v>
      </c>
      <c r="B15105" t="s">
        <v>9537</v>
      </c>
    </row>
    <row r="15106" spans="1:2" x14ac:dyDescent="0.25">
      <c r="A15106" t="s">
        <v>12507</v>
      </c>
      <c r="B15106" t="s">
        <v>9537</v>
      </c>
    </row>
    <row r="15107" spans="1:2" x14ac:dyDescent="0.25">
      <c r="A15107" t="s">
        <v>12508</v>
      </c>
      <c r="B15107" t="s">
        <v>9537</v>
      </c>
    </row>
    <row r="15108" spans="1:2" x14ac:dyDescent="0.25">
      <c r="A15108" t="s">
        <v>12509</v>
      </c>
      <c r="B15108" t="s">
        <v>9537</v>
      </c>
    </row>
    <row r="15109" spans="1:2" x14ac:dyDescent="0.25">
      <c r="A15109" t="s">
        <v>12510</v>
      </c>
      <c r="B15109" t="s">
        <v>9537</v>
      </c>
    </row>
    <row r="15110" spans="1:2" x14ac:dyDescent="0.25">
      <c r="A15110" t="s">
        <v>12511</v>
      </c>
      <c r="B15110" t="s">
        <v>9537</v>
      </c>
    </row>
    <row r="15111" spans="1:2" x14ac:dyDescent="0.25">
      <c r="A15111" t="s">
        <v>12511</v>
      </c>
      <c r="B15111" t="s">
        <v>9399</v>
      </c>
    </row>
    <row r="15112" spans="1:2" x14ac:dyDescent="0.25">
      <c r="A15112" t="s">
        <v>12512</v>
      </c>
      <c r="B15112" t="s">
        <v>9537</v>
      </c>
    </row>
    <row r="15113" spans="1:2" x14ac:dyDescent="0.25">
      <c r="A15113" t="s">
        <v>12513</v>
      </c>
      <c r="B15113" t="s">
        <v>9537</v>
      </c>
    </row>
    <row r="15114" spans="1:2" x14ac:dyDescent="0.25">
      <c r="A15114" t="s">
        <v>12513</v>
      </c>
      <c r="B15114" t="s">
        <v>9399</v>
      </c>
    </row>
    <row r="15115" spans="1:2" x14ac:dyDescent="0.25">
      <c r="A15115" t="s">
        <v>12514</v>
      </c>
      <c r="B15115" t="s">
        <v>9537</v>
      </c>
    </row>
    <row r="15116" spans="1:2" x14ac:dyDescent="0.25">
      <c r="A15116" t="s">
        <v>12514</v>
      </c>
      <c r="B15116" t="s">
        <v>9399</v>
      </c>
    </row>
    <row r="15117" spans="1:2" x14ac:dyDescent="0.25">
      <c r="A15117" t="s">
        <v>12515</v>
      </c>
      <c r="B15117" t="s">
        <v>9537</v>
      </c>
    </row>
    <row r="15118" spans="1:2" x14ac:dyDescent="0.25">
      <c r="A15118" t="s">
        <v>12516</v>
      </c>
      <c r="B15118" t="s">
        <v>9537</v>
      </c>
    </row>
    <row r="15119" spans="1:2" x14ac:dyDescent="0.25">
      <c r="A15119" t="s">
        <v>12517</v>
      </c>
      <c r="B15119" t="s">
        <v>9537</v>
      </c>
    </row>
    <row r="15120" spans="1:2" x14ac:dyDescent="0.25">
      <c r="A15120" t="s">
        <v>12517</v>
      </c>
      <c r="B15120" t="s">
        <v>9399</v>
      </c>
    </row>
    <row r="15121" spans="1:2" x14ac:dyDescent="0.25">
      <c r="A15121" t="s">
        <v>12518</v>
      </c>
      <c r="B15121" t="s">
        <v>9537</v>
      </c>
    </row>
    <row r="15122" spans="1:2" x14ac:dyDescent="0.25">
      <c r="A15122" t="s">
        <v>12519</v>
      </c>
      <c r="B15122" t="s">
        <v>9537</v>
      </c>
    </row>
    <row r="15123" spans="1:2" x14ac:dyDescent="0.25">
      <c r="A15123" t="s">
        <v>12520</v>
      </c>
      <c r="B15123" t="s">
        <v>9537</v>
      </c>
    </row>
    <row r="15124" spans="1:2" x14ac:dyDescent="0.25">
      <c r="A15124" t="s">
        <v>12521</v>
      </c>
      <c r="B15124" t="s">
        <v>9537</v>
      </c>
    </row>
    <row r="15125" spans="1:2" x14ac:dyDescent="0.25">
      <c r="A15125" t="s">
        <v>12522</v>
      </c>
      <c r="B15125" t="s">
        <v>9537</v>
      </c>
    </row>
    <row r="15126" spans="1:2" x14ac:dyDescent="0.25">
      <c r="A15126" t="s">
        <v>12523</v>
      </c>
      <c r="B15126" t="s">
        <v>9537</v>
      </c>
    </row>
    <row r="15127" spans="1:2" x14ac:dyDescent="0.25">
      <c r="A15127" t="s">
        <v>12524</v>
      </c>
      <c r="B15127" t="s">
        <v>9537</v>
      </c>
    </row>
    <row r="15128" spans="1:2" x14ac:dyDescent="0.25">
      <c r="A15128" t="s">
        <v>12525</v>
      </c>
      <c r="B15128" t="s">
        <v>9537</v>
      </c>
    </row>
    <row r="15129" spans="1:2" x14ac:dyDescent="0.25">
      <c r="A15129" t="s">
        <v>12526</v>
      </c>
      <c r="B15129" t="s">
        <v>9537</v>
      </c>
    </row>
    <row r="15130" spans="1:2" x14ac:dyDescent="0.25">
      <c r="A15130" t="s">
        <v>12527</v>
      </c>
      <c r="B15130" t="s">
        <v>9537</v>
      </c>
    </row>
    <row r="15131" spans="1:2" x14ac:dyDescent="0.25">
      <c r="A15131" t="s">
        <v>12528</v>
      </c>
      <c r="B15131" t="s">
        <v>9537</v>
      </c>
    </row>
    <row r="15132" spans="1:2" x14ac:dyDescent="0.25">
      <c r="A15132" t="s">
        <v>12528</v>
      </c>
      <c r="B15132" t="s">
        <v>9399</v>
      </c>
    </row>
    <row r="15133" spans="1:2" x14ac:dyDescent="0.25">
      <c r="A15133" t="s">
        <v>12529</v>
      </c>
      <c r="B15133" t="s">
        <v>9537</v>
      </c>
    </row>
    <row r="15134" spans="1:2" x14ac:dyDescent="0.25">
      <c r="A15134" t="s">
        <v>12530</v>
      </c>
      <c r="B15134" t="s">
        <v>9364</v>
      </c>
    </row>
    <row r="15135" spans="1:2" x14ac:dyDescent="0.25">
      <c r="A15135" t="s">
        <v>12531</v>
      </c>
      <c r="B15135" t="s">
        <v>9364</v>
      </c>
    </row>
    <row r="15136" spans="1:2" x14ac:dyDescent="0.25">
      <c r="A15136" t="s">
        <v>12532</v>
      </c>
      <c r="B15136" t="s">
        <v>9364</v>
      </c>
    </row>
    <row r="15137" spans="1:2" x14ac:dyDescent="0.25">
      <c r="A15137" t="s">
        <v>12533</v>
      </c>
      <c r="B15137" t="s">
        <v>9364</v>
      </c>
    </row>
    <row r="15138" spans="1:2" x14ac:dyDescent="0.25">
      <c r="A15138" t="s">
        <v>12534</v>
      </c>
      <c r="B15138" t="s">
        <v>9364</v>
      </c>
    </row>
    <row r="15139" spans="1:2" x14ac:dyDescent="0.25">
      <c r="A15139" t="s">
        <v>12535</v>
      </c>
      <c r="B15139" t="s">
        <v>9479</v>
      </c>
    </row>
    <row r="15140" spans="1:2" x14ac:dyDescent="0.25">
      <c r="A15140" t="s">
        <v>12535</v>
      </c>
      <c r="B15140" t="s">
        <v>9480</v>
      </c>
    </row>
    <row r="15141" spans="1:2" x14ac:dyDescent="0.25">
      <c r="A15141" t="s">
        <v>12536</v>
      </c>
      <c r="B15141" t="s">
        <v>9414</v>
      </c>
    </row>
    <row r="15142" spans="1:2" x14ac:dyDescent="0.25">
      <c r="A15142" t="s">
        <v>12537</v>
      </c>
      <c r="B15142" t="s">
        <v>9414</v>
      </c>
    </row>
    <row r="15143" spans="1:2" x14ac:dyDescent="0.25">
      <c r="A15143" t="s">
        <v>12537</v>
      </c>
      <c r="B15143" t="s">
        <v>9511</v>
      </c>
    </row>
    <row r="15144" spans="1:2" x14ac:dyDescent="0.25">
      <c r="A15144" t="s">
        <v>12537</v>
      </c>
      <c r="B15144" t="s">
        <v>9512</v>
      </c>
    </row>
    <row r="15145" spans="1:2" x14ac:dyDescent="0.25">
      <c r="A15145" t="s">
        <v>12538</v>
      </c>
      <c r="B15145" t="s">
        <v>9414</v>
      </c>
    </row>
    <row r="15146" spans="1:2" x14ac:dyDescent="0.25">
      <c r="A15146" t="s">
        <v>12539</v>
      </c>
      <c r="B15146" t="s">
        <v>9359</v>
      </c>
    </row>
    <row r="15147" spans="1:2" x14ac:dyDescent="0.25">
      <c r="A15147" t="s">
        <v>12540</v>
      </c>
      <c r="B15147" t="s">
        <v>9549</v>
      </c>
    </row>
    <row r="15148" spans="1:2" x14ac:dyDescent="0.25">
      <c r="A15148" t="s">
        <v>12541</v>
      </c>
      <c r="B15148" t="s">
        <v>9415</v>
      </c>
    </row>
    <row r="15149" spans="1:2" x14ac:dyDescent="0.25">
      <c r="A15149" t="s">
        <v>12541</v>
      </c>
      <c r="B15149" t="s">
        <v>9367</v>
      </c>
    </row>
    <row r="15150" spans="1:2" x14ac:dyDescent="0.25">
      <c r="A15150" t="s">
        <v>12542</v>
      </c>
      <c r="B15150" t="s">
        <v>9408</v>
      </c>
    </row>
    <row r="15151" spans="1:2" x14ac:dyDescent="0.25">
      <c r="A15151" t="s">
        <v>12542</v>
      </c>
      <c r="B15151" t="s">
        <v>10120</v>
      </c>
    </row>
    <row r="15152" spans="1:2" x14ac:dyDescent="0.25">
      <c r="A15152" t="s">
        <v>12542</v>
      </c>
      <c r="B15152" t="s">
        <v>9602</v>
      </c>
    </row>
    <row r="15153" spans="1:2" x14ac:dyDescent="0.25">
      <c r="A15153" t="s">
        <v>12543</v>
      </c>
      <c r="B15153" t="s">
        <v>9740</v>
      </c>
    </row>
    <row r="15154" spans="1:2" x14ac:dyDescent="0.25">
      <c r="A15154" t="s">
        <v>12544</v>
      </c>
      <c r="B15154" t="s">
        <v>9665</v>
      </c>
    </row>
    <row r="15155" spans="1:2" x14ac:dyDescent="0.25">
      <c r="A15155" t="s">
        <v>12545</v>
      </c>
      <c r="B15155" t="s">
        <v>9420</v>
      </c>
    </row>
    <row r="15156" spans="1:2" x14ac:dyDescent="0.25">
      <c r="A15156" t="s">
        <v>12546</v>
      </c>
      <c r="B15156" t="s">
        <v>9401</v>
      </c>
    </row>
    <row r="15157" spans="1:2" x14ac:dyDescent="0.25">
      <c r="A15157" t="s">
        <v>12547</v>
      </c>
      <c r="B15157" t="s">
        <v>9447</v>
      </c>
    </row>
    <row r="15158" spans="1:2" x14ac:dyDescent="0.25">
      <c r="A15158" t="s">
        <v>12548</v>
      </c>
      <c r="B15158" t="s">
        <v>9470</v>
      </c>
    </row>
    <row r="15159" spans="1:2" x14ac:dyDescent="0.25">
      <c r="A15159" t="s">
        <v>12549</v>
      </c>
      <c r="B15159" t="s">
        <v>9420</v>
      </c>
    </row>
    <row r="15160" spans="1:2" x14ac:dyDescent="0.25">
      <c r="A15160" t="s">
        <v>12549</v>
      </c>
      <c r="B15160" t="s">
        <v>9410</v>
      </c>
    </row>
    <row r="15161" spans="1:2" x14ac:dyDescent="0.25">
      <c r="A15161" t="s">
        <v>12550</v>
      </c>
      <c r="B15161" t="s">
        <v>9367</v>
      </c>
    </row>
    <row r="15162" spans="1:2" x14ac:dyDescent="0.25">
      <c r="A15162" t="s">
        <v>12551</v>
      </c>
      <c r="B15162" t="s">
        <v>9455</v>
      </c>
    </row>
    <row r="15163" spans="1:2" x14ac:dyDescent="0.25">
      <c r="A15163" t="s">
        <v>12552</v>
      </c>
      <c r="B15163" t="s">
        <v>10394</v>
      </c>
    </row>
    <row r="15164" spans="1:2" x14ac:dyDescent="0.25">
      <c r="A15164" t="s">
        <v>12552</v>
      </c>
      <c r="B15164" t="s">
        <v>10637</v>
      </c>
    </row>
    <row r="15165" spans="1:2" x14ac:dyDescent="0.25">
      <c r="A15165" t="s">
        <v>12553</v>
      </c>
      <c r="B15165" t="s">
        <v>10660</v>
      </c>
    </row>
    <row r="15166" spans="1:2" x14ac:dyDescent="0.25">
      <c r="A15166" t="s">
        <v>12554</v>
      </c>
      <c r="B15166" t="s">
        <v>9735</v>
      </c>
    </row>
    <row r="15167" spans="1:2" x14ac:dyDescent="0.25">
      <c r="A15167" t="s">
        <v>12555</v>
      </c>
      <c r="B15167" t="s">
        <v>9482</v>
      </c>
    </row>
    <row r="15168" spans="1:2" x14ac:dyDescent="0.25">
      <c r="A15168" t="s">
        <v>12555</v>
      </c>
      <c r="B15168" t="s">
        <v>9537</v>
      </c>
    </row>
    <row r="15169" spans="1:2" x14ac:dyDescent="0.25">
      <c r="A15169" t="s">
        <v>12555</v>
      </c>
      <c r="B15169" t="s">
        <v>9399</v>
      </c>
    </row>
    <row r="15170" spans="1:2" x14ac:dyDescent="0.25">
      <c r="A15170" t="s">
        <v>12556</v>
      </c>
      <c r="B15170" t="s">
        <v>9460</v>
      </c>
    </row>
    <row r="15171" spans="1:2" x14ac:dyDescent="0.25">
      <c r="A15171" t="s">
        <v>12557</v>
      </c>
      <c r="B15171" t="s">
        <v>10806</v>
      </c>
    </row>
    <row r="15172" spans="1:2" x14ac:dyDescent="0.25">
      <c r="A15172" t="s">
        <v>12558</v>
      </c>
      <c r="B15172" t="s">
        <v>9512</v>
      </c>
    </row>
    <row r="15173" spans="1:2" x14ac:dyDescent="0.25">
      <c r="A15173" t="s">
        <v>12559</v>
      </c>
      <c r="B15173" t="s">
        <v>9364</v>
      </c>
    </row>
    <row r="15174" spans="1:2" x14ac:dyDescent="0.25">
      <c r="A15174" t="s">
        <v>12560</v>
      </c>
      <c r="B15174" t="s">
        <v>9364</v>
      </c>
    </row>
    <row r="15175" spans="1:2" x14ac:dyDescent="0.25">
      <c r="A15175" t="s">
        <v>12561</v>
      </c>
      <c r="B15175" t="s">
        <v>9364</v>
      </c>
    </row>
    <row r="15176" spans="1:2" x14ac:dyDescent="0.25">
      <c r="A15176" t="s">
        <v>12562</v>
      </c>
      <c r="B15176" t="s">
        <v>9364</v>
      </c>
    </row>
    <row r="15177" spans="1:2" x14ac:dyDescent="0.25">
      <c r="A15177" t="s">
        <v>12563</v>
      </c>
      <c r="B15177" t="s">
        <v>9408</v>
      </c>
    </row>
    <row r="15178" spans="1:2" x14ac:dyDescent="0.25">
      <c r="A15178" t="s">
        <v>4276</v>
      </c>
      <c r="B15178" t="s">
        <v>9482</v>
      </c>
    </row>
    <row r="15179" spans="1:2" x14ac:dyDescent="0.25">
      <c r="A15179" t="s">
        <v>4276</v>
      </c>
      <c r="B15179" t="s">
        <v>9399</v>
      </c>
    </row>
    <row r="15180" spans="1:2" x14ac:dyDescent="0.25">
      <c r="A15180" t="s">
        <v>12564</v>
      </c>
      <c r="B15180" t="s">
        <v>9660</v>
      </c>
    </row>
    <row r="15181" spans="1:2" x14ac:dyDescent="0.25">
      <c r="A15181" t="s">
        <v>12565</v>
      </c>
      <c r="B15181" t="s">
        <v>9417</v>
      </c>
    </row>
    <row r="15182" spans="1:2" x14ac:dyDescent="0.25">
      <c r="A15182" t="s">
        <v>12565</v>
      </c>
      <c r="B15182" t="s">
        <v>9418</v>
      </c>
    </row>
    <row r="15183" spans="1:2" x14ac:dyDescent="0.25">
      <c r="A15183" t="s">
        <v>12566</v>
      </c>
      <c r="B15183" t="s">
        <v>9482</v>
      </c>
    </row>
    <row r="15184" spans="1:2" x14ac:dyDescent="0.25">
      <c r="A15184" t="s">
        <v>12566</v>
      </c>
      <c r="B15184" t="s">
        <v>9399</v>
      </c>
    </row>
    <row r="15185" spans="1:2" x14ac:dyDescent="0.25">
      <c r="A15185" t="s">
        <v>12567</v>
      </c>
      <c r="B15185" t="s">
        <v>9540</v>
      </c>
    </row>
    <row r="15186" spans="1:2" x14ac:dyDescent="0.25">
      <c r="A15186" t="s">
        <v>12568</v>
      </c>
      <c r="B15186" t="s">
        <v>9482</v>
      </c>
    </row>
    <row r="15187" spans="1:2" x14ac:dyDescent="0.25">
      <c r="A15187" t="s">
        <v>12568</v>
      </c>
      <c r="B15187" t="s">
        <v>9399</v>
      </c>
    </row>
    <row r="15188" spans="1:2" x14ac:dyDescent="0.25">
      <c r="A15188" t="s">
        <v>2749</v>
      </c>
      <c r="B15188" t="s">
        <v>9482</v>
      </c>
    </row>
    <row r="15189" spans="1:2" x14ac:dyDescent="0.25">
      <c r="A15189" t="s">
        <v>12569</v>
      </c>
      <c r="B15189" t="s">
        <v>9482</v>
      </c>
    </row>
    <row r="15190" spans="1:2" x14ac:dyDescent="0.25">
      <c r="A15190" t="s">
        <v>12569</v>
      </c>
      <c r="B15190" t="s">
        <v>9399</v>
      </c>
    </row>
    <row r="15191" spans="1:2" x14ac:dyDescent="0.25">
      <c r="A15191" t="s">
        <v>12570</v>
      </c>
      <c r="B15191" t="s">
        <v>9797</v>
      </c>
    </row>
    <row r="15192" spans="1:2" x14ac:dyDescent="0.25">
      <c r="A15192" t="s">
        <v>12571</v>
      </c>
      <c r="B15192" t="s">
        <v>9364</v>
      </c>
    </row>
    <row r="15193" spans="1:2" x14ac:dyDescent="0.25">
      <c r="A15193" t="s">
        <v>12572</v>
      </c>
      <c r="B15193" t="s">
        <v>9364</v>
      </c>
    </row>
    <row r="15194" spans="1:2" x14ac:dyDescent="0.25">
      <c r="A15194" t="s">
        <v>12573</v>
      </c>
      <c r="B15194" t="s">
        <v>9977</v>
      </c>
    </row>
    <row r="15195" spans="1:2" x14ac:dyDescent="0.25">
      <c r="A15195" t="s">
        <v>12574</v>
      </c>
      <c r="B15195" t="s">
        <v>9487</v>
      </c>
    </row>
    <row r="15196" spans="1:2" x14ac:dyDescent="0.25">
      <c r="A15196" t="s">
        <v>12575</v>
      </c>
      <c r="B15196" t="s">
        <v>9364</v>
      </c>
    </row>
    <row r="15197" spans="1:2" x14ac:dyDescent="0.25">
      <c r="A15197" t="s">
        <v>12576</v>
      </c>
      <c r="B15197" t="s">
        <v>10394</v>
      </c>
    </row>
    <row r="15198" spans="1:2" x14ac:dyDescent="0.25">
      <c r="A15198" t="s">
        <v>12576</v>
      </c>
      <c r="B15198" t="s">
        <v>10637</v>
      </c>
    </row>
    <row r="15199" spans="1:2" x14ac:dyDescent="0.25">
      <c r="A15199" t="s">
        <v>12576</v>
      </c>
      <c r="B15199" t="s">
        <v>10499</v>
      </c>
    </row>
    <row r="15200" spans="1:2" x14ac:dyDescent="0.25">
      <c r="A15200" t="s">
        <v>12577</v>
      </c>
      <c r="B15200" t="s">
        <v>9470</v>
      </c>
    </row>
    <row r="15201" spans="1:2" x14ac:dyDescent="0.25">
      <c r="A15201" t="s">
        <v>12578</v>
      </c>
      <c r="B15201" t="s">
        <v>9401</v>
      </c>
    </row>
    <row r="15202" spans="1:2" x14ac:dyDescent="0.25">
      <c r="A15202" t="s">
        <v>12579</v>
      </c>
      <c r="B15202" t="s">
        <v>9401</v>
      </c>
    </row>
    <row r="15203" spans="1:2" x14ac:dyDescent="0.25">
      <c r="A15203" t="s">
        <v>12579</v>
      </c>
      <c r="B15203" t="s">
        <v>9618</v>
      </c>
    </row>
    <row r="15204" spans="1:2" x14ac:dyDescent="0.25">
      <c r="A15204" t="s">
        <v>12579</v>
      </c>
      <c r="B15204" t="s">
        <v>9371</v>
      </c>
    </row>
    <row r="15205" spans="1:2" x14ac:dyDescent="0.25">
      <c r="A15205" t="s">
        <v>12580</v>
      </c>
      <c r="B15205" t="s">
        <v>9401</v>
      </c>
    </row>
    <row r="15206" spans="1:2" x14ac:dyDescent="0.25">
      <c r="A15206" t="s">
        <v>12581</v>
      </c>
      <c r="B15206" t="s">
        <v>9401</v>
      </c>
    </row>
    <row r="15207" spans="1:2" x14ac:dyDescent="0.25">
      <c r="A15207" t="s">
        <v>12582</v>
      </c>
      <c r="B15207" t="s">
        <v>10137</v>
      </c>
    </row>
    <row r="15208" spans="1:2" x14ac:dyDescent="0.25">
      <c r="A15208" t="s">
        <v>12582</v>
      </c>
      <c r="B15208" t="s">
        <v>9371</v>
      </c>
    </row>
    <row r="15209" spans="1:2" x14ac:dyDescent="0.25">
      <c r="A15209" t="s">
        <v>12582</v>
      </c>
      <c r="B15209" t="s">
        <v>9376</v>
      </c>
    </row>
    <row r="15210" spans="1:2" x14ac:dyDescent="0.25">
      <c r="A15210" t="s">
        <v>12583</v>
      </c>
      <c r="B15210" t="s">
        <v>9371</v>
      </c>
    </row>
    <row r="15211" spans="1:2" x14ac:dyDescent="0.25">
      <c r="A15211" t="s">
        <v>12584</v>
      </c>
      <c r="B15211" t="s">
        <v>10354</v>
      </c>
    </row>
    <row r="15212" spans="1:2" x14ac:dyDescent="0.25">
      <c r="A15212" t="s">
        <v>12585</v>
      </c>
      <c r="B15212" t="s">
        <v>9391</v>
      </c>
    </row>
    <row r="15213" spans="1:2" x14ac:dyDescent="0.25">
      <c r="A15213" t="s">
        <v>12585</v>
      </c>
      <c r="B15213" t="s">
        <v>12401</v>
      </c>
    </row>
    <row r="15214" spans="1:2" x14ac:dyDescent="0.25">
      <c r="A15214" t="s">
        <v>12585</v>
      </c>
      <c r="B15214" t="s">
        <v>10073</v>
      </c>
    </row>
    <row r="15215" spans="1:2" x14ac:dyDescent="0.25">
      <c r="A15215" t="s">
        <v>12586</v>
      </c>
      <c r="B15215" t="s">
        <v>9405</v>
      </c>
    </row>
    <row r="15216" spans="1:2" x14ac:dyDescent="0.25">
      <c r="A15216" t="s">
        <v>12587</v>
      </c>
      <c r="B15216" t="s">
        <v>9405</v>
      </c>
    </row>
    <row r="15217" spans="1:2" x14ac:dyDescent="0.25">
      <c r="A15217" t="s">
        <v>12588</v>
      </c>
      <c r="B15217" t="s">
        <v>9414</v>
      </c>
    </row>
    <row r="15218" spans="1:2" x14ac:dyDescent="0.25">
      <c r="A15218" t="s">
        <v>12589</v>
      </c>
      <c r="B15218" t="s">
        <v>9414</v>
      </c>
    </row>
    <row r="15219" spans="1:2" x14ac:dyDescent="0.25">
      <c r="A15219" t="s">
        <v>12589</v>
      </c>
      <c r="B15219" t="s">
        <v>9511</v>
      </c>
    </row>
    <row r="15220" spans="1:2" x14ac:dyDescent="0.25">
      <c r="A15220" t="s">
        <v>12590</v>
      </c>
      <c r="B15220" t="s">
        <v>9549</v>
      </c>
    </row>
    <row r="15221" spans="1:2" x14ac:dyDescent="0.25">
      <c r="A15221" t="s">
        <v>12591</v>
      </c>
      <c r="B15221" t="s">
        <v>9415</v>
      </c>
    </row>
    <row r="15222" spans="1:2" x14ac:dyDescent="0.25">
      <c r="A15222" t="s">
        <v>12592</v>
      </c>
      <c r="B15222" t="s">
        <v>9415</v>
      </c>
    </row>
    <row r="15223" spans="1:2" x14ac:dyDescent="0.25">
      <c r="A15223" t="s">
        <v>12593</v>
      </c>
      <c r="B15223" t="s">
        <v>9593</v>
      </c>
    </row>
    <row r="15224" spans="1:2" x14ac:dyDescent="0.25">
      <c r="A15224" t="s">
        <v>12594</v>
      </c>
      <c r="B15224" t="s">
        <v>9382</v>
      </c>
    </row>
    <row r="15225" spans="1:2" x14ac:dyDescent="0.25">
      <c r="A15225" t="s">
        <v>12595</v>
      </c>
      <c r="B15225" t="s">
        <v>9382</v>
      </c>
    </row>
    <row r="15226" spans="1:2" x14ac:dyDescent="0.25">
      <c r="A15226" t="s">
        <v>12596</v>
      </c>
      <c r="B15226" t="s">
        <v>9385</v>
      </c>
    </row>
    <row r="15227" spans="1:2" x14ac:dyDescent="0.25">
      <c r="A15227" t="s">
        <v>12597</v>
      </c>
      <c r="B15227" t="s">
        <v>9614</v>
      </c>
    </row>
    <row r="15228" spans="1:2" x14ac:dyDescent="0.25">
      <c r="A15228" t="s">
        <v>12598</v>
      </c>
      <c r="B15228" t="s">
        <v>9896</v>
      </c>
    </row>
    <row r="15229" spans="1:2" x14ac:dyDescent="0.25">
      <c r="A15229" t="s">
        <v>12598</v>
      </c>
      <c r="B15229" t="s">
        <v>9427</v>
      </c>
    </row>
    <row r="15230" spans="1:2" x14ac:dyDescent="0.25">
      <c r="A15230" t="s">
        <v>12599</v>
      </c>
      <c r="B15230" t="s">
        <v>9660</v>
      </c>
    </row>
    <row r="15231" spans="1:2" x14ac:dyDescent="0.25">
      <c r="A15231" t="s">
        <v>12599</v>
      </c>
      <c r="B15231" t="s">
        <v>9428</v>
      </c>
    </row>
    <row r="15232" spans="1:2" x14ac:dyDescent="0.25">
      <c r="A15232" t="s">
        <v>12600</v>
      </c>
      <c r="B15232" t="s">
        <v>9480</v>
      </c>
    </row>
    <row r="15233" spans="1:2" x14ac:dyDescent="0.25">
      <c r="A15233" t="s">
        <v>12601</v>
      </c>
      <c r="B15233" t="s">
        <v>9398</v>
      </c>
    </row>
    <row r="15234" spans="1:2" x14ac:dyDescent="0.25">
      <c r="A15234" t="s">
        <v>12602</v>
      </c>
      <c r="B15234" t="s">
        <v>9482</v>
      </c>
    </row>
    <row r="15235" spans="1:2" x14ac:dyDescent="0.25">
      <c r="A15235" t="s">
        <v>12602</v>
      </c>
      <c r="B15235" t="s">
        <v>9399</v>
      </c>
    </row>
    <row r="15236" spans="1:2" x14ac:dyDescent="0.25">
      <c r="A15236" t="s">
        <v>12603</v>
      </c>
      <c r="B15236" t="s">
        <v>9961</v>
      </c>
    </row>
    <row r="15237" spans="1:2" x14ac:dyDescent="0.25">
      <c r="A15237" t="s">
        <v>12604</v>
      </c>
      <c r="B15237" t="s">
        <v>9708</v>
      </c>
    </row>
    <row r="15238" spans="1:2" x14ac:dyDescent="0.25">
      <c r="A15238" t="s">
        <v>12605</v>
      </c>
      <c r="B15238" t="s">
        <v>9802</v>
      </c>
    </row>
    <row r="15239" spans="1:2" x14ac:dyDescent="0.25">
      <c r="A15239" t="s">
        <v>12606</v>
      </c>
      <c r="B15239" t="s">
        <v>12607</v>
      </c>
    </row>
    <row r="15240" spans="1:2" x14ac:dyDescent="0.25">
      <c r="A15240" t="s">
        <v>12608</v>
      </c>
      <c r="B15240" t="s">
        <v>9491</v>
      </c>
    </row>
    <row r="15241" spans="1:2" x14ac:dyDescent="0.25">
      <c r="A15241" t="s">
        <v>12609</v>
      </c>
      <c r="B15241" t="s">
        <v>9414</v>
      </c>
    </row>
    <row r="15242" spans="1:2" x14ac:dyDescent="0.25">
      <c r="A15242" t="s">
        <v>12609</v>
      </c>
      <c r="B15242" t="s">
        <v>9511</v>
      </c>
    </row>
    <row r="15243" spans="1:2" x14ac:dyDescent="0.25">
      <c r="A15243" t="s">
        <v>12610</v>
      </c>
      <c r="B15243" t="s">
        <v>9405</v>
      </c>
    </row>
    <row r="15244" spans="1:2" x14ac:dyDescent="0.25">
      <c r="A15244" t="s">
        <v>12611</v>
      </c>
      <c r="B15244" t="s">
        <v>10356</v>
      </c>
    </row>
    <row r="15245" spans="1:2" x14ac:dyDescent="0.25">
      <c r="A15245" t="s">
        <v>12612</v>
      </c>
      <c r="B15245" t="s">
        <v>9532</v>
      </c>
    </row>
    <row r="15246" spans="1:2" x14ac:dyDescent="0.25">
      <c r="A15246" t="s">
        <v>12613</v>
      </c>
      <c r="B15246" t="s">
        <v>9562</v>
      </c>
    </row>
    <row r="15247" spans="1:2" x14ac:dyDescent="0.25">
      <c r="A15247" t="s">
        <v>12614</v>
      </c>
      <c r="B15247" t="s">
        <v>9364</v>
      </c>
    </row>
    <row r="15248" spans="1:2" x14ac:dyDescent="0.25">
      <c r="A15248" t="s">
        <v>12615</v>
      </c>
      <c r="B15248" t="s">
        <v>9532</v>
      </c>
    </row>
    <row r="15249" spans="1:2" x14ac:dyDescent="0.25">
      <c r="A15249" t="s">
        <v>12616</v>
      </c>
      <c r="B15249" t="s">
        <v>9382</v>
      </c>
    </row>
    <row r="15250" spans="1:2" x14ac:dyDescent="0.25">
      <c r="A15250" t="s">
        <v>12617</v>
      </c>
      <c r="B15250" t="s">
        <v>9396</v>
      </c>
    </row>
    <row r="15251" spans="1:2" x14ac:dyDescent="0.25">
      <c r="A15251" t="s">
        <v>12618</v>
      </c>
      <c r="B15251" t="s">
        <v>9369</v>
      </c>
    </row>
    <row r="15252" spans="1:2" x14ac:dyDescent="0.25">
      <c r="A15252" t="s">
        <v>12619</v>
      </c>
      <c r="B15252" t="s">
        <v>9369</v>
      </c>
    </row>
    <row r="15253" spans="1:2" x14ac:dyDescent="0.25">
      <c r="A15253" t="s">
        <v>12620</v>
      </c>
      <c r="B15253" t="s">
        <v>9367</v>
      </c>
    </row>
    <row r="15254" spans="1:2" x14ac:dyDescent="0.25">
      <c r="A15254" t="s">
        <v>12621</v>
      </c>
      <c r="B15254" t="s">
        <v>9540</v>
      </c>
    </row>
    <row r="15255" spans="1:2" x14ac:dyDescent="0.25">
      <c r="A15255" t="s">
        <v>12622</v>
      </c>
      <c r="B15255" t="s">
        <v>9660</v>
      </c>
    </row>
    <row r="15256" spans="1:2" x14ac:dyDescent="0.25">
      <c r="A15256" t="s">
        <v>12622</v>
      </c>
      <c r="B15256" t="s">
        <v>9428</v>
      </c>
    </row>
    <row r="15257" spans="1:2" x14ac:dyDescent="0.25">
      <c r="A15257" t="s">
        <v>12623</v>
      </c>
      <c r="B15257" t="s">
        <v>12624</v>
      </c>
    </row>
    <row r="15258" spans="1:2" x14ac:dyDescent="0.25">
      <c r="A15258" t="s">
        <v>12625</v>
      </c>
      <c r="B15258" t="s">
        <v>9482</v>
      </c>
    </row>
    <row r="15259" spans="1:2" x14ac:dyDescent="0.25">
      <c r="A15259" t="s">
        <v>12625</v>
      </c>
      <c r="B15259" t="s">
        <v>9399</v>
      </c>
    </row>
    <row r="15260" spans="1:2" x14ac:dyDescent="0.25">
      <c r="A15260" t="s">
        <v>12626</v>
      </c>
      <c r="B15260" t="s">
        <v>9482</v>
      </c>
    </row>
    <row r="15261" spans="1:2" x14ac:dyDescent="0.25">
      <c r="A15261" t="s">
        <v>12626</v>
      </c>
      <c r="B15261" t="s">
        <v>9399</v>
      </c>
    </row>
    <row r="15262" spans="1:2" x14ac:dyDescent="0.25">
      <c r="A15262" t="s">
        <v>12627</v>
      </c>
      <c r="B15262" t="s">
        <v>9491</v>
      </c>
    </row>
    <row r="15263" spans="1:2" x14ac:dyDescent="0.25">
      <c r="A15263" t="s">
        <v>12628</v>
      </c>
      <c r="B15263" t="s">
        <v>9482</v>
      </c>
    </row>
    <row r="15264" spans="1:2" x14ac:dyDescent="0.25">
      <c r="A15264" t="s">
        <v>12628</v>
      </c>
      <c r="B15264" t="s">
        <v>9399</v>
      </c>
    </row>
    <row r="15265" spans="1:2" x14ac:dyDescent="0.25">
      <c r="A15265" t="s">
        <v>3377</v>
      </c>
      <c r="B15265" t="s">
        <v>9482</v>
      </c>
    </row>
    <row r="15266" spans="1:2" x14ac:dyDescent="0.25">
      <c r="A15266" t="s">
        <v>12629</v>
      </c>
      <c r="B15266" t="s">
        <v>9417</v>
      </c>
    </row>
    <row r="15267" spans="1:2" x14ac:dyDescent="0.25">
      <c r="A15267" t="s">
        <v>12630</v>
      </c>
      <c r="B15267" t="s">
        <v>9415</v>
      </c>
    </row>
    <row r="15268" spans="1:2" x14ac:dyDescent="0.25">
      <c r="A15268" t="s">
        <v>12630</v>
      </c>
      <c r="B15268" t="s">
        <v>10097</v>
      </c>
    </row>
    <row r="15269" spans="1:2" x14ac:dyDescent="0.25">
      <c r="A15269" t="s">
        <v>12630</v>
      </c>
      <c r="B15269" t="s">
        <v>9961</v>
      </c>
    </row>
    <row r="15270" spans="1:2" x14ac:dyDescent="0.25">
      <c r="A15270" t="s">
        <v>12631</v>
      </c>
      <c r="B15270" t="s">
        <v>9422</v>
      </c>
    </row>
    <row r="15271" spans="1:2" x14ac:dyDescent="0.25">
      <c r="A15271" t="s">
        <v>12632</v>
      </c>
      <c r="B15271" t="s">
        <v>9401</v>
      </c>
    </row>
    <row r="15272" spans="1:2" x14ac:dyDescent="0.25">
      <c r="A15272" t="s">
        <v>12633</v>
      </c>
      <c r="B15272" t="s">
        <v>9401</v>
      </c>
    </row>
    <row r="15273" spans="1:2" x14ac:dyDescent="0.25">
      <c r="A15273" t="s">
        <v>12634</v>
      </c>
      <c r="B15273" t="s">
        <v>9371</v>
      </c>
    </row>
    <row r="15274" spans="1:2" x14ac:dyDescent="0.25">
      <c r="A15274" t="s">
        <v>12635</v>
      </c>
      <c r="B15274" t="s">
        <v>9441</v>
      </c>
    </row>
    <row r="15275" spans="1:2" x14ac:dyDescent="0.25">
      <c r="A15275" t="s">
        <v>12636</v>
      </c>
      <c r="B15275" t="s">
        <v>9441</v>
      </c>
    </row>
    <row r="15276" spans="1:2" x14ac:dyDescent="0.25">
      <c r="A15276" t="s">
        <v>12637</v>
      </c>
      <c r="B15276" t="s">
        <v>9452</v>
      </c>
    </row>
    <row r="15277" spans="1:2" x14ac:dyDescent="0.25">
      <c r="A15277" t="s">
        <v>12638</v>
      </c>
      <c r="B15277" t="s">
        <v>9452</v>
      </c>
    </row>
    <row r="15278" spans="1:2" x14ac:dyDescent="0.25">
      <c r="A15278" t="s">
        <v>12639</v>
      </c>
      <c r="B15278" t="s">
        <v>12640</v>
      </c>
    </row>
    <row r="15279" spans="1:2" x14ac:dyDescent="0.25">
      <c r="A15279" t="s">
        <v>12641</v>
      </c>
      <c r="B15279" t="s">
        <v>9457</v>
      </c>
    </row>
    <row r="15280" spans="1:2" x14ac:dyDescent="0.25">
      <c r="A15280" t="s">
        <v>12642</v>
      </c>
      <c r="B15280" t="s">
        <v>9407</v>
      </c>
    </row>
    <row r="15281" spans="1:2" x14ac:dyDescent="0.25">
      <c r="A15281" t="s">
        <v>12643</v>
      </c>
      <c r="B15281" t="s">
        <v>9571</v>
      </c>
    </row>
    <row r="15282" spans="1:2" x14ac:dyDescent="0.25">
      <c r="A15282" t="s">
        <v>12644</v>
      </c>
      <c r="B15282" t="s">
        <v>9405</v>
      </c>
    </row>
    <row r="15283" spans="1:2" x14ac:dyDescent="0.25">
      <c r="A15283" t="s">
        <v>12645</v>
      </c>
      <c r="B15283" t="s">
        <v>9650</v>
      </c>
    </row>
    <row r="15284" spans="1:2" x14ac:dyDescent="0.25">
      <c r="A15284" t="s">
        <v>12646</v>
      </c>
      <c r="B15284" t="s">
        <v>9414</v>
      </c>
    </row>
    <row r="15285" spans="1:2" x14ac:dyDescent="0.25">
      <c r="A15285" t="s">
        <v>12646</v>
      </c>
      <c r="B15285" t="s">
        <v>9776</v>
      </c>
    </row>
    <row r="15286" spans="1:2" x14ac:dyDescent="0.25">
      <c r="A15286" t="s">
        <v>12646</v>
      </c>
      <c r="B15286" t="s">
        <v>9415</v>
      </c>
    </row>
    <row r="15287" spans="1:2" x14ac:dyDescent="0.25">
      <c r="A15287" t="s">
        <v>12647</v>
      </c>
      <c r="B15287" t="s">
        <v>9414</v>
      </c>
    </row>
    <row r="15288" spans="1:2" x14ac:dyDescent="0.25">
      <c r="A15288" t="s">
        <v>12647</v>
      </c>
      <c r="B15288" t="s">
        <v>9511</v>
      </c>
    </row>
    <row r="15289" spans="1:2" x14ac:dyDescent="0.25">
      <c r="A15289" t="s">
        <v>12647</v>
      </c>
      <c r="B15289" t="s">
        <v>11136</v>
      </c>
    </row>
    <row r="15290" spans="1:2" x14ac:dyDescent="0.25">
      <c r="A15290" t="s">
        <v>12648</v>
      </c>
      <c r="B15290" t="s">
        <v>9470</v>
      </c>
    </row>
    <row r="15291" spans="1:2" x14ac:dyDescent="0.25">
      <c r="A15291" t="s">
        <v>12649</v>
      </c>
      <c r="B15291" t="s">
        <v>9432</v>
      </c>
    </row>
    <row r="15292" spans="1:2" x14ac:dyDescent="0.25">
      <c r="A15292" t="s">
        <v>12649</v>
      </c>
      <c r="B15292" t="s">
        <v>9472</v>
      </c>
    </row>
    <row r="15293" spans="1:2" x14ac:dyDescent="0.25">
      <c r="A15293" t="s">
        <v>12650</v>
      </c>
      <c r="B15293" t="s">
        <v>9359</v>
      </c>
    </row>
    <row r="15294" spans="1:2" x14ac:dyDescent="0.25">
      <c r="A15294" t="s">
        <v>12651</v>
      </c>
      <c r="B15294" t="s">
        <v>9620</v>
      </c>
    </row>
    <row r="15295" spans="1:2" x14ac:dyDescent="0.25">
      <c r="A15295" t="s">
        <v>12652</v>
      </c>
      <c r="B15295" t="s">
        <v>9415</v>
      </c>
    </row>
    <row r="15296" spans="1:2" x14ac:dyDescent="0.25">
      <c r="A15296" t="s">
        <v>12652</v>
      </c>
      <c r="B15296" t="s">
        <v>9532</v>
      </c>
    </row>
    <row r="15297" spans="1:2" x14ac:dyDescent="0.25">
      <c r="A15297" t="s">
        <v>12653</v>
      </c>
      <c r="B15297" t="s">
        <v>10356</v>
      </c>
    </row>
    <row r="15298" spans="1:2" x14ac:dyDescent="0.25">
      <c r="A15298" t="s">
        <v>12654</v>
      </c>
      <c r="B15298" t="s">
        <v>9593</v>
      </c>
    </row>
    <row r="15299" spans="1:2" x14ac:dyDescent="0.25">
      <c r="A15299" t="s">
        <v>12655</v>
      </c>
      <c r="B15299" t="s">
        <v>9740</v>
      </c>
    </row>
    <row r="15300" spans="1:2" x14ac:dyDescent="0.25">
      <c r="A15300" t="s">
        <v>12655</v>
      </c>
      <c r="B15300" t="s">
        <v>9741</v>
      </c>
    </row>
    <row r="15301" spans="1:2" x14ac:dyDescent="0.25">
      <c r="A15301" t="s">
        <v>12656</v>
      </c>
      <c r="B15301" t="s">
        <v>9614</v>
      </c>
    </row>
    <row r="15302" spans="1:2" x14ac:dyDescent="0.25">
      <c r="A15302" t="s">
        <v>12657</v>
      </c>
      <c r="B15302" t="s">
        <v>9367</v>
      </c>
    </row>
    <row r="15303" spans="1:2" x14ac:dyDescent="0.25">
      <c r="A15303" t="s">
        <v>12658</v>
      </c>
      <c r="B15303" t="s">
        <v>9578</v>
      </c>
    </row>
    <row r="15304" spans="1:2" x14ac:dyDescent="0.25">
      <c r="A15304" t="s">
        <v>12659</v>
      </c>
      <c r="B15304" t="s">
        <v>9578</v>
      </c>
    </row>
    <row r="15305" spans="1:2" x14ac:dyDescent="0.25">
      <c r="A15305" t="s">
        <v>12660</v>
      </c>
      <c r="B15305" t="s">
        <v>9540</v>
      </c>
    </row>
    <row r="15306" spans="1:2" x14ac:dyDescent="0.25">
      <c r="A15306" t="s">
        <v>12661</v>
      </c>
      <c r="B15306" t="s">
        <v>9482</v>
      </c>
    </row>
    <row r="15307" spans="1:2" x14ac:dyDescent="0.25">
      <c r="A15307" t="s">
        <v>12661</v>
      </c>
      <c r="B15307" t="s">
        <v>9399</v>
      </c>
    </row>
    <row r="15308" spans="1:2" x14ac:dyDescent="0.25">
      <c r="A15308" t="s">
        <v>12662</v>
      </c>
      <c r="B15308" t="s">
        <v>9482</v>
      </c>
    </row>
    <row r="15309" spans="1:2" x14ac:dyDescent="0.25">
      <c r="A15309" t="s">
        <v>12662</v>
      </c>
      <c r="B15309" t="s">
        <v>9399</v>
      </c>
    </row>
    <row r="15310" spans="1:2" x14ac:dyDescent="0.25">
      <c r="A15310" t="s">
        <v>3378</v>
      </c>
      <c r="B15310" t="s">
        <v>9482</v>
      </c>
    </row>
    <row r="15311" spans="1:2" x14ac:dyDescent="0.25">
      <c r="A15311" t="s">
        <v>3378</v>
      </c>
      <c r="B15311" t="s">
        <v>9399</v>
      </c>
    </row>
    <row r="15312" spans="1:2" x14ac:dyDescent="0.25">
      <c r="A15312" t="s">
        <v>12663</v>
      </c>
      <c r="B15312" t="s">
        <v>9422</v>
      </c>
    </row>
    <row r="15313" spans="1:2" x14ac:dyDescent="0.25">
      <c r="A15313" t="s">
        <v>12664</v>
      </c>
      <c r="B15313" t="s">
        <v>10499</v>
      </c>
    </row>
    <row r="15314" spans="1:2" x14ac:dyDescent="0.25">
      <c r="A15314" t="s">
        <v>12665</v>
      </c>
      <c r="B15314" t="s">
        <v>9708</v>
      </c>
    </row>
    <row r="15315" spans="1:2" x14ac:dyDescent="0.25">
      <c r="A15315" t="s">
        <v>12666</v>
      </c>
      <c r="B15315" t="s">
        <v>9488</v>
      </c>
    </row>
    <row r="15316" spans="1:2" x14ac:dyDescent="0.25">
      <c r="A15316" t="s">
        <v>12667</v>
      </c>
      <c r="B15316" t="s">
        <v>9364</v>
      </c>
    </row>
    <row r="15317" spans="1:2" x14ac:dyDescent="0.25">
      <c r="A15317" t="s">
        <v>12668</v>
      </c>
      <c r="B15317" t="s">
        <v>9364</v>
      </c>
    </row>
    <row r="15318" spans="1:2" x14ac:dyDescent="0.25">
      <c r="A15318" t="s">
        <v>12669</v>
      </c>
      <c r="B15318" t="s">
        <v>9549</v>
      </c>
    </row>
    <row r="15319" spans="1:2" x14ac:dyDescent="0.25">
      <c r="A15319" t="s">
        <v>12670</v>
      </c>
      <c r="B15319" t="s">
        <v>9616</v>
      </c>
    </row>
    <row r="15320" spans="1:2" x14ac:dyDescent="0.25">
      <c r="A15320" t="s">
        <v>12671</v>
      </c>
      <c r="B15320" t="s">
        <v>9371</v>
      </c>
    </row>
    <row r="15321" spans="1:2" x14ac:dyDescent="0.25">
      <c r="A15321" t="s">
        <v>12672</v>
      </c>
      <c r="B15321" t="s">
        <v>9422</v>
      </c>
    </row>
    <row r="15322" spans="1:2" x14ac:dyDescent="0.25">
      <c r="A15322" t="s">
        <v>2752</v>
      </c>
      <c r="B15322" t="s">
        <v>9482</v>
      </c>
    </row>
    <row r="15323" spans="1:2" x14ac:dyDescent="0.25">
      <c r="A15323" t="s">
        <v>12673</v>
      </c>
      <c r="B15323" t="s">
        <v>9641</v>
      </c>
    </row>
    <row r="15324" spans="1:2" x14ac:dyDescent="0.25">
      <c r="A15324" t="s">
        <v>2753</v>
      </c>
      <c r="B15324" t="s">
        <v>9482</v>
      </c>
    </row>
    <row r="15325" spans="1:2" x14ac:dyDescent="0.25">
      <c r="A15325" t="s">
        <v>2753</v>
      </c>
      <c r="B15325" t="s">
        <v>9399</v>
      </c>
    </row>
    <row r="15326" spans="1:2" x14ac:dyDescent="0.25">
      <c r="A15326" t="s">
        <v>2755</v>
      </c>
      <c r="B15326" t="s">
        <v>9482</v>
      </c>
    </row>
    <row r="15327" spans="1:2" x14ac:dyDescent="0.25">
      <c r="A15327" t="s">
        <v>2755</v>
      </c>
      <c r="B15327" t="s">
        <v>9399</v>
      </c>
    </row>
    <row r="15328" spans="1:2" x14ac:dyDescent="0.25">
      <c r="A15328" t="s">
        <v>12674</v>
      </c>
      <c r="B15328" t="s">
        <v>9447</v>
      </c>
    </row>
    <row r="15329" spans="1:2" x14ac:dyDescent="0.25">
      <c r="A15329" t="s">
        <v>12675</v>
      </c>
      <c r="B15329" t="s">
        <v>9748</v>
      </c>
    </row>
    <row r="15330" spans="1:2" x14ac:dyDescent="0.25">
      <c r="A15330" t="s">
        <v>12676</v>
      </c>
      <c r="B15330" t="s">
        <v>9364</v>
      </c>
    </row>
    <row r="15331" spans="1:2" x14ac:dyDescent="0.25">
      <c r="A15331" t="s">
        <v>12677</v>
      </c>
      <c r="B15331" t="s">
        <v>9537</v>
      </c>
    </row>
    <row r="15332" spans="1:2" x14ac:dyDescent="0.25">
      <c r="A15332" t="s">
        <v>12677</v>
      </c>
      <c r="B15332" t="s">
        <v>9399</v>
      </c>
    </row>
    <row r="15333" spans="1:2" x14ac:dyDescent="0.25">
      <c r="A15333" t="s">
        <v>12678</v>
      </c>
      <c r="B15333" t="s">
        <v>11177</v>
      </c>
    </row>
    <row r="15334" spans="1:2" x14ac:dyDescent="0.25">
      <c r="A15334" t="s">
        <v>12679</v>
      </c>
      <c r="B15334" t="s">
        <v>9462</v>
      </c>
    </row>
    <row r="15335" spans="1:2" x14ac:dyDescent="0.25">
      <c r="A15335" t="s">
        <v>12680</v>
      </c>
      <c r="B15335" t="s">
        <v>9462</v>
      </c>
    </row>
    <row r="15336" spans="1:2" x14ac:dyDescent="0.25">
      <c r="A15336" t="s">
        <v>12681</v>
      </c>
      <c r="B15336" t="s">
        <v>9462</v>
      </c>
    </row>
    <row r="15337" spans="1:2" x14ac:dyDescent="0.25">
      <c r="A15337" t="s">
        <v>12682</v>
      </c>
      <c r="B15337" t="s">
        <v>9462</v>
      </c>
    </row>
    <row r="15338" spans="1:2" x14ac:dyDescent="0.25">
      <c r="A15338" t="s">
        <v>12683</v>
      </c>
      <c r="B15338" t="s">
        <v>9462</v>
      </c>
    </row>
    <row r="15339" spans="1:2" x14ac:dyDescent="0.25">
      <c r="A15339" t="s">
        <v>12684</v>
      </c>
      <c r="B15339" t="s">
        <v>9359</v>
      </c>
    </row>
    <row r="15340" spans="1:2" x14ac:dyDescent="0.25">
      <c r="A15340" t="s">
        <v>12685</v>
      </c>
      <c r="B15340" t="s">
        <v>9359</v>
      </c>
    </row>
    <row r="15341" spans="1:2" x14ac:dyDescent="0.25">
      <c r="A15341" t="s">
        <v>12686</v>
      </c>
      <c r="B15341" t="s">
        <v>9359</v>
      </c>
    </row>
    <row r="15342" spans="1:2" x14ac:dyDescent="0.25">
      <c r="A15342" t="s">
        <v>12687</v>
      </c>
      <c r="B15342" t="s">
        <v>9359</v>
      </c>
    </row>
    <row r="15343" spans="1:2" x14ac:dyDescent="0.25">
      <c r="A15343" t="s">
        <v>12688</v>
      </c>
      <c r="B15343" t="s">
        <v>9359</v>
      </c>
    </row>
    <row r="15344" spans="1:2" x14ac:dyDescent="0.25">
      <c r="A15344" t="s">
        <v>12689</v>
      </c>
      <c r="B15344" t="s">
        <v>9359</v>
      </c>
    </row>
    <row r="15345" spans="1:2" x14ac:dyDescent="0.25">
      <c r="A15345" t="s">
        <v>12690</v>
      </c>
      <c r="B15345" t="s">
        <v>9359</v>
      </c>
    </row>
    <row r="15346" spans="1:2" x14ac:dyDescent="0.25">
      <c r="A15346" t="s">
        <v>12691</v>
      </c>
      <c r="B15346" t="s">
        <v>9359</v>
      </c>
    </row>
    <row r="15347" spans="1:2" x14ac:dyDescent="0.25">
      <c r="A15347" t="s">
        <v>12692</v>
      </c>
      <c r="B15347" t="s">
        <v>9359</v>
      </c>
    </row>
    <row r="15348" spans="1:2" x14ac:dyDescent="0.25">
      <c r="A15348" t="s">
        <v>12693</v>
      </c>
      <c r="B15348" t="s">
        <v>9566</v>
      </c>
    </row>
    <row r="15349" spans="1:2" x14ac:dyDescent="0.25">
      <c r="A15349" t="s">
        <v>12693</v>
      </c>
      <c r="B15349" t="s">
        <v>10308</v>
      </c>
    </row>
    <row r="15350" spans="1:2" x14ac:dyDescent="0.25">
      <c r="A15350" t="s">
        <v>12694</v>
      </c>
      <c r="B15350" t="s">
        <v>9457</v>
      </c>
    </row>
    <row r="15351" spans="1:2" x14ac:dyDescent="0.25">
      <c r="A15351" t="s">
        <v>12695</v>
      </c>
      <c r="B15351" t="s">
        <v>9405</v>
      </c>
    </row>
    <row r="15352" spans="1:2" x14ac:dyDescent="0.25">
      <c r="A15352" t="s">
        <v>12695</v>
      </c>
      <c r="B15352" t="s">
        <v>10959</v>
      </c>
    </row>
    <row r="15353" spans="1:2" x14ac:dyDescent="0.25">
      <c r="A15353" t="s">
        <v>2014</v>
      </c>
      <c r="B15353" t="s">
        <v>9643</v>
      </c>
    </row>
    <row r="15354" spans="1:2" x14ac:dyDescent="0.25">
      <c r="A15354" t="s">
        <v>2014</v>
      </c>
      <c r="B15354" t="s">
        <v>9415</v>
      </c>
    </row>
    <row r="15355" spans="1:2" x14ac:dyDescent="0.25">
      <c r="A15355" t="s">
        <v>2014</v>
      </c>
      <c r="B15355" t="s">
        <v>9475</v>
      </c>
    </row>
    <row r="15356" spans="1:2" x14ac:dyDescent="0.25">
      <c r="A15356" t="s">
        <v>2014</v>
      </c>
      <c r="B15356" t="s">
        <v>10864</v>
      </c>
    </row>
    <row r="15357" spans="1:2" x14ac:dyDescent="0.25">
      <c r="A15357" t="s">
        <v>12696</v>
      </c>
      <c r="B15357" t="s">
        <v>9562</v>
      </c>
    </row>
    <row r="15358" spans="1:2" x14ac:dyDescent="0.25">
      <c r="A15358" t="s">
        <v>2758</v>
      </c>
      <c r="B15358" t="s">
        <v>9643</v>
      </c>
    </row>
    <row r="15359" spans="1:2" x14ac:dyDescent="0.25">
      <c r="A15359" t="s">
        <v>2758</v>
      </c>
      <c r="B15359" t="s">
        <v>9415</v>
      </c>
    </row>
    <row r="15360" spans="1:2" x14ac:dyDescent="0.25">
      <c r="A15360" t="s">
        <v>2758</v>
      </c>
      <c r="B15360" t="s">
        <v>9382</v>
      </c>
    </row>
    <row r="15361" spans="1:2" x14ac:dyDescent="0.25">
      <c r="A15361" t="s">
        <v>2758</v>
      </c>
      <c r="B15361" t="s">
        <v>9529</v>
      </c>
    </row>
    <row r="15362" spans="1:2" x14ac:dyDescent="0.25">
      <c r="A15362" t="s">
        <v>2758</v>
      </c>
      <c r="B15362" t="s">
        <v>9698</v>
      </c>
    </row>
    <row r="15363" spans="1:2" x14ac:dyDescent="0.25">
      <c r="A15363" t="s">
        <v>2758</v>
      </c>
      <c r="B15363" t="s">
        <v>9475</v>
      </c>
    </row>
    <row r="15364" spans="1:2" x14ac:dyDescent="0.25">
      <c r="A15364" t="s">
        <v>2758</v>
      </c>
      <c r="B15364" t="s">
        <v>9482</v>
      </c>
    </row>
    <row r="15365" spans="1:2" x14ac:dyDescent="0.25">
      <c r="A15365" t="s">
        <v>2758</v>
      </c>
      <c r="B15365" t="s">
        <v>10864</v>
      </c>
    </row>
    <row r="15366" spans="1:2" x14ac:dyDescent="0.25">
      <c r="A15366" t="s">
        <v>2018</v>
      </c>
      <c r="B15366" t="s">
        <v>9643</v>
      </c>
    </row>
    <row r="15367" spans="1:2" x14ac:dyDescent="0.25">
      <c r="A15367" t="s">
        <v>2018</v>
      </c>
      <c r="B15367" t="s">
        <v>9415</v>
      </c>
    </row>
    <row r="15368" spans="1:2" x14ac:dyDescent="0.25">
      <c r="A15368" t="s">
        <v>2018</v>
      </c>
      <c r="B15368" t="s">
        <v>9475</v>
      </c>
    </row>
    <row r="15369" spans="1:2" x14ac:dyDescent="0.25">
      <c r="A15369" t="s">
        <v>2018</v>
      </c>
      <c r="B15369" t="s">
        <v>10174</v>
      </c>
    </row>
    <row r="15370" spans="1:2" x14ac:dyDescent="0.25">
      <c r="A15370" t="s">
        <v>2018</v>
      </c>
      <c r="B15370" t="s">
        <v>10864</v>
      </c>
    </row>
    <row r="15371" spans="1:2" x14ac:dyDescent="0.25">
      <c r="A15371" t="s">
        <v>12697</v>
      </c>
      <c r="B15371" t="s">
        <v>9643</v>
      </c>
    </row>
    <row r="15372" spans="1:2" x14ac:dyDescent="0.25">
      <c r="A15372" t="s">
        <v>12697</v>
      </c>
      <c r="B15372" t="s">
        <v>9415</v>
      </c>
    </row>
    <row r="15373" spans="1:2" x14ac:dyDescent="0.25">
      <c r="A15373" t="s">
        <v>12697</v>
      </c>
      <c r="B15373" t="s">
        <v>9529</v>
      </c>
    </row>
    <row r="15374" spans="1:2" x14ac:dyDescent="0.25">
      <c r="A15374" t="s">
        <v>12697</v>
      </c>
      <c r="B15374" t="s">
        <v>9475</v>
      </c>
    </row>
    <row r="15375" spans="1:2" x14ac:dyDescent="0.25">
      <c r="A15375" t="s">
        <v>12697</v>
      </c>
      <c r="B15375" t="s">
        <v>10816</v>
      </c>
    </row>
    <row r="15376" spans="1:2" x14ac:dyDescent="0.25">
      <c r="A15376" t="s">
        <v>12697</v>
      </c>
      <c r="B15376" t="s">
        <v>9860</v>
      </c>
    </row>
    <row r="15377" spans="1:2" x14ac:dyDescent="0.25">
      <c r="A15377" t="s">
        <v>12697</v>
      </c>
      <c r="B15377" t="s">
        <v>10864</v>
      </c>
    </row>
    <row r="15378" spans="1:2" x14ac:dyDescent="0.25">
      <c r="A15378" t="s">
        <v>12698</v>
      </c>
      <c r="B15378" t="s">
        <v>9643</v>
      </c>
    </row>
    <row r="15379" spans="1:2" x14ac:dyDescent="0.25">
      <c r="A15379" t="s">
        <v>12698</v>
      </c>
      <c r="B15379" t="s">
        <v>9415</v>
      </c>
    </row>
    <row r="15380" spans="1:2" x14ac:dyDescent="0.25">
      <c r="A15380" t="s">
        <v>12698</v>
      </c>
      <c r="B15380" t="s">
        <v>9475</v>
      </c>
    </row>
    <row r="15381" spans="1:2" x14ac:dyDescent="0.25">
      <c r="A15381" t="s">
        <v>2016</v>
      </c>
      <c r="B15381" t="s">
        <v>9643</v>
      </c>
    </row>
    <row r="15382" spans="1:2" x14ac:dyDescent="0.25">
      <c r="A15382" t="s">
        <v>2016</v>
      </c>
      <c r="B15382" t="s">
        <v>9415</v>
      </c>
    </row>
    <row r="15383" spans="1:2" x14ac:dyDescent="0.25">
      <c r="A15383" t="s">
        <v>2016</v>
      </c>
      <c r="B15383" t="s">
        <v>9475</v>
      </c>
    </row>
    <row r="15384" spans="1:2" x14ac:dyDescent="0.25">
      <c r="A15384" t="s">
        <v>2016</v>
      </c>
      <c r="B15384" t="s">
        <v>9482</v>
      </c>
    </row>
    <row r="15385" spans="1:2" x14ac:dyDescent="0.25">
      <c r="A15385" t="s">
        <v>2016</v>
      </c>
      <c r="B15385" t="s">
        <v>10864</v>
      </c>
    </row>
    <row r="15386" spans="1:2" x14ac:dyDescent="0.25">
      <c r="A15386" t="s">
        <v>2766</v>
      </c>
      <c r="B15386" t="s">
        <v>9643</v>
      </c>
    </row>
    <row r="15387" spans="1:2" x14ac:dyDescent="0.25">
      <c r="A15387" t="s">
        <v>2766</v>
      </c>
      <c r="B15387" t="s">
        <v>9415</v>
      </c>
    </row>
    <row r="15388" spans="1:2" x14ac:dyDescent="0.25">
      <c r="A15388" t="s">
        <v>2766</v>
      </c>
      <c r="B15388" t="s">
        <v>9382</v>
      </c>
    </row>
    <row r="15389" spans="1:2" x14ac:dyDescent="0.25">
      <c r="A15389" t="s">
        <v>2766</v>
      </c>
      <c r="B15389" t="s">
        <v>9698</v>
      </c>
    </row>
    <row r="15390" spans="1:2" x14ac:dyDescent="0.25">
      <c r="A15390" t="s">
        <v>2766</v>
      </c>
      <c r="B15390" t="s">
        <v>9475</v>
      </c>
    </row>
    <row r="15391" spans="1:2" x14ac:dyDescent="0.25">
      <c r="A15391" t="s">
        <v>2766</v>
      </c>
      <c r="B15391" t="s">
        <v>9482</v>
      </c>
    </row>
    <row r="15392" spans="1:2" x14ac:dyDescent="0.25">
      <c r="A15392" t="s">
        <v>2766</v>
      </c>
      <c r="B15392" t="s">
        <v>10864</v>
      </c>
    </row>
    <row r="15393" spans="1:2" x14ac:dyDescent="0.25">
      <c r="A15393" t="s">
        <v>12699</v>
      </c>
      <c r="B15393" t="s">
        <v>9643</v>
      </c>
    </row>
    <row r="15394" spans="1:2" x14ac:dyDescent="0.25">
      <c r="A15394" t="s">
        <v>12699</v>
      </c>
      <c r="B15394" t="s">
        <v>9415</v>
      </c>
    </row>
    <row r="15395" spans="1:2" x14ac:dyDescent="0.25">
      <c r="A15395" t="s">
        <v>12699</v>
      </c>
      <c r="B15395" t="s">
        <v>9475</v>
      </c>
    </row>
    <row r="15396" spans="1:2" x14ac:dyDescent="0.25">
      <c r="A15396" t="s">
        <v>12699</v>
      </c>
      <c r="B15396" t="s">
        <v>10864</v>
      </c>
    </row>
    <row r="15397" spans="1:2" x14ac:dyDescent="0.25">
      <c r="A15397" t="s">
        <v>12700</v>
      </c>
      <c r="B15397" t="s">
        <v>9415</v>
      </c>
    </row>
    <row r="15398" spans="1:2" x14ac:dyDescent="0.25">
      <c r="A15398" t="s">
        <v>12700</v>
      </c>
      <c r="B15398" t="s">
        <v>9532</v>
      </c>
    </row>
    <row r="15399" spans="1:2" x14ac:dyDescent="0.25">
      <c r="A15399" t="s">
        <v>12700</v>
      </c>
      <c r="B15399" t="s">
        <v>12701</v>
      </c>
    </row>
    <row r="15400" spans="1:2" x14ac:dyDescent="0.25">
      <c r="A15400" t="s">
        <v>12700</v>
      </c>
      <c r="B15400" t="s">
        <v>9475</v>
      </c>
    </row>
    <row r="15401" spans="1:2" x14ac:dyDescent="0.25">
      <c r="A15401" t="s">
        <v>12700</v>
      </c>
      <c r="B15401" t="s">
        <v>9961</v>
      </c>
    </row>
    <row r="15402" spans="1:2" x14ac:dyDescent="0.25">
      <c r="A15402" t="s">
        <v>12700</v>
      </c>
      <c r="B15402" t="s">
        <v>10864</v>
      </c>
    </row>
    <row r="15403" spans="1:2" x14ac:dyDescent="0.25">
      <c r="A15403" t="s">
        <v>12702</v>
      </c>
      <c r="B15403" t="s">
        <v>9415</v>
      </c>
    </row>
    <row r="15404" spans="1:2" x14ac:dyDescent="0.25">
      <c r="A15404" t="s">
        <v>12702</v>
      </c>
      <c r="B15404" t="s">
        <v>9532</v>
      </c>
    </row>
    <row r="15405" spans="1:2" x14ac:dyDescent="0.25">
      <c r="A15405" t="s">
        <v>12702</v>
      </c>
      <c r="B15405" t="s">
        <v>9529</v>
      </c>
    </row>
    <row r="15406" spans="1:2" x14ac:dyDescent="0.25">
      <c r="A15406" t="s">
        <v>12702</v>
      </c>
      <c r="B15406" t="s">
        <v>9475</v>
      </c>
    </row>
    <row r="15407" spans="1:2" x14ac:dyDescent="0.25">
      <c r="A15407" t="s">
        <v>12703</v>
      </c>
      <c r="B15407" t="s">
        <v>9415</v>
      </c>
    </row>
    <row r="15408" spans="1:2" x14ac:dyDescent="0.25">
      <c r="A15408" t="s">
        <v>12703</v>
      </c>
      <c r="B15408" t="s">
        <v>9532</v>
      </c>
    </row>
    <row r="15409" spans="1:2" x14ac:dyDescent="0.25">
      <c r="A15409" t="s">
        <v>12703</v>
      </c>
      <c r="B15409" t="s">
        <v>9475</v>
      </c>
    </row>
    <row r="15410" spans="1:2" x14ac:dyDescent="0.25">
      <c r="A15410" t="s">
        <v>12704</v>
      </c>
      <c r="B15410" t="s">
        <v>9415</v>
      </c>
    </row>
    <row r="15411" spans="1:2" x14ac:dyDescent="0.25">
      <c r="A15411" t="s">
        <v>12705</v>
      </c>
      <c r="B15411" t="s">
        <v>9382</v>
      </c>
    </row>
    <row r="15412" spans="1:2" x14ac:dyDescent="0.25">
      <c r="A15412" t="s">
        <v>12706</v>
      </c>
      <c r="B15412" t="s">
        <v>9382</v>
      </c>
    </row>
    <row r="15413" spans="1:2" x14ac:dyDescent="0.25">
      <c r="A15413" t="s">
        <v>12707</v>
      </c>
      <c r="B15413" t="s">
        <v>9740</v>
      </c>
    </row>
    <row r="15414" spans="1:2" x14ac:dyDescent="0.25">
      <c r="A15414" t="s">
        <v>12708</v>
      </c>
      <c r="B15414" t="s">
        <v>9361</v>
      </c>
    </row>
    <row r="15415" spans="1:2" x14ac:dyDescent="0.25">
      <c r="A15415" t="s">
        <v>12709</v>
      </c>
      <c r="B15415" t="s">
        <v>9958</v>
      </c>
    </row>
    <row r="15416" spans="1:2" x14ac:dyDescent="0.25">
      <c r="A15416" t="s">
        <v>12710</v>
      </c>
      <c r="B15416" t="s">
        <v>9571</v>
      </c>
    </row>
    <row r="15417" spans="1:2" x14ac:dyDescent="0.25">
      <c r="A15417" t="s">
        <v>12711</v>
      </c>
      <c r="B15417" t="s">
        <v>9441</v>
      </c>
    </row>
    <row r="15418" spans="1:2" x14ac:dyDescent="0.25">
      <c r="A15418" t="s">
        <v>12712</v>
      </c>
      <c r="B15418" t="s">
        <v>9376</v>
      </c>
    </row>
    <row r="15419" spans="1:2" x14ac:dyDescent="0.25">
      <c r="A15419" t="s">
        <v>3382</v>
      </c>
      <c r="B15419" t="s">
        <v>9482</v>
      </c>
    </row>
    <row r="15420" spans="1:2" x14ac:dyDescent="0.25">
      <c r="A15420" t="s">
        <v>3382</v>
      </c>
      <c r="B15420" t="s">
        <v>9399</v>
      </c>
    </row>
    <row r="15421" spans="1:2" x14ac:dyDescent="0.25">
      <c r="A15421" t="s">
        <v>12713</v>
      </c>
      <c r="B15421" t="s">
        <v>9441</v>
      </c>
    </row>
    <row r="15422" spans="1:2" x14ac:dyDescent="0.25">
      <c r="A15422" t="s">
        <v>12714</v>
      </c>
      <c r="B15422" t="s">
        <v>9860</v>
      </c>
    </row>
    <row r="15423" spans="1:2" x14ac:dyDescent="0.25">
      <c r="A15423" t="s">
        <v>12715</v>
      </c>
      <c r="B15423" t="s">
        <v>9432</v>
      </c>
    </row>
    <row r="15424" spans="1:2" x14ac:dyDescent="0.25">
      <c r="A15424" t="s">
        <v>12716</v>
      </c>
      <c r="B15424" t="s">
        <v>9477</v>
      </c>
    </row>
    <row r="15425" spans="1:2" x14ac:dyDescent="0.25">
      <c r="A15425" t="s">
        <v>12717</v>
      </c>
      <c r="B15425" t="s">
        <v>9364</v>
      </c>
    </row>
    <row r="15426" spans="1:2" x14ac:dyDescent="0.25">
      <c r="A15426" t="s">
        <v>12718</v>
      </c>
      <c r="B15426" t="s">
        <v>9961</v>
      </c>
    </row>
    <row r="15427" spans="1:2" x14ac:dyDescent="0.25">
      <c r="A15427" t="s">
        <v>12719</v>
      </c>
      <c r="B15427" t="s">
        <v>9822</v>
      </c>
    </row>
    <row r="15428" spans="1:2" x14ac:dyDescent="0.25">
      <c r="A15428" t="s">
        <v>12720</v>
      </c>
      <c r="B15428" t="s">
        <v>9822</v>
      </c>
    </row>
    <row r="15429" spans="1:2" x14ac:dyDescent="0.25">
      <c r="A15429" t="s">
        <v>12721</v>
      </c>
      <c r="B15429" t="s">
        <v>9364</v>
      </c>
    </row>
    <row r="15430" spans="1:2" x14ac:dyDescent="0.25">
      <c r="A15430" t="s">
        <v>12722</v>
      </c>
      <c r="B15430" t="s">
        <v>9562</v>
      </c>
    </row>
    <row r="15431" spans="1:2" x14ac:dyDescent="0.25">
      <c r="A15431" t="s">
        <v>12723</v>
      </c>
      <c r="B15431" t="s">
        <v>9593</v>
      </c>
    </row>
    <row r="15432" spans="1:2" x14ac:dyDescent="0.25">
      <c r="A15432" t="s">
        <v>12724</v>
      </c>
      <c r="B15432" t="s">
        <v>9367</v>
      </c>
    </row>
    <row r="15433" spans="1:2" x14ac:dyDescent="0.25">
      <c r="A15433" t="s">
        <v>12725</v>
      </c>
      <c r="B15433" t="s">
        <v>10354</v>
      </c>
    </row>
    <row r="15434" spans="1:2" x14ac:dyDescent="0.25">
      <c r="A15434" t="s">
        <v>12726</v>
      </c>
      <c r="B15434" t="s">
        <v>9434</v>
      </c>
    </row>
    <row r="15435" spans="1:2" x14ac:dyDescent="0.25">
      <c r="A15435" t="s">
        <v>12727</v>
      </c>
      <c r="B15435" t="s">
        <v>9602</v>
      </c>
    </row>
    <row r="15436" spans="1:2" x14ac:dyDescent="0.25">
      <c r="A15436" t="s">
        <v>12728</v>
      </c>
      <c r="B15436" t="s">
        <v>10076</v>
      </c>
    </row>
    <row r="15437" spans="1:2" x14ac:dyDescent="0.25">
      <c r="A15437" t="s">
        <v>12728</v>
      </c>
      <c r="B15437" t="s">
        <v>11545</v>
      </c>
    </row>
    <row r="15438" spans="1:2" x14ac:dyDescent="0.25">
      <c r="A15438" t="s">
        <v>12728</v>
      </c>
      <c r="B15438" t="s">
        <v>10825</v>
      </c>
    </row>
    <row r="15439" spans="1:2" x14ac:dyDescent="0.25">
      <c r="A15439" t="s">
        <v>12729</v>
      </c>
      <c r="B15439" t="s">
        <v>9462</v>
      </c>
    </row>
    <row r="15440" spans="1:2" x14ac:dyDescent="0.25">
      <c r="A15440" t="s">
        <v>2756</v>
      </c>
      <c r="B15440" t="s">
        <v>9482</v>
      </c>
    </row>
    <row r="15441" spans="1:2" x14ac:dyDescent="0.25">
      <c r="A15441" t="s">
        <v>2756</v>
      </c>
      <c r="B15441" t="s">
        <v>9399</v>
      </c>
    </row>
    <row r="15442" spans="1:2" x14ac:dyDescent="0.25">
      <c r="A15442" t="s">
        <v>12730</v>
      </c>
      <c r="B15442" t="s">
        <v>9482</v>
      </c>
    </row>
    <row r="15443" spans="1:2" x14ac:dyDescent="0.25">
      <c r="A15443" t="s">
        <v>12731</v>
      </c>
      <c r="B15443" t="s">
        <v>9441</v>
      </c>
    </row>
    <row r="15444" spans="1:2" x14ac:dyDescent="0.25">
      <c r="A15444" t="s">
        <v>12732</v>
      </c>
      <c r="B15444" t="s">
        <v>9482</v>
      </c>
    </row>
    <row r="15445" spans="1:2" x14ac:dyDescent="0.25">
      <c r="A15445" t="s">
        <v>12732</v>
      </c>
      <c r="B15445" t="s">
        <v>9399</v>
      </c>
    </row>
    <row r="15446" spans="1:2" x14ac:dyDescent="0.25">
      <c r="A15446" t="s">
        <v>12733</v>
      </c>
      <c r="B15446" t="s">
        <v>9482</v>
      </c>
    </row>
    <row r="15447" spans="1:2" x14ac:dyDescent="0.25">
      <c r="A15447" t="s">
        <v>12733</v>
      </c>
      <c r="B15447" t="s">
        <v>9399</v>
      </c>
    </row>
    <row r="15448" spans="1:2" x14ac:dyDescent="0.25">
      <c r="A15448" t="s">
        <v>12734</v>
      </c>
      <c r="B15448" t="s">
        <v>9860</v>
      </c>
    </row>
    <row r="15449" spans="1:2" x14ac:dyDescent="0.25">
      <c r="A15449" t="s">
        <v>12735</v>
      </c>
      <c r="B15449" t="s">
        <v>9364</v>
      </c>
    </row>
    <row r="15450" spans="1:2" x14ac:dyDescent="0.25">
      <c r="A15450" t="s">
        <v>12736</v>
      </c>
      <c r="B15450" t="s">
        <v>9740</v>
      </c>
    </row>
    <row r="15451" spans="1:2" x14ac:dyDescent="0.25">
      <c r="A15451" t="s">
        <v>12737</v>
      </c>
      <c r="B15451" t="s">
        <v>10356</v>
      </c>
    </row>
    <row r="15452" spans="1:2" x14ac:dyDescent="0.25">
      <c r="A15452" t="s">
        <v>12738</v>
      </c>
      <c r="B15452" t="s">
        <v>9618</v>
      </c>
    </row>
    <row r="15453" spans="1:2" x14ac:dyDescent="0.25">
      <c r="A15453" t="s">
        <v>12739</v>
      </c>
      <c r="B15453" t="s">
        <v>10637</v>
      </c>
    </row>
    <row r="15454" spans="1:2" x14ac:dyDescent="0.25">
      <c r="A15454" t="s">
        <v>12740</v>
      </c>
      <c r="B15454" t="s">
        <v>9537</v>
      </c>
    </row>
    <row r="15455" spans="1:2" x14ac:dyDescent="0.25">
      <c r="A15455" t="s">
        <v>12741</v>
      </c>
      <c r="B15455" t="s">
        <v>9405</v>
      </c>
    </row>
    <row r="15456" spans="1:2" x14ac:dyDescent="0.25">
      <c r="A15456" t="s">
        <v>12742</v>
      </c>
      <c r="B15456" t="s">
        <v>9414</v>
      </c>
    </row>
    <row r="15457" spans="1:2" x14ac:dyDescent="0.25">
      <c r="A15457" t="s">
        <v>12743</v>
      </c>
      <c r="B15457" t="s">
        <v>9414</v>
      </c>
    </row>
    <row r="15458" spans="1:2" x14ac:dyDescent="0.25">
      <c r="A15458" t="s">
        <v>12743</v>
      </c>
      <c r="B15458" t="s">
        <v>9511</v>
      </c>
    </row>
    <row r="15459" spans="1:2" x14ac:dyDescent="0.25">
      <c r="A15459" t="s">
        <v>12743</v>
      </c>
      <c r="B15459" t="s">
        <v>9961</v>
      </c>
    </row>
    <row r="15460" spans="1:2" x14ac:dyDescent="0.25">
      <c r="A15460" t="s">
        <v>12743</v>
      </c>
      <c r="B15460" t="s">
        <v>11136</v>
      </c>
    </row>
    <row r="15461" spans="1:2" x14ac:dyDescent="0.25">
      <c r="A15461" t="s">
        <v>12744</v>
      </c>
      <c r="B15461" t="s">
        <v>9562</v>
      </c>
    </row>
    <row r="15462" spans="1:2" x14ac:dyDescent="0.25">
      <c r="A15462" t="s">
        <v>12745</v>
      </c>
      <c r="B15462" t="s">
        <v>9415</v>
      </c>
    </row>
    <row r="15463" spans="1:2" x14ac:dyDescent="0.25">
      <c r="A15463" t="s">
        <v>12746</v>
      </c>
      <c r="B15463" t="s">
        <v>9415</v>
      </c>
    </row>
    <row r="15464" spans="1:2" x14ac:dyDescent="0.25">
      <c r="A15464" t="s">
        <v>12747</v>
      </c>
      <c r="B15464" t="s">
        <v>10356</v>
      </c>
    </row>
    <row r="15465" spans="1:2" x14ac:dyDescent="0.25">
      <c r="A15465" t="s">
        <v>12748</v>
      </c>
      <c r="B15465" t="s">
        <v>9369</v>
      </c>
    </row>
    <row r="15466" spans="1:2" x14ac:dyDescent="0.25">
      <c r="A15466" t="s">
        <v>12749</v>
      </c>
      <c r="B15466" t="s">
        <v>9369</v>
      </c>
    </row>
    <row r="15467" spans="1:2" x14ac:dyDescent="0.25">
      <c r="A15467" t="s">
        <v>12750</v>
      </c>
      <c r="B15467" t="s">
        <v>9851</v>
      </c>
    </row>
    <row r="15468" spans="1:2" x14ac:dyDescent="0.25">
      <c r="A15468" t="s">
        <v>12751</v>
      </c>
      <c r="B15468" t="s">
        <v>9529</v>
      </c>
    </row>
    <row r="15469" spans="1:2" x14ac:dyDescent="0.25">
      <c r="A15469" t="s">
        <v>12751</v>
      </c>
      <c r="B15469" t="s">
        <v>9475</v>
      </c>
    </row>
    <row r="15470" spans="1:2" x14ac:dyDescent="0.25">
      <c r="A15470" t="s">
        <v>12751</v>
      </c>
      <c r="B15470" t="s">
        <v>9860</v>
      </c>
    </row>
    <row r="15471" spans="1:2" x14ac:dyDescent="0.25">
      <c r="A15471" t="s">
        <v>12752</v>
      </c>
      <c r="B15471" t="s">
        <v>9470</v>
      </c>
    </row>
    <row r="15472" spans="1:2" x14ac:dyDescent="0.25">
      <c r="A15472" t="s">
        <v>12753</v>
      </c>
      <c r="B15472" t="s">
        <v>9470</v>
      </c>
    </row>
    <row r="15473" spans="1:2" x14ac:dyDescent="0.25">
      <c r="A15473" t="s">
        <v>12754</v>
      </c>
      <c r="B15473" t="s">
        <v>9399</v>
      </c>
    </row>
    <row r="15474" spans="1:2" x14ac:dyDescent="0.25">
      <c r="A15474" t="s">
        <v>12755</v>
      </c>
      <c r="B15474" t="s">
        <v>10211</v>
      </c>
    </row>
    <row r="15475" spans="1:2" x14ac:dyDescent="0.25">
      <c r="A15475" t="s">
        <v>12755</v>
      </c>
      <c r="B15475" t="s">
        <v>9410</v>
      </c>
    </row>
    <row r="15476" spans="1:2" x14ac:dyDescent="0.25">
      <c r="A15476" t="s">
        <v>12756</v>
      </c>
      <c r="B15476" t="s">
        <v>9367</v>
      </c>
    </row>
    <row r="15477" spans="1:2" x14ac:dyDescent="0.25">
      <c r="A15477" t="s">
        <v>12757</v>
      </c>
      <c r="B15477" t="s">
        <v>9797</v>
      </c>
    </row>
    <row r="15478" spans="1:2" x14ac:dyDescent="0.25">
      <c r="A15478" t="s">
        <v>12758</v>
      </c>
      <c r="B15478" t="s">
        <v>10177</v>
      </c>
    </row>
    <row r="15479" spans="1:2" x14ac:dyDescent="0.25">
      <c r="A15479" t="s">
        <v>12759</v>
      </c>
      <c r="B15479" t="s">
        <v>10177</v>
      </c>
    </row>
    <row r="15480" spans="1:2" x14ac:dyDescent="0.25">
      <c r="A15480" t="s">
        <v>12760</v>
      </c>
      <c r="B15480" t="s">
        <v>9355</v>
      </c>
    </row>
    <row r="15481" spans="1:2" x14ac:dyDescent="0.25">
      <c r="A15481" t="s">
        <v>12761</v>
      </c>
      <c r="B15481" t="s">
        <v>9462</v>
      </c>
    </row>
    <row r="15482" spans="1:2" x14ac:dyDescent="0.25">
      <c r="A15482" t="s">
        <v>12762</v>
      </c>
      <c r="B15482" t="s">
        <v>9420</v>
      </c>
    </row>
    <row r="15483" spans="1:2" x14ac:dyDescent="0.25">
      <c r="A15483" t="s">
        <v>12763</v>
      </c>
      <c r="B15483" t="s">
        <v>9482</v>
      </c>
    </row>
    <row r="15484" spans="1:2" x14ac:dyDescent="0.25">
      <c r="A15484" t="s">
        <v>12763</v>
      </c>
      <c r="B15484" t="s">
        <v>9399</v>
      </c>
    </row>
    <row r="15485" spans="1:2" x14ac:dyDescent="0.25">
      <c r="A15485" t="s">
        <v>12764</v>
      </c>
      <c r="B15485" t="s">
        <v>9482</v>
      </c>
    </row>
    <row r="15486" spans="1:2" x14ac:dyDescent="0.25">
      <c r="A15486" t="s">
        <v>12764</v>
      </c>
      <c r="B15486" t="s">
        <v>9399</v>
      </c>
    </row>
    <row r="15487" spans="1:2" x14ac:dyDescent="0.25">
      <c r="A15487" t="s">
        <v>12765</v>
      </c>
      <c r="B15487" t="s">
        <v>9529</v>
      </c>
    </row>
    <row r="15488" spans="1:2" x14ac:dyDescent="0.25">
      <c r="A15488" t="s">
        <v>12765</v>
      </c>
      <c r="B15488" t="s">
        <v>10816</v>
      </c>
    </row>
    <row r="15489" spans="1:2" x14ac:dyDescent="0.25">
      <c r="A15489" t="s">
        <v>12766</v>
      </c>
      <c r="B15489" t="s">
        <v>10389</v>
      </c>
    </row>
    <row r="15490" spans="1:2" x14ac:dyDescent="0.25">
      <c r="A15490" t="s">
        <v>12767</v>
      </c>
      <c r="B15490" t="s">
        <v>10204</v>
      </c>
    </row>
    <row r="15491" spans="1:2" x14ac:dyDescent="0.25">
      <c r="A15491" t="s">
        <v>12768</v>
      </c>
      <c r="B15491" t="s">
        <v>9488</v>
      </c>
    </row>
    <row r="15492" spans="1:2" x14ac:dyDescent="0.25">
      <c r="A15492" t="s">
        <v>12769</v>
      </c>
      <c r="B15492" t="s">
        <v>9566</v>
      </c>
    </row>
    <row r="15493" spans="1:2" x14ac:dyDescent="0.25">
      <c r="A15493" t="s">
        <v>12770</v>
      </c>
      <c r="B15493" t="s">
        <v>9451</v>
      </c>
    </row>
    <row r="15494" spans="1:2" x14ac:dyDescent="0.25">
      <c r="A15494" t="s">
        <v>12770</v>
      </c>
      <c r="B15494" t="s">
        <v>9452</v>
      </c>
    </row>
    <row r="15495" spans="1:2" x14ac:dyDescent="0.25">
      <c r="A15495" t="s">
        <v>12771</v>
      </c>
      <c r="B15495" t="s">
        <v>9369</v>
      </c>
    </row>
    <row r="15496" spans="1:2" x14ac:dyDescent="0.25">
      <c r="A15496" t="s">
        <v>12772</v>
      </c>
      <c r="B15496" t="s">
        <v>10022</v>
      </c>
    </row>
    <row r="15497" spans="1:2" x14ac:dyDescent="0.25">
      <c r="A15497" t="s">
        <v>12773</v>
      </c>
      <c r="B15497" t="s">
        <v>9663</v>
      </c>
    </row>
    <row r="15498" spans="1:2" x14ac:dyDescent="0.25">
      <c r="A15498" t="s">
        <v>12774</v>
      </c>
      <c r="B15498" t="s">
        <v>9614</v>
      </c>
    </row>
    <row r="15499" spans="1:2" x14ac:dyDescent="0.25">
      <c r="A15499" t="s">
        <v>12775</v>
      </c>
      <c r="B15499" t="s">
        <v>9614</v>
      </c>
    </row>
    <row r="15500" spans="1:2" x14ac:dyDescent="0.25">
      <c r="A15500" t="s">
        <v>12776</v>
      </c>
      <c r="B15500" t="s">
        <v>9540</v>
      </c>
    </row>
    <row r="15501" spans="1:2" x14ac:dyDescent="0.25">
      <c r="A15501" t="s">
        <v>12777</v>
      </c>
      <c r="B15501" t="s">
        <v>9410</v>
      </c>
    </row>
    <row r="15502" spans="1:2" x14ac:dyDescent="0.25">
      <c r="A15502" t="s">
        <v>12778</v>
      </c>
      <c r="B15502" t="s">
        <v>9482</v>
      </c>
    </row>
    <row r="15503" spans="1:2" x14ac:dyDescent="0.25">
      <c r="A15503" t="s">
        <v>12778</v>
      </c>
      <c r="B15503" t="s">
        <v>9399</v>
      </c>
    </row>
    <row r="15504" spans="1:2" x14ac:dyDescent="0.25">
      <c r="A15504" t="s">
        <v>12779</v>
      </c>
      <c r="B15504" t="s">
        <v>9482</v>
      </c>
    </row>
    <row r="15505" spans="1:2" x14ac:dyDescent="0.25">
      <c r="A15505" t="s">
        <v>12780</v>
      </c>
      <c r="B15505" t="s">
        <v>9482</v>
      </c>
    </row>
    <row r="15506" spans="1:2" x14ac:dyDescent="0.25">
      <c r="A15506" t="s">
        <v>12780</v>
      </c>
      <c r="B15506" t="s">
        <v>9399</v>
      </c>
    </row>
    <row r="15507" spans="1:2" x14ac:dyDescent="0.25">
      <c r="A15507" t="s">
        <v>12781</v>
      </c>
      <c r="B15507" t="s">
        <v>9475</v>
      </c>
    </row>
    <row r="15508" spans="1:2" x14ac:dyDescent="0.25">
      <c r="A15508" t="s">
        <v>12781</v>
      </c>
      <c r="B15508" t="s">
        <v>10864</v>
      </c>
    </row>
    <row r="15509" spans="1:2" x14ac:dyDescent="0.25">
      <c r="A15509" t="s">
        <v>12782</v>
      </c>
      <c r="B15509" t="s">
        <v>9646</v>
      </c>
    </row>
    <row r="15510" spans="1:2" x14ac:dyDescent="0.25">
      <c r="A15510" t="s">
        <v>12783</v>
      </c>
      <c r="B15510" t="s">
        <v>9482</v>
      </c>
    </row>
    <row r="15511" spans="1:2" x14ac:dyDescent="0.25">
      <c r="A15511" t="s">
        <v>12784</v>
      </c>
      <c r="B15511" t="s">
        <v>9364</v>
      </c>
    </row>
    <row r="15512" spans="1:2" x14ac:dyDescent="0.25">
      <c r="A15512" t="s">
        <v>12785</v>
      </c>
      <c r="B15512" t="s">
        <v>9896</v>
      </c>
    </row>
    <row r="15513" spans="1:2" x14ac:dyDescent="0.25">
      <c r="A15513" t="s">
        <v>12786</v>
      </c>
      <c r="B15513" t="s">
        <v>9838</v>
      </c>
    </row>
    <row r="15514" spans="1:2" x14ac:dyDescent="0.25">
      <c r="A15514" t="s">
        <v>12787</v>
      </c>
      <c r="B15514" t="s">
        <v>9838</v>
      </c>
    </row>
    <row r="15515" spans="1:2" x14ac:dyDescent="0.25">
      <c r="A15515" t="s">
        <v>12788</v>
      </c>
      <c r="B15515" t="s">
        <v>9838</v>
      </c>
    </row>
    <row r="15516" spans="1:2" x14ac:dyDescent="0.25">
      <c r="A15516" t="s">
        <v>12789</v>
      </c>
      <c r="B15516" t="s">
        <v>9371</v>
      </c>
    </row>
    <row r="15517" spans="1:2" x14ac:dyDescent="0.25">
      <c r="A15517" t="s">
        <v>12790</v>
      </c>
      <c r="B15517" t="s">
        <v>12149</v>
      </c>
    </row>
    <row r="15518" spans="1:2" x14ac:dyDescent="0.25">
      <c r="A15518" t="s">
        <v>12791</v>
      </c>
      <c r="B15518" t="s">
        <v>12149</v>
      </c>
    </row>
    <row r="15519" spans="1:2" x14ac:dyDescent="0.25">
      <c r="A15519" t="s">
        <v>12792</v>
      </c>
      <c r="B15519" t="s">
        <v>12793</v>
      </c>
    </row>
    <row r="15520" spans="1:2" x14ac:dyDescent="0.25">
      <c r="A15520" t="s">
        <v>12794</v>
      </c>
      <c r="B15520" t="s">
        <v>12793</v>
      </c>
    </row>
    <row r="15521" spans="1:2" x14ac:dyDescent="0.25">
      <c r="A15521" t="s">
        <v>12795</v>
      </c>
      <c r="B15521" t="s">
        <v>9566</v>
      </c>
    </row>
    <row r="15522" spans="1:2" x14ac:dyDescent="0.25">
      <c r="A15522" t="s">
        <v>12796</v>
      </c>
      <c r="B15522" t="s">
        <v>9477</v>
      </c>
    </row>
    <row r="15523" spans="1:2" x14ac:dyDescent="0.25">
      <c r="A15523" t="s">
        <v>12797</v>
      </c>
      <c r="B15523" t="s">
        <v>9414</v>
      </c>
    </row>
    <row r="15524" spans="1:2" x14ac:dyDescent="0.25">
      <c r="A15524" t="s">
        <v>12797</v>
      </c>
      <c r="B15524" t="s">
        <v>9961</v>
      </c>
    </row>
    <row r="15525" spans="1:2" x14ac:dyDescent="0.25">
      <c r="A15525" t="s">
        <v>12798</v>
      </c>
      <c r="B15525" t="s">
        <v>9748</v>
      </c>
    </row>
    <row r="15526" spans="1:2" x14ac:dyDescent="0.25">
      <c r="A15526" t="s">
        <v>12799</v>
      </c>
      <c r="B15526" t="s">
        <v>9549</v>
      </c>
    </row>
    <row r="15527" spans="1:2" x14ac:dyDescent="0.25">
      <c r="A15527" t="s">
        <v>12799</v>
      </c>
      <c r="B15527" t="s">
        <v>12173</v>
      </c>
    </row>
    <row r="15528" spans="1:2" x14ac:dyDescent="0.25">
      <c r="A15528" t="s">
        <v>12800</v>
      </c>
      <c r="B15528" t="s">
        <v>10008</v>
      </c>
    </row>
    <row r="15529" spans="1:2" x14ac:dyDescent="0.25">
      <c r="A15529" t="s">
        <v>12801</v>
      </c>
      <c r="B15529" t="s">
        <v>9408</v>
      </c>
    </row>
    <row r="15530" spans="1:2" x14ac:dyDescent="0.25">
      <c r="A15530" t="s">
        <v>12802</v>
      </c>
      <c r="B15530" t="s">
        <v>9529</v>
      </c>
    </row>
    <row r="15531" spans="1:2" x14ac:dyDescent="0.25">
      <c r="A15531" t="s">
        <v>12802</v>
      </c>
      <c r="B15531" t="s">
        <v>9475</v>
      </c>
    </row>
    <row r="15532" spans="1:2" x14ac:dyDescent="0.25">
      <c r="A15532" t="s">
        <v>12802</v>
      </c>
      <c r="B15532" t="s">
        <v>9860</v>
      </c>
    </row>
    <row r="15533" spans="1:2" x14ac:dyDescent="0.25">
      <c r="A15533" t="s">
        <v>12803</v>
      </c>
      <c r="B15533" t="s">
        <v>9462</v>
      </c>
    </row>
    <row r="15534" spans="1:2" x14ac:dyDescent="0.25">
      <c r="A15534" t="s">
        <v>12804</v>
      </c>
      <c r="B15534" t="s">
        <v>9547</v>
      </c>
    </row>
    <row r="15535" spans="1:2" x14ac:dyDescent="0.25">
      <c r="A15535" t="s">
        <v>12805</v>
      </c>
      <c r="B15535" t="s">
        <v>9396</v>
      </c>
    </row>
    <row r="15536" spans="1:2" x14ac:dyDescent="0.25">
      <c r="A15536" t="s">
        <v>12806</v>
      </c>
      <c r="B15536" t="s">
        <v>9353</v>
      </c>
    </row>
    <row r="15537" spans="1:2" x14ac:dyDescent="0.25">
      <c r="A15537" t="s">
        <v>12807</v>
      </c>
      <c r="B15537" t="s">
        <v>9420</v>
      </c>
    </row>
    <row r="15538" spans="1:2" x14ac:dyDescent="0.25">
      <c r="A15538" t="s">
        <v>12808</v>
      </c>
      <c r="B15538" t="s">
        <v>9977</v>
      </c>
    </row>
    <row r="15539" spans="1:2" x14ac:dyDescent="0.25">
      <c r="A15539" t="s">
        <v>12809</v>
      </c>
      <c r="B15539" t="s">
        <v>9523</v>
      </c>
    </row>
    <row r="15540" spans="1:2" x14ac:dyDescent="0.25">
      <c r="A15540" t="s">
        <v>12810</v>
      </c>
      <c r="B15540" t="s">
        <v>9614</v>
      </c>
    </row>
    <row r="15541" spans="1:2" x14ac:dyDescent="0.25">
      <c r="A15541" t="s">
        <v>12811</v>
      </c>
      <c r="B15541" t="s">
        <v>9462</v>
      </c>
    </row>
    <row r="15542" spans="1:2" x14ac:dyDescent="0.25">
      <c r="A15542" t="s">
        <v>12812</v>
      </c>
      <c r="B15542" t="s">
        <v>9427</v>
      </c>
    </row>
    <row r="15543" spans="1:2" x14ac:dyDescent="0.25">
      <c r="A15543" t="s">
        <v>12812</v>
      </c>
      <c r="B15543" t="s">
        <v>9428</v>
      </c>
    </row>
    <row r="15544" spans="1:2" x14ac:dyDescent="0.25">
      <c r="A15544" t="s">
        <v>12813</v>
      </c>
      <c r="B15544" t="s">
        <v>9602</v>
      </c>
    </row>
    <row r="15545" spans="1:2" x14ac:dyDescent="0.25">
      <c r="A15545" t="s">
        <v>12813</v>
      </c>
      <c r="B15545" t="s">
        <v>9896</v>
      </c>
    </row>
    <row r="15546" spans="1:2" x14ac:dyDescent="0.25">
      <c r="A15546" t="s">
        <v>12814</v>
      </c>
      <c r="B15546" t="s">
        <v>9482</v>
      </c>
    </row>
    <row r="15547" spans="1:2" x14ac:dyDescent="0.25">
      <c r="A15547" t="s">
        <v>12815</v>
      </c>
      <c r="B15547" t="s">
        <v>9646</v>
      </c>
    </row>
    <row r="15548" spans="1:2" x14ac:dyDescent="0.25">
      <c r="A15548" t="s">
        <v>12816</v>
      </c>
      <c r="B15548" t="s">
        <v>9641</v>
      </c>
    </row>
    <row r="15549" spans="1:2" x14ac:dyDescent="0.25">
      <c r="A15549" t="s">
        <v>12817</v>
      </c>
      <c r="B15549" t="s">
        <v>9364</v>
      </c>
    </row>
    <row r="15550" spans="1:2" x14ac:dyDescent="0.25">
      <c r="A15550" t="s">
        <v>12818</v>
      </c>
      <c r="B15550" t="s">
        <v>9364</v>
      </c>
    </row>
    <row r="15551" spans="1:2" x14ac:dyDescent="0.25">
      <c r="A15551" t="s">
        <v>12819</v>
      </c>
      <c r="B15551" t="s">
        <v>9364</v>
      </c>
    </row>
    <row r="15552" spans="1:2" x14ac:dyDescent="0.25">
      <c r="A15552" t="s">
        <v>12820</v>
      </c>
      <c r="B15552" t="s">
        <v>9364</v>
      </c>
    </row>
    <row r="15553" spans="1:2" x14ac:dyDescent="0.25">
      <c r="A15553" t="s">
        <v>12821</v>
      </c>
      <c r="B15553" t="s">
        <v>9364</v>
      </c>
    </row>
    <row r="15554" spans="1:2" x14ac:dyDescent="0.25">
      <c r="A15554" t="s">
        <v>12822</v>
      </c>
      <c r="B15554" t="s">
        <v>9364</v>
      </c>
    </row>
    <row r="15555" spans="1:2" x14ac:dyDescent="0.25">
      <c r="A15555" t="s">
        <v>12823</v>
      </c>
      <c r="B15555" t="s">
        <v>9364</v>
      </c>
    </row>
    <row r="15556" spans="1:2" x14ac:dyDescent="0.25">
      <c r="A15556" t="s">
        <v>12824</v>
      </c>
      <c r="B15556" t="s">
        <v>9364</v>
      </c>
    </row>
    <row r="15557" spans="1:2" x14ac:dyDescent="0.25">
      <c r="A15557" t="s">
        <v>12825</v>
      </c>
      <c r="B15557" t="s">
        <v>9364</v>
      </c>
    </row>
    <row r="15558" spans="1:2" x14ac:dyDescent="0.25">
      <c r="A15558" t="s">
        <v>12826</v>
      </c>
      <c r="B15558" t="s">
        <v>9566</v>
      </c>
    </row>
    <row r="15559" spans="1:2" x14ac:dyDescent="0.25">
      <c r="A15559" t="s">
        <v>12827</v>
      </c>
      <c r="B15559" t="s">
        <v>10356</v>
      </c>
    </row>
    <row r="15560" spans="1:2" x14ac:dyDescent="0.25">
      <c r="A15560" t="s">
        <v>12828</v>
      </c>
      <c r="B15560" t="s">
        <v>9369</v>
      </c>
    </row>
    <row r="15561" spans="1:2" x14ac:dyDescent="0.25">
      <c r="A15561" t="s">
        <v>12829</v>
      </c>
      <c r="B15561" t="s">
        <v>9740</v>
      </c>
    </row>
    <row r="15562" spans="1:2" x14ac:dyDescent="0.25">
      <c r="A15562" t="s">
        <v>12830</v>
      </c>
      <c r="B15562" t="s">
        <v>9549</v>
      </c>
    </row>
    <row r="15563" spans="1:2" x14ac:dyDescent="0.25">
      <c r="A15563" t="s">
        <v>12831</v>
      </c>
      <c r="B15563" t="s">
        <v>9614</v>
      </c>
    </row>
    <row r="15564" spans="1:2" x14ac:dyDescent="0.25">
      <c r="A15564" t="s">
        <v>12832</v>
      </c>
      <c r="B15564" t="s">
        <v>9396</v>
      </c>
    </row>
    <row r="15565" spans="1:2" x14ac:dyDescent="0.25">
      <c r="A15565" t="s">
        <v>12833</v>
      </c>
      <c r="B15565" t="s">
        <v>9367</v>
      </c>
    </row>
    <row r="15566" spans="1:2" x14ac:dyDescent="0.25">
      <c r="A15566" t="s">
        <v>12834</v>
      </c>
      <c r="B15566" t="s">
        <v>9420</v>
      </c>
    </row>
    <row r="15567" spans="1:2" x14ac:dyDescent="0.25">
      <c r="A15567" t="s">
        <v>8202</v>
      </c>
      <c r="B15567" t="s">
        <v>9401</v>
      </c>
    </row>
    <row r="15568" spans="1:2" x14ac:dyDescent="0.25">
      <c r="A15568" t="s">
        <v>12835</v>
      </c>
      <c r="B15568" t="s">
        <v>9570</v>
      </c>
    </row>
    <row r="15569" spans="1:2" x14ac:dyDescent="0.25">
      <c r="A15569" t="s">
        <v>12836</v>
      </c>
      <c r="B15569" t="s">
        <v>9482</v>
      </c>
    </row>
    <row r="15570" spans="1:2" x14ac:dyDescent="0.25">
      <c r="A15570" t="s">
        <v>12836</v>
      </c>
      <c r="B15570" t="s">
        <v>9399</v>
      </c>
    </row>
    <row r="15571" spans="1:2" x14ac:dyDescent="0.25">
      <c r="A15571" t="s">
        <v>12837</v>
      </c>
      <c r="B15571" t="s">
        <v>9482</v>
      </c>
    </row>
    <row r="15572" spans="1:2" x14ac:dyDescent="0.25">
      <c r="A15572" t="s">
        <v>12837</v>
      </c>
      <c r="B15572" t="s">
        <v>9537</v>
      </c>
    </row>
    <row r="15573" spans="1:2" x14ac:dyDescent="0.25">
      <c r="A15573" t="s">
        <v>12837</v>
      </c>
      <c r="B15573" t="s">
        <v>9399</v>
      </c>
    </row>
    <row r="15574" spans="1:2" x14ac:dyDescent="0.25">
      <c r="A15574" t="s">
        <v>3386</v>
      </c>
      <c r="B15574" t="s">
        <v>9482</v>
      </c>
    </row>
    <row r="15575" spans="1:2" x14ac:dyDescent="0.25">
      <c r="A15575" t="s">
        <v>2762</v>
      </c>
      <c r="B15575" t="s">
        <v>9482</v>
      </c>
    </row>
    <row r="15576" spans="1:2" x14ac:dyDescent="0.25">
      <c r="A15576" t="s">
        <v>12838</v>
      </c>
      <c r="B15576" t="s">
        <v>9482</v>
      </c>
    </row>
    <row r="15577" spans="1:2" x14ac:dyDescent="0.25">
      <c r="A15577" t="s">
        <v>12838</v>
      </c>
      <c r="B15577" t="s">
        <v>9399</v>
      </c>
    </row>
    <row r="15578" spans="1:2" x14ac:dyDescent="0.25">
      <c r="A15578" t="s">
        <v>12839</v>
      </c>
      <c r="B15578" t="s">
        <v>9708</v>
      </c>
    </row>
    <row r="15579" spans="1:2" x14ac:dyDescent="0.25">
      <c r="A15579" t="s">
        <v>12840</v>
      </c>
      <c r="B15579" t="s">
        <v>12149</v>
      </c>
    </row>
    <row r="15580" spans="1:2" x14ac:dyDescent="0.25">
      <c r="A15580" t="s">
        <v>12841</v>
      </c>
      <c r="B15580" t="s">
        <v>9364</v>
      </c>
    </row>
    <row r="15581" spans="1:2" x14ac:dyDescent="0.25">
      <c r="A15581" t="s">
        <v>12842</v>
      </c>
      <c r="B15581" t="s">
        <v>10008</v>
      </c>
    </row>
    <row r="15582" spans="1:2" x14ac:dyDescent="0.25">
      <c r="A15582" t="s">
        <v>12843</v>
      </c>
      <c r="B15582" t="s">
        <v>9462</v>
      </c>
    </row>
    <row r="15583" spans="1:2" x14ac:dyDescent="0.25">
      <c r="A15583" t="s">
        <v>12844</v>
      </c>
      <c r="B15583" t="s">
        <v>9482</v>
      </c>
    </row>
    <row r="15584" spans="1:2" x14ac:dyDescent="0.25">
      <c r="A15584" t="s">
        <v>12845</v>
      </c>
      <c r="B15584" t="s">
        <v>9455</v>
      </c>
    </row>
    <row r="15585" spans="1:2" x14ac:dyDescent="0.25">
      <c r="A15585" t="s">
        <v>12846</v>
      </c>
      <c r="B15585" t="s">
        <v>9735</v>
      </c>
    </row>
    <row r="15586" spans="1:2" x14ac:dyDescent="0.25">
      <c r="A15586" t="s">
        <v>12847</v>
      </c>
      <c r="B15586" t="s">
        <v>9735</v>
      </c>
    </row>
    <row r="15587" spans="1:2" x14ac:dyDescent="0.25">
      <c r="A15587" t="s">
        <v>12848</v>
      </c>
      <c r="B15587" t="s">
        <v>9462</v>
      </c>
    </row>
    <row r="15588" spans="1:2" x14ac:dyDescent="0.25">
      <c r="A15588" t="s">
        <v>12849</v>
      </c>
      <c r="B15588" t="s">
        <v>9462</v>
      </c>
    </row>
    <row r="15589" spans="1:2" x14ac:dyDescent="0.25">
      <c r="A15589" t="s">
        <v>12850</v>
      </c>
      <c r="B15589" t="s">
        <v>9735</v>
      </c>
    </row>
    <row r="15590" spans="1:2" x14ac:dyDescent="0.25">
      <c r="A15590" t="s">
        <v>12851</v>
      </c>
      <c r="B15590" t="s">
        <v>9641</v>
      </c>
    </row>
    <row r="15591" spans="1:2" x14ac:dyDescent="0.25">
      <c r="A15591" t="s">
        <v>12852</v>
      </c>
      <c r="B15591" t="s">
        <v>9795</v>
      </c>
    </row>
    <row r="15592" spans="1:2" x14ac:dyDescent="0.25">
      <c r="A15592" t="s">
        <v>12853</v>
      </c>
      <c r="B15592" t="s">
        <v>9795</v>
      </c>
    </row>
    <row r="15593" spans="1:2" x14ac:dyDescent="0.25">
      <c r="A15593" t="s">
        <v>12854</v>
      </c>
      <c r="B15593" t="s">
        <v>10448</v>
      </c>
    </row>
    <row r="15594" spans="1:2" x14ac:dyDescent="0.25">
      <c r="A15594" t="s">
        <v>12854</v>
      </c>
      <c r="B15594" t="s">
        <v>9371</v>
      </c>
    </row>
    <row r="15595" spans="1:2" x14ac:dyDescent="0.25">
      <c r="A15595" t="s">
        <v>12854</v>
      </c>
      <c r="B15595" t="s">
        <v>9372</v>
      </c>
    </row>
    <row r="15596" spans="1:2" x14ac:dyDescent="0.25">
      <c r="A15596" t="s">
        <v>12855</v>
      </c>
      <c r="B15596" t="s">
        <v>12149</v>
      </c>
    </row>
    <row r="15597" spans="1:2" x14ac:dyDescent="0.25">
      <c r="A15597" t="s">
        <v>12856</v>
      </c>
      <c r="B15597" t="s">
        <v>12149</v>
      </c>
    </row>
    <row r="15598" spans="1:2" x14ac:dyDescent="0.25">
      <c r="A15598" t="s">
        <v>3398</v>
      </c>
      <c r="B15598" t="s">
        <v>12149</v>
      </c>
    </row>
    <row r="15599" spans="1:2" x14ac:dyDescent="0.25">
      <c r="A15599" t="s">
        <v>1948</v>
      </c>
      <c r="B15599" t="s">
        <v>12149</v>
      </c>
    </row>
    <row r="15600" spans="1:2" x14ac:dyDescent="0.25">
      <c r="A15600" t="s">
        <v>12857</v>
      </c>
      <c r="B15600" t="s">
        <v>12149</v>
      </c>
    </row>
    <row r="15601" spans="1:2" x14ac:dyDescent="0.25">
      <c r="A15601" t="s">
        <v>12858</v>
      </c>
      <c r="B15601" t="s">
        <v>12149</v>
      </c>
    </row>
    <row r="15602" spans="1:2" x14ac:dyDescent="0.25">
      <c r="A15602" t="s">
        <v>12859</v>
      </c>
      <c r="B15602" t="s">
        <v>9460</v>
      </c>
    </row>
    <row r="15603" spans="1:2" x14ac:dyDescent="0.25">
      <c r="A15603" t="s">
        <v>12860</v>
      </c>
      <c r="B15603" t="s">
        <v>9391</v>
      </c>
    </row>
    <row r="15604" spans="1:2" x14ac:dyDescent="0.25">
      <c r="A15604" t="s">
        <v>12861</v>
      </c>
      <c r="B15604" t="s">
        <v>9457</v>
      </c>
    </row>
    <row r="15605" spans="1:2" x14ac:dyDescent="0.25">
      <c r="A15605" t="s">
        <v>12862</v>
      </c>
      <c r="B15605" t="s">
        <v>9479</v>
      </c>
    </row>
    <row r="15606" spans="1:2" x14ac:dyDescent="0.25">
      <c r="A15606" t="s">
        <v>12862</v>
      </c>
      <c r="B15606" t="s">
        <v>9480</v>
      </c>
    </row>
    <row r="15607" spans="1:2" x14ac:dyDescent="0.25">
      <c r="A15607" t="s">
        <v>12863</v>
      </c>
      <c r="B15607" t="s">
        <v>9414</v>
      </c>
    </row>
    <row r="15608" spans="1:2" x14ac:dyDescent="0.25">
      <c r="A15608" t="s">
        <v>12863</v>
      </c>
      <c r="B15608" t="s">
        <v>9510</v>
      </c>
    </row>
    <row r="15609" spans="1:2" x14ac:dyDescent="0.25">
      <c r="A15609" t="s">
        <v>12863</v>
      </c>
      <c r="B15609" t="s">
        <v>9472</v>
      </c>
    </row>
    <row r="15610" spans="1:2" x14ac:dyDescent="0.25">
      <c r="A15610" t="s">
        <v>12863</v>
      </c>
      <c r="B15610" t="s">
        <v>9511</v>
      </c>
    </row>
    <row r="15611" spans="1:2" x14ac:dyDescent="0.25">
      <c r="A15611" t="s">
        <v>12864</v>
      </c>
      <c r="B15611" t="s">
        <v>9394</v>
      </c>
    </row>
    <row r="15612" spans="1:2" x14ac:dyDescent="0.25">
      <c r="A15612" t="s">
        <v>12865</v>
      </c>
      <c r="B15612" t="s">
        <v>9562</v>
      </c>
    </row>
    <row r="15613" spans="1:2" x14ac:dyDescent="0.25">
      <c r="A15613" t="s">
        <v>12866</v>
      </c>
      <c r="B15613" t="s">
        <v>9364</v>
      </c>
    </row>
    <row r="15614" spans="1:2" x14ac:dyDescent="0.25">
      <c r="A15614" t="s">
        <v>12867</v>
      </c>
      <c r="B15614" t="s">
        <v>9364</v>
      </c>
    </row>
    <row r="15615" spans="1:2" x14ac:dyDescent="0.25">
      <c r="A15615" t="s">
        <v>12868</v>
      </c>
      <c r="B15615" t="s">
        <v>9364</v>
      </c>
    </row>
    <row r="15616" spans="1:2" x14ac:dyDescent="0.25">
      <c r="A15616" t="s">
        <v>12869</v>
      </c>
      <c r="B15616" t="s">
        <v>9547</v>
      </c>
    </row>
    <row r="15617" spans="1:2" x14ac:dyDescent="0.25">
      <c r="A15617" t="s">
        <v>12870</v>
      </c>
      <c r="B15617" t="s">
        <v>12871</v>
      </c>
    </row>
    <row r="15618" spans="1:2" x14ac:dyDescent="0.25">
      <c r="A15618" t="s">
        <v>12872</v>
      </c>
      <c r="B15618" t="s">
        <v>9371</v>
      </c>
    </row>
    <row r="15619" spans="1:2" x14ac:dyDescent="0.25">
      <c r="A15619" t="s">
        <v>12873</v>
      </c>
      <c r="B15619" t="s">
        <v>9420</v>
      </c>
    </row>
    <row r="15620" spans="1:2" x14ac:dyDescent="0.25">
      <c r="A15620" t="s">
        <v>12874</v>
      </c>
      <c r="B15620" t="s">
        <v>9401</v>
      </c>
    </row>
    <row r="15621" spans="1:2" x14ac:dyDescent="0.25">
      <c r="A15621" t="s">
        <v>12875</v>
      </c>
      <c r="B15621" t="s">
        <v>9427</v>
      </c>
    </row>
    <row r="15622" spans="1:2" x14ac:dyDescent="0.25">
      <c r="A15622" t="s">
        <v>12875</v>
      </c>
      <c r="B15622" t="s">
        <v>9428</v>
      </c>
    </row>
    <row r="15623" spans="1:2" x14ac:dyDescent="0.25">
      <c r="A15623" t="s">
        <v>12876</v>
      </c>
      <c r="B15623" t="s">
        <v>9612</v>
      </c>
    </row>
    <row r="15624" spans="1:2" x14ac:dyDescent="0.25">
      <c r="A15624" t="s">
        <v>12877</v>
      </c>
      <c r="B15624" t="s">
        <v>9650</v>
      </c>
    </row>
    <row r="15625" spans="1:2" x14ac:dyDescent="0.25">
      <c r="A15625" t="s">
        <v>12877</v>
      </c>
      <c r="B15625" t="s">
        <v>9643</v>
      </c>
    </row>
    <row r="15626" spans="1:2" x14ac:dyDescent="0.25">
      <c r="A15626" t="s">
        <v>12877</v>
      </c>
      <c r="B15626" t="s">
        <v>9415</v>
      </c>
    </row>
    <row r="15627" spans="1:2" x14ac:dyDescent="0.25">
      <c r="A15627" t="s">
        <v>12878</v>
      </c>
      <c r="B15627" t="s">
        <v>9357</v>
      </c>
    </row>
    <row r="15628" spans="1:2" x14ac:dyDescent="0.25">
      <c r="A15628" t="s">
        <v>12879</v>
      </c>
      <c r="B15628" t="s">
        <v>12880</v>
      </c>
    </row>
    <row r="15629" spans="1:2" x14ac:dyDescent="0.25">
      <c r="A15629" t="s">
        <v>12881</v>
      </c>
      <c r="B15629" t="s">
        <v>12880</v>
      </c>
    </row>
    <row r="15630" spans="1:2" x14ac:dyDescent="0.25">
      <c r="A15630" t="s">
        <v>12882</v>
      </c>
      <c r="B15630" t="s">
        <v>9399</v>
      </c>
    </row>
    <row r="15631" spans="1:2" x14ac:dyDescent="0.25">
      <c r="A15631" t="s">
        <v>2715</v>
      </c>
      <c r="B15631" t="s">
        <v>9399</v>
      </c>
    </row>
    <row r="15632" spans="1:2" x14ac:dyDescent="0.25">
      <c r="A15632" t="s">
        <v>12883</v>
      </c>
      <c r="B15632" t="s">
        <v>9399</v>
      </c>
    </row>
    <row r="15633" spans="1:2" x14ac:dyDescent="0.25">
      <c r="A15633" t="s">
        <v>12884</v>
      </c>
      <c r="B15633" t="s">
        <v>9399</v>
      </c>
    </row>
    <row r="15634" spans="1:2" x14ac:dyDescent="0.25">
      <c r="A15634" t="s">
        <v>12885</v>
      </c>
      <c r="B15634" t="s">
        <v>9399</v>
      </c>
    </row>
    <row r="15635" spans="1:2" x14ac:dyDescent="0.25">
      <c r="A15635" t="s">
        <v>12886</v>
      </c>
      <c r="B15635" t="s">
        <v>9399</v>
      </c>
    </row>
    <row r="15636" spans="1:2" x14ac:dyDescent="0.25">
      <c r="A15636" t="s">
        <v>2672</v>
      </c>
      <c r="B15636" t="s">
        <v>9399</v>
      </c>
    </row>
    <row r="15637" spans="1:2" x14ac:dyDescent="0.25">
      <c r="A15637" t="s">
        <v>12887</v>
      </c>
      <c r="B15637" t="s">
        <v>9399</v>
      </c>
    </row>
    <row r="15638" spans="1:2" x14ac:dyDescent="0.25">
      <c r="A15638" t="s">
        <v>4275</v>
      </c>
      <c r="B15638" t="s">
        <v>9399</v>
      </c>
    </row>
    <row r="15639" spans="1:2" x14ac:dyDescent="0.25">
      <c r="A15639" t="s">
        <v>12888</v>
      </c>
      <c r="B15639" t="s">
        <v>9399</v>
      </c>
    </row>
    <row r="15640" spans="1:2" x14ac:dyDescent="0.25">
      <c r="A15640" t="s">
        <v>12889</v>
      </c>
      <c r="B15640" t="s">
        <v>9399</v>
      </c>
    </row>
    <row r="15641" spans="1:2" x14ac:dyDescent="0.25">
      <c r="A15641" t="s">
        <v>12890</v>
      </c>
      <c r="B15641" t="s">
        <v>9399</v>
      </c>
    </row>
    <row r="15642" spans="1:2" x14ac:dyDescent="0.25">
      <c r="A15642" t="s">
        <v>12891</v>
      </c>
      <c r="B15642" t="s">
        <v>9399</v>
      </c>
    </row>
    <row r="15643" spans="1:2" x14ac:dyDescent="0.25">
      <c r="A15643" t="s">
        <v>12892</v>
      </c>
      <c r="B15643" t="s">
        <v>9399</v>
      </c>
    </row>
    <row r="15644" spans="1:2" x14ac:dyDescent="0.25">
      <c r="A15644" t="s">
        <v>12893</v>
      </c>
      <c r="B15644" t="s">
        <v>9399</v>
      </c>
    </row>
    <row r="15645" spans="1:2" x14ac:dyDescent="0.25">
      <c r="A15645" t="s">
        <v>12894</v>
      </c>
      <c r="B15645" t="s">
        <v>9399</v>
      </c>
    </row>
    <row r="15646" spans="1:2" x14ac:dyDescent="0.25">
      <c r="A15646" t="s">
        <v>12895</v>
      </c>
      <c r="B15646" t="s">
        <v>9399</v>
      </c>
    </row>
    <row r="15647" spans="1:2" x14ac:dyDescent="0.25">
      <c r="A15647" t="s">
        <v>12896</v>
      </c>
      <c r="B15647" t="s">
        <v>9399</v>
      </c>
    </row>
    <row r="15648" spans="1:2" x14ac:dyDescent="0.25">
      <c r="A15648" t="s">
        <v>12897</v>
      </c>
      <c r="B15648" t="s">
        <v>9399</v>
      </c>
    </row>
    <row r="15649" spans="1:2" x14ac:dyDescent="0.25">
      <c r="A15649" t="s">
        <v>12898</v>
      </c>
      <c r="B15649" t="s">
        <v>9399</v>
      </c>
    </row>
    <row r="15650" spans="1:2" x14ac:dyDescent="0.25">
      <c r="A15650" t="s">
        <v>3374</v>
      </c>
      <c r="B15650" t="s">
        <v>9399</v>
      </c>
    </row>
    <row r="15651" spans="1:2" x14ac:dyDescent="0.25">
      <c r="A15651" t="s">
        <v>12899</v>
      </c>
      <c r="B15651" t="s">
        <v>9399</v>
      </c>
    </row>
    <row r="15652" spans="1:2" x14ac:dyDescent="0.25">
      <c r="A15652" t="s">
        <v>2705</v>
      </c>
      <c r="B15652" t="s">
        <v>9399</v>
      </c>
    </row>
    <row r="15653" spans="1:2" x14ac:dyDescent="0.25">
      <c r="A15653" t="s">
        <v>12900</v>
      </c>
      <c r="B15653" t="s">
        <v>9399</v>
      </c>
    </row>
    <row r="15654" spans="1:2" x14ac:dyDescent="0.25">
      <c r="A15654" t="s">
        <v>12901</v>
      </c>
      <c r="B15654" t="s">
        <v>9399</v>
      </c>
    </row>
    <row r="15655" spans="1:2" x14ac:dyDescent="0.25">
      <c r="A15655" t="s">
        <v>12902</v>
      </c>
      <c r="B15655" t="s">
        <v>9399</v>
      </c>
    </row>
    <row r="15656" spans="1:2" x14ac:dyDescent="0.25">
      <c r="A15656" t="s">
        <v>2739</v>
      </c>
      <c r="B15656" t="s">
        <v>9399</v>
      </c>
    </row>
    <row r="15657" spans="1:2" x14ac:dyDescent="0.25">
      <c r="A15657" t="s">
        <v>12903</v>
      </c>
      <c r="B15657" t="s">
        <v>9399</v>
      </c>
    </row>
    <row r="15658" spans="1:2" x14ac:dyDescent="0.25">
      <c r="A15658" t="s">
        <v>2747</v>
      </c>
      <c r="B15658" t="s">
        <v>9399</v>
      </c>
    </row>
    <row r="15659" spans="1:2" x14ac:dyDescent="0.25">
      <c r="A15659" t="s">
        <v>3362</v>
      </c>
      <c r="B15659" t="s">
        <v>9399</v>
      </c>
    </row>
    <row r="15660" spans="1:2" x14ac:dyDescent="0.25">
      <c r="A15660" t="s">
        <v>12904</v>
      </c>
      <c r="B15660" t="s">
        <v>9399</v>
      </c>
    </row>
    <row r="15661" spans="1:2" x14ac:dyDescent="0.25">
      <c r="A15661" t="s">
        <v>12905</v>
      </c>
      <c r="B15661" t="s">
        <v>9441</v>
      </c>
    </row>
    <row r="15662" spans="1:2" x14ac:dyDescent="0.25">
      <c r="A15662" t="s">
        <v>12906</v>
      </c>
      <c r="B15662" t="s">
        <v>10076</v>
      </c>
    </row>
    <row r="15663" spans="1:2" x14ac:dyDescent="0.25">
      <c r="A15663" t="s">
        <v>12906</v>
      </c>
      <c r="B15663" t="s">
        <v>11545</v>
      </c>
    </row>
    <row r="15664" spans="1:2" x14ac:dyDescent="0.25">
      <c r="A15664" t="s">
        <v>4290</v>
      </c>
      <c r="B15664" t="s">
        <v>9482</v>
      </c>
    </row>
    <row r="15665" spans="1:2" x14ac:dyDescent="0.25">
      <c r="A15665" t="s">
        <v>4290</v>
      </c>
      <c r="B15665" t="s">
        <v>9537</v>
      </c>
    </row>
    <row r="15666" spans="1:2" x14ac:dyDescent="0.25">
      <c r="A15666" t="s">
        <v>12907</v>
      </c>
      <c r="B15666" t="s">
        <v>9511</v>
      </c>
    </row>
    <row r="15667" spans="1:2" x14ac:dyDescent="0.25">
      <c r="A15667" t="s">
        <v>12908</v>
      </c>
      <c r="B15667" t="s">
        <v>9441</v>
      </c>
    </row>
    <row r="15668" spans="1:2" x14ac:dyDescent="0.25">
      <c r="A15668" t="s">
        <v>12909</v>
      </c>
      <c r="B15668" t="s">
        <v>9441</v>
      </c>
    </row>
    <row r="15669" spans="1:2" x14ac:dyDescent="0.25">
      <c r="A15669" t="s">
        <v>12910</v>
      </c>
      <c r="B15669" t="s">
        <v>9665</v>
      </c>
    </row>
    <row r="15670" spans="1:2" x14ac:dyDescent="0.25">
      <c r="A15670" t="s">
        <v>12911</v>
      </c>
      <c r="B15670" t="s">
        <v>9482</v>
      </c>
    </row>
    <row r="15671" spans="1:2" x14ac:dyDescent="0.25">
      <c r="A15671" t="s">
        <v>12911</v>
      </c>
      <c r="B15671" t="s">
        <v>9399</v>
      </c>
    </row>
    <row r="15672" spans="1:2" x14ac:dyDescent="0.25">
      <c r="A15672" t="s">
        <v>12912</v>
      </c>
      <c r="B15672" t="s">
        <v>9537</v>
      </c>
    </row>
    <row r="15673" spans="1:2" x14ac:dyDescent="0.25">
      <c r="A15673" t="s">
        <v>12913</v>
      </c>
      <c r="B15673" t="s">
        <v>9399</v>
      </c>
    </row>
    <row r="15674" spans="1:2" x14ac:dyDescent="0.25">
      <c r="A15674" t="s">
        <v>12914</v>
      </c>
      <c r="B15674" t="s">
        <v>9399</v>
      </c>
    </row>
    <row r="15675" spans="1:2" x14ac:dyDescent="0.25">
      <c r="A15675" t="s">
        <v>12915</v>
      </c>
      <c r="B15675" t="s">
        <v>9399</v>
      </c>
    </row>
    <row r="15676" spans="1:2" x14ac:dyDescent="0.25">
      <c r="A15676" t="s">
        <v>12916</v>
      </c>
      <c r="B15676" t="s">
        <v>9399</v>
      </c>
    </row>
    <row r="15677" spans="1:2" x14ac:dyDescent="0.25">
      <c r="A15677" t="s">
        <v>12917</v>
      </c>
      <c r="B15677" t="s">
        <v>9399</v>
      </c>
    </row>
    <row r="15678" spans="1:2" x14ac:dyDescent="0.25">
      <c r="A15678" t="s">
        <v>12918</v>
      </c>
      <c r="B15678" t="s">
        <v>10366</v>
      </c>
    </row>
    <row r="15679" spans="1:2" x14ac:dyDescent="0.25">
      <c r="A15679" t="s">
        <v>12919</v>
      </c>
      <c r="B15679" t="s">
        <v>9795</v>
      </c>
    </row>
    <row r="15680" spans="1:2" x14ac:dyDescent="0.25">
      <c r="A15680" t="s">
        <v>12920</v>
      </c>
      <c r="B15680" t="s">
        <v>9795</v>
      </c>
    </row>
    <row r="15681" spans="1:2" x14ac:dyDescent="0.25">
      <c r="A15681" t="s">
        <v>12921</v>
      </c>
      <c r="B15681" t="s">
        <v>9537</v>
      </c>
    </row>
    <row r="15682" spans="1:2" x14ac:dyDescent="0.25">
      <c r="A15682" t="s">
        <v>12922</v>
      </c>
      <c r="B15682" t="s">
        <v>9399</v>
      </c>
    </row>
    <row r="15683" spans="1:2" x14ac:dyDescent="0.25">
      <c r="A15683" t="s">
        <v>12923</v>
      </c>
      <c r="B15683" t="s">
        <v>9482</v>
      </c>
    </row>
    <row r="15684" spans="1:2" x14ac:dyDescent="0.25">
      <c r="A15684" t="s">
        <v>12923</v>
      </c>
      <c r="B15684" t="s">
        <v>9537</v>
      </c>
    </row>
    <row r="15685" spans="1:2" x14ac:dyDescent="0.25">
      <c r="A15685" t="s">
        <v>12923</v>
      </c>
      <c r="B15685" t="s">
        <v>9399</v>
      </c>
    </row>
    <row r="15686" spans="1:2" x14ac:dyDescent="0.25">
      <c r="A15686" t="s">
        <v>12924</v>
      </c>
      <c r="B15686" t="s">
        <v>9399</v>
      </c>
    </row>
    <row r="15687" spans="1:2" x14ac:dyDescent="0.25">
      <c r="A15687" t="s">
        <v>12925</v>
      </c>
      <c r="B15687" t="s">
        <v>9399</v>
      </c>
    </row>
    <row r="15688" spans="1:2" x14ac:dyDescent="0.25">
      <c r="A15688" t="s">
        <v>12926</v>
      </c>
      <c r="B15688" t="s">
        <v>9414</v>
      </c>
    </row>
    <row r="15689" spans="1:2" x14ac:dyDescent="0.25">
      <c r="A15689" t="s">
        <v>12927</v>
      </c>
      <c r="B15689" t="s">
        <v>9359</v>
      </c>
    </row>
    <row r="15690" spans="1:2" x14ac:dyDescent="0.25">
      <c r="A15690" t="s">
        <v>12928</v>
      </c>
      <c r="B15690" t="s">
        <v>9359</v>
      </c>
    </row>
    <row r="15691" spans="1:2" x14ac:dyDescent="0.25">
      <c r="A15691" t="s">
        <v>12929</v>
      </c>
      <c r="B15691" t="s">
        <v>9415</v>
      </c>
    </row>
    <row r="15692" spans="1:2" x14ac:dyDescent="0.25">
      <c r="A15692" t="s">
        <v>12930</v>
      </c>
      <c r="B15692" t="s">
        <v>9415</v>
      </c>
    </row>
    <row r="15693" spans="1:2" x14ac:dyDescent="0.25">
      <c r="A15693" t="s">
        <v>12931</v>
      </c>
      <c r="B15693" t="s">
        <v>9385</v>
      </c>
    </row>
    <row r="15694" spans="1:2" x14ac:dyDescent="0.25">
      <c r="A15694" t="s">
        <v>12932</v>
      </c>
      <c r="B15694" t="s">
        <v>9748</v>
      </c>
    </row>
    <row r="15695" spans="1:2" x14ac:dyDescent="0.25">
      <c r="A15695" t="s">
        <v>12933</v>
      </c>
      <c r="B15695" t="s">
        <v>9367</v>
      </c>
    </row>
    <row r="15696" spans="1:2" x14ac:dyDescent="0.25">
      <c r="A15696" t="s">
        <v>12934</v>
      </c>
      <c r="B15696" t="s">
        <v>9958</v>
      </c>
    </row>
    <row r="15697" spans="1:2" x14ac:dyDescent="0.25">
      <c r="A15697" t="s">
        <v>12935</v>
      </c>
      <c r="B15697" t="s">
        <v>9570</v>
      </c>
    </row>
    <row r="15698" spans="1:2" x14ac:dyDescent="0.25">
      <c r="A15698" t="s">
        <v>12936</v>
      </c>
      <c r="B15698" t="s">
        <v>9449</v>
      </c>
    </row>
    <row r="15699" spans="1:2" x14ac:dyDescent="0.25">
      <c r="A15699" t="s">
        <v>12937</v>
      </c>
      <c r="B15699" t="s">
        <v>9462</v>
      </c>
    </row>
    <row r="15700" spans="1:2" x14ac:dyDescent="0.25">
      <c r="A15700" t="s">
        <v>12938</v>
      </c>
      <c r="B15700" t="s">
        <v>9398</v>
      </c>
    </row>
    <row r="15701" spans="1:2" x14ac:dyDescent="0.25">
      <c r="A15701" t="s">
        <v>12939</v>
      </c>
      <c r="B15701" t="s">
        <v>9482</v>
      </c>
    </row>
    <row r="15702" spans="1:2" x14ac:dyDescent="0.25">
      <c r="A15702" t="s">
        <v>12940</v>
      </c>
      <c r="B15702" t="s">
        <v>9479</v>
      </c>
    </row>
    <row r="15703" spans="1:2" x14ac:dyDescent="0.25">
      <c r="A15703" t="s">
        <v>12940</v>
      </c>
      <c r="B15703" t="s">
        <v>9480</v>
      </c>
    </row>
    <row r="15704" spans="1:2" x14ac:dyDescent="0.25">
      <c r="A15704" t="s">
        <v>12941</v>
      </c>
      <c r="B15704" t="s">
        <v>9403</v>
      </c>
    </row>
    <row r="15705" spans="1:2" x14ac:dyDescent="0.25">
      <c r="A15705" t="s">
        <v>12942</v>
      </c>
      <c r="B15705" t="s">
        <v>9401</v>
      </c>
    </row>
    <row r="15706" spans="1:2" x14ac:dyDescent="0.25">
      <c r="A15706" t="s">
        <v>12943</v>
      </c>
      <c r="B15706" t="s">
        <v>9401</v>
      </c>
    </row>
    <row r="15707" spans="1:2" x14ac:dyDescent="0.25">
      <c r="A15707" t="s">
        <v>12944</v>
      </c>
      <c r="B15707" t="s">
        <v>9482</v>
      </c>
    </row>
    <row r="15708" spans="1:2" x14ac:dyDescent="0.25">
      <c r="A15708" t="s">
        <v>12945</v>
      </c>
      <c r="B15708" t="s">
        <v>9482</v>
      </c>
    </row>
    <row r="15709" spans="1:2" x14ac:dyDescent="0.25">
      <c r="A15709" t="s">
        <v>12945</v>
      </c>
      <c r="B15709" t="s">
        <v>9399</v>
      </c>
    </row>
    <row r="15710" spans="1:2" x14ac:dyDescent="0.25">
      <c r="A15710" t="s">
        <v>12946</v>
      </c>
      <c r="B15710" t="s">
        <v>9422</v>
      </c>
    </row>
    <row r="15711" spans="1:2" x14ac:dyDescent="0.25">
      <c r="A15711" t="s">
        <v>12947</v>
      </c>
      <c r="B15711" t="s">
        <v>9641</v>
      </c>
    </row>
    <row r="15712" spans="1:2" x14ac:dyDescent="0.25">
      <c r="A15712" t="s">
        <v>12948</v>
      </c>
      <c r="B15712" t="s">
        <v>9491</v>
      </c>
    </row>
    <row r="15713" spans="1:2" x14ac:dyDescent="0.25">
      <c r="A15713" t="s">
        <v>12949</v>
      </c>
      <c r="B15713" t="s">
        <v>10959</v>
      </c>
    </row>
    <row r="15714" spans="1:2" x14ac:dyDescent="0.25">
      <c r="A15714" t="s">
        <v>12950</v>
      </c>
      <c r="B15714" t="s">
        <v>9451</v>
      </c>
    </row>
    <row r="15715" spans="1:2" x14ac:dyDescent="0.25">
      <c r="A15715" t="s">
        <v>12950</v>
      </c>
      <c r="B15715" t="s">
        <v>9452</v>
      </c>
    </row>
    <row r="15716" spans="1:2" x14ac:dyDescent="0.25">
      <c r="A15716" t="s">
        <v>12951</v>
      </c>
      <c r="B15716" t="s">
        <v>9412</v>
      </c>
    </row>
    <row r="15717" spans="1:2" x14ac:dyDescent="0.25">
      <c r="A15717" t="s">
        <v>12952</v>
      </c>
      <c r="B15717" t="s">
        <v>9660</v>
      </c>
    </row>
    <row r="15718" spans="1:2" x14ac:dyDescent="0.25">
      <c r="A15718" t="s">
        <v>12953</v>
      </c>
      <c r="B15718" t="s">
        <v>9660</v>
      </c>
    </row>
    <row r="15719" spans="1:2" x14ac:dyDescent="0.25">
      <c r="A15719" t="s">
        <v>12954</v>
      </c>
      <c r="B15719" t="s">
        <v>9479</v>
      </c>
    </row>
    <row r="15720" spans="1:2" x14ac:dyDescent="0.25">
      <c r="A15720" t="s">
        <v>12954</v>
      </c>
      <c r="B15720" t="s">
        <v>9480</v>
      </c>
    </row>
    <row r="15721" spans="1:2" x14ac:dyDescent="0.25">
      <c r="A15721" t="s">
        <v>12955</v>
      </c>
      <c r="B15721" t="s">
        <v>9562</v>
      </c>
    </row>
    <row r="15722" spans="1:2" x14ac:dyDescent="0.25">
      <c r="A15722" t="s">
        <v>12956</v>
      </c>
      <c r="B15722" t="s">
        <v>9432</v>
      </c>
    </row>
    <row r="15723" spans="1:2" x14ac:dyDescent="0.25">
      <c r="A15723" t="s">
        <v>12957</v>
      </c>
      <c r="B15723" t="s">
        <v>9432</v>
      </c>
    </row>
    <row r="15724" spans="1:2" x14ac:dyDescent="0.25">
      <c r="A15724" t="s">
        <v>12958</v>
      </c>
      <c r="B15724" t="s">
        <v>9361</v>
      </c>
    </row>
    <row r="15725" spans="1:2" x14ac:dyDescent="0.25">
      <c r="A15725" t="s">
        <v>12959</v>
      </c>
      <c r="B15725" t="s">
        <v>9845</v>
      </c>
    </row>
    <row r="15726" spans="1:2" x14ac:dyDescent="0.25">
      <c r="A15726" t="s">
        <v>12960</v>
      </c>
      <c r="B15726" t="s">
        <v>9401</v>
      </c>
    </row>
    <row r="15727" spans="1:2" x14ac:dyDescent="0.25">
      <c r="A15727" t="s">
        <v>12961</v>
      </c>
      <c r="B15727" t="s">
        <v>9401</v>
      </c>
    </row>
    <row r="15728" spans="1:2" x14ac:dyDescent="0.25">
      <c r="A15728" t="s">
        <v>12961</v>
      </c>
      <c r="B15728" t="s">
        <v>9447</v>
      </c>
    </row>
    <row r="15729" spans="1:2" x14ac:dyDescent="0.25">
      <c r="A15729" t="s">
        <v>12962</v>
      </c>
      <c r="B15729" t="s">
        <v>9361</v>
      </c>
    </row>
    <row r="15730" spans="1:2" x14ac:dyDescent="0.25">
      <c r="A15730" t="s">
        <v>12963</v>
      </c>
      <c r="B15730" t="s">
        <v>9391</v>
      </c>
    </row>
    <row r="15731" spans="1:2" x14ac:dyDescent="0.25">
      <c r="A15731" t="s">
        <v>12963</v>
      </c>
      <c r="B15731" t="s">
        <v>9362</v>
      </c>
    </row>
    <row r="15732" spans="1:2" x14ac:dyDescent="0.25">
      <c r="A15732" t="s">
        <v>12964</v>
      </c>
      <c r="B15732" t="s">
        <v>9967</v>
      </c>
    </row>
    <row r="15733" spans="1:2" x14ac:dyDescent="0.25">
      <c r="A15733" t="s">
        <v>12965</v>
      </c>
      <c r="B15733" t="s">
        <v>9496</v>
      </c>
    </row>
    <row r="15734" spans="1:2" x14ac:dyDescent="0.25">
      <c r="A15734" t="s">
        <v>12966</v>
      </c>
      <c r="B15734" t="s">
        <v>9441</v>
      </c>
    </row>
    <row r="15735" spans="1:2" x14ac:dyDescent="0.25">
      <c r="A15735" t="s">
        <v>12967</v>
      </c>
      <c r="B15735" t="s">
        <v>9523</v>
      </c>
    </row>
    <row r="15736" spans="1:2" x14ac:dyDescent="0.25">
      <c r="A15736" t="s">
        <v>12968</v>
      </c>
      <c r="B15736" t="s">
        <v>9441</v>
      </c>
    </row>
    <row r="15737" spans="1:2" x14ac:dyDescent="0.25">
      <c r="A15737" t="s">
        <v>12969</v>
      </c>
      <c r="B15737" t="s">
        <v>9391</v>
      </c>
    </row>
    <row r="15738" spans="1:2" x14ac:dyDescent="0.25">
      <c r="A15738" t="s">
        <v>12969</v>
      </c>
      <c r="B15738" t="s">
        <v>10806</v>
      </c>
    </row>
    <row r="15739" spans="1:2" x14ac:dyDescent="0.25">
      <c r="A15739" t="s">
        <v>12969</v>
      </c>
      <c r="B15739" t="s">
        <v>12624</v>
      </c>
    </row>
    <row r="15740" spans="1:2" x14ac:dyDescent="0.25">
      <c r="A15740" t="s">
        <v>12970</v>
      </c>
      <c r="B15740" t="s">
        <v>9357</v>
      </c>
    </row>
    <row r="15741" spans="1:2" x14ac:dyDescent="0.25">
      <c r="A15741" t="s">
        <v>12970</v>
      </c>
      <c r="B15741" t="s">
        <v>9559</v>
      </c>
    </row>
    <row r="15742" spans="1:2" x14ac:dyDescent="0.25">
      <c r="A15742" t="s">
        <v>12971</v>
      </c>
      <c r="B15742" t="s">
        <v>9496</v>
      </c>
    </row>
    <row r="15743" spans="1:2" x14ac:dyDescent="0.25">
      <c r="A15743" t="s">
        <v>12972</v>
      </c>
      <c r="B15743" t="s">
        <v>9482</v>
      </c>
    </row>
    <row r="15744" spans="1:2" x14ac:dyDescent="0.25">
      <c r="A15744" t="s">
        <v>12972</v>
      </c>
      <c r="B15744" t="s">
        <v>9399</v>
      </c>
    </row>
    <row r="15745" spans="1:2" x14ac:dyDescent="0.25">
      <c r="A15745" t="s">
        <v>3385</v>
      </c>
      <c r="B15745" t="s">
        <v>9482</v>
      </c>
    </row>
    <row r="15746" spans="1:2" x14ac:dyDescent="0.25">
      <c r="A15746" t="s">
        <v>3385</v>
      </c>
      <c r="B15746" t="s">
        <v>9399</v>
      </c>
    </row>
    <row r="15747" spans="1:2" x14ac:dyDescent="0.25">
      <c r="A15747" t="s">
        <v>12973</v>
      </c>
      <c r="B15747" t="s">
        <v>9482</v>
      </c>
    </row>
    <row r="15748" spans="1:2" x14ac:dyDescent="0.25">
      <c r="A15748" t="s">
        <v>12973</v>
      </c>
      <c r="B15748" t="s">
        <v>9399</v>
      </c>
    </row>
    <row r="15749" spans="1:2" x14ac:dyDescent="0.25">
      <c r="A15749" t="s">
        <v>12974</v>
      </c>
      <c r="B15749" t="s">
        <v>9482</v>
      </c>
    </row>
    <row r="15750" spans="1:2" x14ac:dyDescent="0.25">
      <c r="A15750" t="s">
        <v>12974</v>
      </c>
      <c r="B15750" t="s">
        <v>9399</v>
      </c>
    </row>
    <row r="15751" spans="1:2" x14ac:dyDescent="0.25">
      <c r="A15751" t="s">
        <v>12975</v>
      </c>
      <c r="B15751" t="s">
        <v>9602</v>
      </c>
    </row>
    <row r="15752" spans="1:2" x14ac:dyDescent="0.25">
      <c r="A15752" t="s">
        <v>12976</v>
      </c>
      <c r="B15752" t="s">
        <v>9412</v>
      </c>
    </row>
    <row r="15753" spans="1:2" x14ac:dyDescent="0.25">
      <c r="A15753" t="s">
        <v>12977</v>
      </c>
      <c r="B15753" t="s">
        <v>9427</v>
      </c>
    </row>
    <row r="15754" spans="1:2" x14ac:dyDescent="0.25">
      <c r="A15754" t="s">
        <v>12978</v>
      </c>
      <c r="B15754" t="s">
        <v>9660</v>
      </c>
    </row>
    <row r="15755" spans="1:2" x14ac:dyDescent="0.25">
      <c r="A15755" t="s">
        <v>12979</v>
      </c>
      <c r="B15755" t="s">
        <v>9427</v>
      </c>
    </row>
    <row r="15756" spans="1:2" x14ac:dyDescent="0.25">
      <c r="A15756" t="s">
        <v>12979</v>
      </c>
      <c r="B15756" t="s">
        <v>9428</v>
      </c>
    </row>
    <row r="15757" spans="1:2" x14ac:dyDescent="0.25">
      <c r="A15757" t="s">
        <v>12980</v>
      </c>
      <c r="B15757" t="s">
        <v>9797</v>
      </c>
    </row>
    <row r="15758" spans="1:2" x14ac:dyDescent="0.25">
      <c r="A15758" t="s">
        <v>12981</v>
      </c>
      <c r="B15758" t="s">
        <v>9511</v>
      </c>
    </row>
    <row r="15759" spans="1:2" x14ac:dyDescent="0.25">
      <c r="A15759" t="s">
        <v>12981</v>
      </c>
      <c r="B15759" t="s">
        <v>9961</v>
      </c>
    </row>
    <row r="15760" spans="1:2" x14ac:dyDescent="0.25">
      <c r="A15760" t="s">
        <v>12982</v>
      </c>
      <c r="B15760" t="s">
        <v>9607</v>
      </c>
    </row>
    <row r="15761" spans="1:2" x14ac:dyDescent="0.25">
      <c r="A15761" t="s">
        <v>12983</v>
      </c>
      <c r="B15761" t="s">
        <v>9357</v>
      </c>
    </row>
    <row r="15762" spans="1:2" x14ac:dyDescent="0.25">
      <c r="A15762" t="s">
        <v>12984</v>
      </c>
      <c r="B15762" t="s">
        <v>9357</v>
      </c>
    </row>
    <row r="15763" spans="1:2" x14ac:dyDescent="0.25">
      <c r="A15763" t="s">
        <v>12985</v>
      </c>
      <c r="B15763" t="s">
        <v>9748</v>
      </c>
    </row>
    <row r="15764" spans="1:2" x14ac:dyDescent="0.25">
      <c r="A15764" t="s">
        <v>12986</v>
      </c>
      <c r="B15764" t="s">
        <v>9549</v>
      </c>
    </row>
    <row r="15765" spans="1:2" x14ac:dyDescent="0.25">
      <c r="A15765" t="s">
        <v>12987</v>
      </c>
      <c r="B15765" t="s">
        <v>9396</v>
      </c>
    </row>
    <row r="15766" spans="1:2" x14ac:dyDescent="0.25">
      <c r="A15766" t="s">
        <v>12988</v>
      </c>
      <c r="B15766" t="s">
        <v>9382</v>
      </c>
    </row>
    <row r="15767" spans="1:2" x14ac:dyDescent="0.25">
      <c r="A15767" t="s">
        <v>12988</v>
      </c>
      <c r="B15767" t="s">
        <v>9367</v>
      </c>
    </row>
    <row r="15768" spans="1:2" x14ac:dyDescent="0.25">
      <c r="A15768" t="s">
        <v>12989</v>
      </c>
      <c r="B15768" t="s">
        <v>9487</v>
      </c>
    </row>
    <row r="15769" spans="1:2" x14ac:dyDescent="0.25">
      <c r="A15769" t="s">
        <v>12990</v>
      </c>
      <c r="B15769" t="s">
        <v>9708</v>
      </c>
    </row>
    <row r="15770" spans="1:2" x14ac:dyDescent="0.25">
      <c r="A15770" t="s">
        <v>12991</v>
      </c>
      <c r="B15770" t="s">
        <v>9488</v>
      </c>
    </row>
    <row r="15771" spans="1:2" x14ac:dyDescent="0.25">
      <c r="A15771" t="s">
        <v>12992</v>
      </c>
      <c r="B15771" t="s">
        <v>9488</v>
      </c>
    </row>
    <row r="15772" spans="1:2" x14ac:dyDescent="0.25">
      <c r="A15772" t="s">
        <v>12993</v>
      </c>
      <c r="B15772" t="s">
        <v>10204</v>
      </c>
    </row>
    <row r="15773" spans="1:2" x14ac:dyDescent="0.25">
      <c r="A15773" t="s">
        <v>12994</v>
      </c>
      <c r="B15773" t="s">
        <v>9364</v>
      </c>
    </row>
    <row r="15774" spans="1:2" x14ac:dyDescent="0.25">
      <c r="A15774" t="s">
        <v>12995</v>
      </c>
      <c r="B15774" t="s">
        <v>9364</v>
      </c>
    </row>
    <row r="15775" spans="1:2" x14ac:dyDescent="0.25">
      <c r="A15775" t="s">
        <v>12996</v>
      </c>
      <c r="B15775" t="s">
        <v>9382</v>
      </c>
    </row>
    <row r="15776" spans="1:2" x14ac:dyDescent="0.25">
      <c r="A15776" t="s">
        <v>12996</v>
      </c>
      <c r="B15776" t="s">
        <v>10093</v>
      </c>
    </row>
    <row r="15777" spans="1:2" x14ac:dyDescent="0.25">
      <c r="A15777" t="s">
        <v>12997</v>
      </c>
      <c r="B15777" t="s">
        <v>9382</v>
      </c>
    </row>
    <row r="15778" spans="1:2" x14ac:dyDescent="0.25">
      <c r="A15778" t="s">
        <v>12998</v>
      </c>
      <c r="B15778" t="s">
        <v>9382</v>
      </c>
    </row>
    <row r="15779" spans="1:2" x14ac:dyDescent="0.25">
      <c r="A15779" t="s">
        <v>12999</v>
      </c>
      <c r="B15779" t="s">
        <v>9412</v>
      </c>
    </row>
    <row r="15780" spans="1:2" x14ac:dyDescent="0.25">
      <c r="A15780" t="s">
        <v>13000</v>
      </c>
      <c r="B15780" t="s">
        <v>9357</v>
      </c>
    </row>
    <row r="15781" spans="1:2" x14ac:dyDescent="0.25">
      <c r="A15781" t="s">
        <v>13001</v>
      </c>
      <c r="B15781" t="s">
        <v>9537</v>
      </c>
    </row>
    <row r="15782" spans="1:2" x14ac:dyDescent="0.25">
      <c r="A15782" t="s">
        <v>13001</v>
      </c>
      <c r="B15782" t="s">
        <v>9399</v>
      </c>
    </row>
    <row r="15783" spans="1:2" x14ac:dyDescent="0.25">
      <c r="A15783" t="s">
        <v>13002</v>
      </c>
      <c r="B15783" t="s">
        <v>9532</v>
      </c>
    </row>
    <row r="15784" spans="1:2" x14ac:dyDescent="0.25">
      <c r="A15784" t="s">
        <v>13003</v>
      </c>
      <c r="B15784" t="s">
        <v>9795</v>
      </c>
    </row>
    <row r="15785" spans="1:2" x14ac:dyDescent="0.25">
      <c r="A15785" t="s">
        <v>13004</v>
      </c>
      <c r="B15785" t="s">
        <v>9650</v>
      </c>
    </row>
    <row r="15786" spans="1:2" x14ac:dyDescent="0.25">
      <c r="A15786" t="s">
        <v>13005</v>
      </c>
      <c r="B15786" t="s">
        <v>9776</v>
      </c>
    </row>
    <row r="15787" spans="1:2" x14ac:dyDescent="0.25">
      <c r="A15787" t="s">
        <v>13006</v>
      </c>
      <c r="B15787" t="s">
        <v>9776</v>
      </c>
    </row>
    <row r="15788" spans="1:2" x14ac:dyDescent="0.25">
      <c r="A15788" t="s">
        <v>13007</v>
      </c>
      <c r="B15788" t="s">
        <v>9776</v>
      </c>
    </row>
    <row r="15789" spans="1:2" x14ac:dyDescent="0.25">
      <c r="A15789" t="s">
        <v>13008</v>
      </c>
      <c r="B15789" t="s">
        <v>9748</v>
      </c>
    </row>
    <row r="15790" spans="1:2" x14ac:dyDescent="0.25">
      <c r="A15790" t="s">
        <v>13009</v>
      </c>
      <c r="B15790" t="s">
        <v>9748</v>
      </c>
    </row>
    <row r="15791" spans="1:2" x14ac:dyDescent="0.25">
      <c r="A15791" t="s">
        <v>13010</v>
      </c>
      <c r="B15791" t="s">
        <v>9382</v>
      </c>
    </row>
    <row r="15792" spans="1:2" x14ac:dyDescent="0.25">
      <c r="A15792" t="s">
        <v>13010</v>
      </c>
      <c r="B15792" t="s">
        <v>9488</v>
      </c>
    </row>
    <row r="15793" spans="1:2" x14ac:dyDescent="0.25">
      <c r="A15793" t="s">
        <v>13011</v>
      </c>
      <c r="B15793" t="s">
        <v>9529</v>
      </c>
    </row>
    <row r="15794" spans="1:2" x14ac:dyDescent="0.25">
      <c r="A15794" t="s">
        <v>13012</v>
      </c>
      <c r="B15794" t="s">
        <v>9482</v>
      </c>
    </row>
    <row r="15795" spans="1:2" x14ac:dyDescent="0.25">
      <c r="A15795" t="s">
        <v>13012</v>
      </c>
      <c r="B15795" t="s">
        <v>9399</v>
      </c>
    </row>
    <row r="15796" spans="1:2" x14ac:dyDescent="0.25">
      <c r="A15796" t="s">
        <v>13013</v>
      </c>
      <c r="B15796" t="s">
        <v>11177</v>
      </c>
    </row>
    <row r="15797" spans="1:2" x14ac:dyDescent="0.25">
      <c r="A15797" t="s">
        <v>13014</v>
      </c>
      <c r="B15797" t="s">
        <v>9455</v>
      </c>
    </row>
    <row r="15798" spans="1:2" x14ac:dyDescent="0.25">
      <c r="A15798" t="s">
        <v>13015</v>
      </c>
      <c r="B15798" t="s">
        <v>10076</v>
      </c>
    </row>
    <row r="15799" spans="1:2" x14ac:dyDescent="0.25">
      <c r="A15799" t="s">
        <v>13015</v>
      </c>
      <c r="B15799" t="s">
        <v>11545</v>
      </c>
    </row>
    <row r="15800" spans="1:2" x14ac:dyDescent="0.25">
      <c r="A15800" t="s">
        <v>13016</v>
      </c>
      <c r="B15800" t="s">
        <v>10076</v>
      </c>
    </row>
    <row r="15801" spans="1:2" x14ac:dyDescent="0.25">
      <c r="A15801" t="s">
        <v>13017</v>
      </c>
      <c r="B15801" t="s">
        <v>10076</v>
      </c>
    </row>
    <row r="15802" spans="1:2" x14ac:dyDescent="0.25">
      <c r="A15802" t="s">
        <v>13018</v>
      </c>
      <c r="B15802" t="s">
        <v>9496</v>
      </c>
    </row>
    <row r="15803" spans="1:2" x14ac:dyDescent="0.25">
      <c r="A15803" t="s">
        <v>13019</v>
      </c>
      <c r="B15803" t="s">
        <v>10022</v>
      </c>
    </row>
    <row r="15804" spans="1:2" x14ac:dyDescent="0.25">
      <c r="A15804" t="s">
        <v>13020</v>
      </c>
      <c r="B15804" t="s">
        <v>9415</v>
      </c>
    </row>
    <row r="15805" spans="1:2" x14ac:dyDescent="0.25">
      <c r="A15805" t="s">
        <v>13020</v>
      </c>
      <c r="B15805" t="s">
        <v>12701</v>
      </c>
    </row>
    <row r="15806" spans="1:2" x14ac:dyDescent="0.25">
      <c r="A15806" t="s">
        <v>13020</v>
      </c>
      <c r="B15806" t="s">
        <v>9475</v>
      </c>
    </row>
    <row r="15807" spans="1:2" x14ac:dyDescent="0.25">
      <c r="A15807" t="s">
        <v>13021</v>
      </c>
      <c r="B15807" t="s">
        <v>9405</v>
      </c>
    </row>
    <row r="15808" spans="1:2" x14ac:dyDescent="0.25">
      <c r="A15808" t="s">
        <v>13021</v>
      </c>
      <c r="B15808" t="s">
        <v>12178</v>
      </c>
    </row>
    <row r="15809" spans="1:2" x14ac:dyDescent="0.25">
      <c r="A15809" t="s">
        <v>13022</v>
      </c>
      <c r="B15809" t="s">
        <v>10002</v>
      </c>
    </row>
    <row r="15810" spans="1:2" x14ac:dyDescent="0.25">
      <c r="A15810" t="s">
        <v>13023</v>
      </c>
      <c r="B15810" t="s">
        <v>9482</v>
      </c>
    </row>
    <row r="15811" spans="1:2" x14ac:dyDescent="0.25">
      <c r="A15811" t="s">
        <v>13023</v>
      </c>
      <c r="B15811" t="s">
        <v>9399</v>
      </c>
    </row>
    <row r="15812" spans="1:2" x14ac:dyDescent="0.25">
      <c r="A15812" t="s">
        <v>13024</v>
      </c>
      <c r="B15812" t="s">
        <v>9537</v>
      </c>
    </row>
    <row r="15813" spans="1:2" x14ac:dyDescent="0.25">
      <c r="A15813" t="s">
        <v>13024</v>
      </c>
      <c r="B15813" t="s">
        <v>9399</v>
      </c>
    </row>
    <row r="15814" spans="1:2" x14ac:dyDescent="0.25">
      <c r="A15814" t="s">
        <v>13025</v>
      </c>
      <c r="B15814" t="s">
        <v>9482</v>
      </c>
    </row>
    <row r="15815" spans="1:2" x14ac:dyDescent="0.25">
      <c r="A15815" t="s">
        <v>13026</v>
      </c>
      <c r="B15815" t="s">
        <v>9451</v>
      </c>
    </row>
    <row r="15816" spans="1:2" x14ac:dyDescent="0.25">
      <c r="A15816" t="s">
        <v>13026</v>
      </c>
      <c r="B15816" t="s">
        <v>9452</v>
      </c>
    </row>
    <row r="15817" spans="1:2" x14ac:dyDescent="0.25">
      <c r="A15817" t="s">
        <v>13027</v>
      </c>
      <c r="B15817" t="s">
        <v>9566</v>
      </c>
    </row>
    <row r="15818" spans="1:2" x14ac:dyDescent="0.25">
      <c r="A15818" t="s">
        <v>13028</v>
      </c>
      <c r="B15818" t="s">
        <v>9364</v>
      </c>
    </row>
    <row r="15819" spans="1:2" x14ac:dyDescent="0.25">
      <c r="A15819" t="s">
        <v>13029</v>
      </c>
      <c r="B15819" t="s">
        <v>9371</v>
      </c>
    </row>
    <row r="15820" spans="1:2" x14ac:dyDescent="0.25">
      <c r="A15820" t="s">
        <v>13029</v>
      </c>
      <c r="B15820" t="s">
        <v>9430</v>
      </c>
    </row>
    <row r="15821" spans="1:2" x14ac:dyDescent="0.25">
      <c r="A15821" t="s">
        <v>13029</v>
      </c>
      <c r="B15821" t="s">
        <v>9838</v>
      </c>
    </row>
    <row r="15822" spans="1:2" x14ac:dyDescent="0.25">
      <c r="A15822" t="s">
        <v>13029</v>
      </c>
      <c r="B15822" t="s">
        <v>11608</v>
      </c>
    </row>
    <row r="15823" spans="1:2" x14ac:dyDescent="0.25">
      <c r="A15823" t="s">
        <v>13030</v>
      </c>
      <c r="B15823" t="s">
        <v>9851</v>
      </c>
    </row>
    <row r="15824" spans="1:2" x14ac:dyDescent="0.25">
      <c r="A15824" t="s">
        <v>13031</v>
      </c>
      <c r="B15824" t="s">
        <v>9845</v>
      </c>
    </row>
    <row r="15825" spans="1:2" x14ac:dyDescent="0.25">
      <c r="A15825" t="s">
        <v>13032</v>
      </c>
      <c r="B15825" t="s">
        <v>9795</v>
      </c>
    </row>
    <row r="15826" spans="1:2" x14ac:dyDescent="0.25">
      <c r="A15826" t="s">
        <v>13033</v>
      </c>
      <c r="B15826" t="s">
        <v>9399</v>
      </c>
    </row>
    <row r="15827" spans="1:2" x14ac:dyDescent="0.25">
      <c r="A15827" t="s">
        <v>3383</v>
      </c>
      <c r="B15827" t="s">
        <v>9482</v>
      </c>
    </row>
    <row r="15828" spans="1:2" x14ac:dyDescent="0.25">
      <c r="A15828" t="s">
        <v>3383</v>
      </c>
      <c r="B15828" t="s">
        <v>9399</v>
      </c>
    </row>
    <row r="15829" spans="1:2" x14ac:dyDescent="0.25">
      <c r="A15829" t="s">
        <v>3384</v>
      </c>
      <c r="B15829" t="s">
        <v>9482</v>
      </c>
    </row>
    <row r="15830" spans="1:2" x14ac:dyDescent="0.25">
      <c r="A15830" t="s">
        <v>3384</v>
      </c>
      <c r="B15830" t="s">
        <v>9399</v>
      </c>
    </row>
    <row r="15831" spans="1:2" x14ac:dyDescent="0.25">
      <c r="A15831" t="s">
        <v>13034</v>
      </c>
      <c r="B15831" t="s">
        <v>9482</v>
      </c>
    </row>
    <row r="15832" spans="1:2" x14ac:dyDescent="0.25">
      <c r="A15832" t="s">
        <v>13034</v>
      </c>
      <c r="B15832" t="s">
        <v>9399</v>
      </c>
    </row>
    <row r="15833" spans="1:2" x14ac:dyDescent="0.25">
      <c r="A15833" t="s">
        <v>13035</v>
      </c>
      <c r="B15833" t="s">
        <v>9482</v>
      </c>
    </row>
    <row r="15834" spans="1:2" x14ac:dyDescent="0.25">
      <c r="A15834" t="s">
        <v>13035</v>
      </c>
      <c r="B15834" t="s">
        <v>9399</v>
      </c>
    </row>
    <row r="15835" spans="1:2" x14ac:dyDescent="0.25">
      <c r="A15835" t="s">
        <v>13036</v>
      </c>
      <c r="B15835" t="s">
        <v>9482</v>
      </c>
    </row>
    <row r="15836" spans="1:2" x14ac:dyDescent="0.25">
      <c r="A15836" t="s">
        <v>13036</v>
      </c>
      <c r="B15836" t="s">
        <v>9399</v>
      </c>
    </row>
    <row r="15837" spans="1:2" x14ac:dyDescent="0.25">
      <c r="A15837" t="s">
        <v>4284</v>
      </c>
      <c r="B15837" t="s">
        <v>9482</v>
      </c>
    </row>
    <row r="15838" spans="1:2" x14ac:dyDescent="0.25">
      <c r="A15838" t="s">
        <v>4284</v>
      </c>
      <c r="B15838" t="s">
        <v>9399</v>
      </c>
    </row>
    <row r="15839" spans="1:2" x14ac:dyDescent="0.25">
      <c r="A15839" t="s">
        <v>13037</v>
      </c>
      <c r="B15839" t="s">
        <v>9441</v>
      </c>
    </row>
    <row r="15840" spans="1:2" x14ac:dyDescent="0.25">
      <c r="A15840" t="s">
        <v>2765</v>
      </c>
      <c r="B15840" t="s">
        <v>9482</v>
      </c>
    </row>
    <row r="15841" spans="1:2" x14ac:dyDescent="0.25">
      <c r="A15841" t="s">
        <v>2765</v>
      </c>
      <c r="B15841" t="s">
        <v>9399</v>
      </c>
    </row>
    <row r="15842" spans="1:2" x14ac:dyDescent="0.25">
      <c r="A15842" t="s">
        <v>13038</v>
      </c>
      <c r="B15842" t="s">
        <v>9961</v>
      </c>
    </row>
    <row r="15843" spans="1:2" x14ac:dyDescent="0.25">
      <c r="A15843" t="s">
        <v>13039</v>
      </c>
      <c r="B15843" t="s">
        <v>9451</v>
      </c>
    </row>
    <row r="15844" spans="1:2" x14ac:dyDescent="0.25">
      <c r="A15844" t="s">
        <v>13039</v>
      </c>
      <c r="B15844" t="s">
        <v>9452</v>
      </c>
    </row>
    <row r="15845" spans="1:2" x14ac:dyDescent="0.25">
      <c r="A15845" t="s">
        <v>13040</v>
      </c>
      <c r="B15845" t="s">
        <v>9382</v>
      </c>
    </row>
    <row r="15846" spans="1:2" x14ac:dyDescent="0.25">
      <c r="A15846" t="s">
        <v>13041</v>
      </c>
      <c r="B15846" t="s">
        <v>10076</v>
      </c>
    </row>
    <row r="15847" spans="1:2" x14ac:dyDescent="0.25">
      <c r="A15847" t="s">
        <v>13042</v>
      </c>
      <c r="B15847" t="s">
        <v>9380</v>
      </c>
    </row>
    <row r="15848" spans="1:2" x14ac:dyDescent="0.25">
      <c r="A15848" t="s">
        <v>13043</v>
      </c>
      <c r="B15848" t="s">
        <v>9414</v>
      </c>
    </row>
    <row r="15849" spans="1:2" x14ac:dyDescent="0.25">
      <c r="A15849" t="s">
        <v>13044</v>
      </c>
      <c r="B15849" t="s">
        <v>9359</v>
      </c>
    </row>
    <row r="15850" spans="1:2" x14ac:dyDescent="0.25">
      <c r="A15850" t="s">
        <v>13045</v>
      </c>
      <c r="B15850" t="s">
        <v>9359</v>
      </c>
    </row>
    <row r="15851" spans="1:2" x14ac:dyDescent="0.25">
      <c r="A15851" t="s">
        <v>13046</v>
      </c>
      <c r="B15851" t="s">
        <v>9359</v>
      </c>
    </row>
    <row r="15852" spans="1:2" x14ac:dyDescent="0.25">
      <c r="A15852" t="s">
        <v>13047</v>
      </c>
      <c r="B15852" t="s">
        <v>9748</v>
      </c>
    </row>
    <row r="15853" spans="1:2" x14ac:dyDescent="0.25">
      <c r="A15853" t="s">
        <v>13048</v>
      </c>
      <c r="B15853" t="s">
        <v>9369</v>
      </c>
    </row>
    <row r="15854" spans="1:2" x14ac:dyDescent="0.25">
      <c r="A15854" t="s">
        <v>13049</v>
      </c>
      <c r="B15854" t="s">
        <v>9529</v>
      </c>
    </row>
    <row r="15855" spans="1:2" x14ac:dyDescent="0.25">
      <c r="A15855" t="s">
        <v>13050</v>
      </c>
      <c r="B15855" t="s">
        <v>9367</v>
      </c>
    </row>
    <row r="15856" spans="1:2" x14ac:dyDescent="0.25">
      <c r="A15856" t="s">
        <v>13051</v>
      </c>
      <c r="B15856" t="s">
        <v>10356</v>
      </c>
    </row>
    <row r="15857" spans="1:2" x14ac:dyDescent="0.25">
      <c r="A15857" t="s">
        <v>13052</v>
      </c>
      <c r="B15857" t="s">
        <v>9408</v>
      </c>
    </row>
    <row r="15858" spans="1:2" x14ac:dyDescent="0.25">
      <c r="A15858" t="s">
        <v>13052</v>
      </c>
      <c r="B15858" t="s">
        <v>9677</v>
      </c>
    </row>
    <row r="15859" spans="1:2" x14ac:dyDescent="0.25">
      <c r="A15859" t="s">
        <v>13052</v>
      </c>
      <c r="B15859" t="s">
        <v>9678</v>
      </c>
    </row>
    <row r="15860" spans="1:2" x14ac:dyDescent="0.25">
      <c r="A15860" t="s">
        <v>13053</v>
      </c>
      <c r="B15860" t="s">
        <v>9369</v>
      </c>
    </row>
    <row r="15861" spans="1:2" x14ac:dyDescent="0.25">
      <c r="A15861" t="s">
        <v>13054</v>
      </c>
      <c r="B15861" t="s">
        <v>9482</v>
      </c>
    </row>
    <row r="15862" spans="1:2" x14ac:dyDescent="0.25">
      <c r="A15862" t="s">
        <v>13055</v>
      </c>
      <c r="B15862" t="s">
        <v>9398</v>
      </c>
    </row>
    <row r="15863" spans="1:2" x14ac:dyDescent="0.25">
      <c r="A15863" t="s">
        <v>13056</v>
      </c>
      <c r="B15863" t="s">
        <v>9446</v>
      </c>
    </row>
    <row r="15864" spans="1:2" x14ac:dyDescent="0.25">
      <c r="A15864" t="s">
        <v>13057</v>
      </c>
      <c r="B15864" t="s">
        <v>10806</v>
      </c>
    </row>
    <row r="15865" spans="1:2" x14ac:dyDescent="0.25">
      <c r="A15865" t="s">
        <v>13058</v>
      </c>
      <c r="B15865" t="s">
        <v>9367</v>
      </c>
    </row>
    <row r="15866" spans="1:2" x14ac:dyDescent="0.25">
      <c r="A15866" t="s">
        <v>13059</v>
      </c>
      <c r="B15866" t="s">
        <v>9367</v>
      </c>
    </row>
    <row r="15867" spans="1:2" x14ac:dyDescent="0.25">
      <c r="A15867" t="s">
        <v>13060</v>
      </c>
      <c r="B15867" t="s">
        <v>9353</v>
      </c>
    </row>
    <row r="15868" spans="1:2" x14ac:dyDescent="0.25">
      <c r="A15868" t="s">
        <v>13061</v>
      </c>
      <c r="B15868" t="s">
        <v>9602</v>
      </c>
    </row>
    <row r="15869" spans="1:2" x14ac:dyDescent="0.25">
      <c r="A15869" t="s">
        <v>13061</v>
      </c>
      <c r="B15869" t="s">
        <v>9896</v>
      </c>
    </row>
    <row r="15870" spans="1:2" x14ac:dyDescent="0.25">
      <c r="A15870" t="s">
        <v>13062</v>
      </c>
      <c r="B15870" t="s">
        <v>9482</v>
      </c>
    </row>
    <row r="15871" spans="1:2" x14ac:dyDescent="0.25">
      <c r="A15871" t="s">
        <v>13063</v>
      </c>
      <c r="B15871" t="s">
        <v>9641</v>
      </c>
    </row>
    <row r="15872" spans="1:2" x14ac:dyDescent="0.25">
      <c r="A15872" t="s">
        <v>13064</v>
      </c>
      <c r="B15872" t="s">
        <v>9537</v>
      </c>
    </row>
    <row r="15873" spans="1:2" x14ac:dyDescent="0.25">
      <c r="A15873" t="s">
        <v>13065</v>
      </c>
      <c r="B15873" t="s">
        <v>9537</v>
      </c>
    </row>
    <row r="15874" spans="1:2" x14ac:dyDescent="0.25">
      <c r="A15874" t="s">
        <v>13066</v>
      </c>
      <c r="B15874" t="s">
        <v>9593</v>
      </c>
    </row>
    <row r="15875" spans="1:2" x14ac:dyDescent="0.25">
      <c r="A15875" t="s">
        <v>13067</v>
      </c>
      <c r="B15875" t="s">
        <v>9357</v>
      </c>
    </row>
    <row r="15876" spans="1:2" x14ac:dyDescent="0.25">
      <c r="A15876" t="s">
        <v>13068</v>
      </c>
      <c r="B15876" t="s">
        <v>9602</v>
      </c>
    </row>
    <row r="15877" spans="1:2" x14ac:dyDescent="0.25">
      <c r="A15877" t="s">
        <v>13069</v>
      </c>
      <c r="B15877" t="s">
        <v>9593</v>
      </c>
    </row>
    <row r="15878" spans="1:2" x14ac:dyDescent="0.25">
      <c r="A15878" t="s">
        <v>13069</v>
      </c>
      <c r="B15878" t="s">
        <v>9382</v>
      </c>
    </row>
    <row r="15879" spans="1:2" x14ac:dyDescent="0.25">
      <c r="A15879" t="s">
        <v>13070</v>
      </c>
      <c r="B15879" t="s">
        <v>9593</v>
      </c>
    </row>
    <row r="15880" spans="1:2" x14ac:dyDescent="0.25">
      <c r="A15880" t="s">
        <v>13070</v>
      </c>
      <c r="B15880" t="s">
        <v>9382</v>
      </c>
    </row>
    <row r="15881" spans="1:2" x14ac:dyDescent="0.25">
      <c r="A15881" t="s">
        <v>13071</v>
      </c>
      <c r="B15881" t="s">
        <v>9593</v>
      </c>
    </row>
    <row r="15882" spans="1:2" x14ac:dyDescent="0.25">
      <c r="A15882" t="s">
        <v>13072</v>
      </c>
      <c r="B15882" t="s">
        <v>9422</v>
      </c>
    </row>
    <row r="15883" spans="1:2" x14ac:dyDescent="0.25">
      <c r="A15883" t="s">
        <v>13073</v>
      </c>
      <c r="B15883" t="s">
        <v>9372</v>
      </c>
    </row>
    <row r="15884" spans="1:2" x14ac:dyDescent="0.25">
      <c r="A15884" t="s">
        <v>13074</v>
      </c>
      <c r="B15884" t="s">
        <v>9372</v>
      </c>
    </row>
    <row r="15885" spans="1:2" x14ac:dyDescent="0.25">
      <c r="A15885" t="s">
        <v>13075</v>
      </c>
      <c r="B15885" t="s">
        <v>9372</v>
      </c>
    </row>
    <row r="15886" spans="1:2" x14ac:dyDescent="0.25">
      <c r="A15886" t="s">
        <v>13076</v>
      </c>
      <c r="B15886" t="s">
        <v>9372</v>
      </c>
    </row>
    <row r="15887" spans="1:2" x14ac:dyDescent="0.25">
      <c r="A15887" t="s">
        <v>13077</v>
      </c>
      <c r="B15887" t="s">
        <v>9922</v>
      </c>
    </row>
    <row r="15888" spans="1:2" x14ac:dyDescent="0.25">
      <c r="A15888" t="s">
        <v>13078</v>
      </c>
      <c r="B15888" t="s">
        <v>9922</v>
      </c>
    </row>
    <row r="15889" spans="1:2" x14ac:dyDescent="0.25">
      <c r="A15889" t="s">
        <v>13079</v>
      </c>
      <c r="B15889" t="s">
        <v>9922</v>
      </c>
    </row>
    <row r="15890" spans="1:2" x14ac:dyDescent="0.25">
      <c r="A15890" t="s">
        <v>13080</v>
      </c>
      <c r="B15890" t="s">
        <v>9447</v>
      </c>
    </row>
    <row r="15891" spans="1:2" x14ac:dyDescent="0.25">
      <c r="A15891" t="s">
        <v>13080</v>
      </c>
      <c r="B15891" t="s">
        <v>9922</v>
      </c>
    </row>
    <row r="15892" spans="1:2" x14ac:dyDescent="0.25">
      <c r="A15892" t="s">
        <v>13081</v>
      </c>
      <c r="B15892" t="s">
        <v>9372</v>
      </c>
    </row>
    <row r="15893" spans="1:2" x14ac:dyDescent="0.25">
      <c r="A15893" t="s">
        <v>13082</v>
      </c>
      <c r="B15893" t="s">
        <v>9922</v>
      </c>
    </row>
    <row r="15894" spans="1:2" x14ac:dyDescent="0.25">
      <c r="A15894" t="s">
        <v>13083</v>
      </c>
      <c r="B15894" t="s">
        <v>9455</v>
      </c>
    </row>
    <row r="15895" spans="1:2" x14ac:dyDescent="0.25">
      <c r="A15895" t="s">
        <v>13084</v>
      </c>
      <c r="B15895" t="s">
        <v>9455</v>
      </c>
    </row>
    <row r="15896" spans="1:2" x14ac:dyDescent="0.25">
      <c r="A15896" t="s">
        <v>13085</v>
      </c>
      <c r="B15896" t="s">
        <v>9612</v>
      </c>
    </row>
    <row r="15897" spans="1:2" x14ac:dyDescent="0.25">
      <c r="A15897" t="s">
        <v>13086</v>
      </c>
      <c r="B15897" t="s">
        <v>10076</v>
      </c>
    </row>
    <row r="15898" spans="1:2" x14ac:dyDescent="0.25">
      <c r="A15898" t="s">
        <v>13087</v>
      </c>
      <c r="B15898" t="s">
        <v>9457</v>
      </c>
    </row>
    <row r="15899" spans="1:2" x14ac:dyDescent="0.25">
      <c r="A15899" t="s">
        <v>13088</v>
      </c>
      <c r="B15899" t="s">
        <v>9457</v>
      </c>
    </row>
    <row r="15900" spans="1:2" x14ac:dyDescent="0.25">
      <c r="A15900" t="s">
        <v>13089</v>
      </c>
      <c r="B15900" t="s">
        <v>9432</v>
      </c>
    </row>
    <row r="15901" spans="1:2" x14ac:dyDescent="0.25">
      <c r="A15901" t="s">
        <v>13090</v>
      </c>
      <c r="B15901" t="s">
        <v>9364</v>
      </c>
    </row>
    <row r="15902" spans="1:2" x14ac:dyDescent="0.25">
      <c r="A15902" t="s">
        <v>13091</v>
      </c>
      <c r="B15902" t="s">
        <v>9422</v>
      </c>
    </row>
    <row r="15903" spans="1:2" x14ac:dyDescent="0.25">
      <c r="A15903" t="s">
        <v>13092</v>
      </c>
      <c r="B15903" t="s">
        <v>9887</v>
      </c>
    </row>
    <row r="15904" spans="1:2" x14ac:dyDescent="0.25">
      <c r="A15904" t="s">
        <v>13093</v>
      </c>
      <c r="B15904" t="s">
        <v>9399</v>
      </c>
    </row>
    <row r="15905" spans="1:2" x14ac:dyDescent="0.25">
      <c r="A15905" t="s">
        <v>13094</v>
      </c>
      <c r="B15905" t="s">
        <v>9482</v>
      </c>
    </row>
    <row r="15906" spans="1:2" x14ac:dyDescent="0.25">
      <c r="A15906" t="s">
        <v>13094</v>
      </c>
      <c r="B15906" t="s">
        <v>9399</v>
      </c>
    </row>
    <row r="15907" spans="1:2" x14ac:dyDescent="0.25">
      <c r="A15907" t="s">
        <v>13095</v>
      </c>
      <c r="B15907" t="s">
        <v>9482</v>
      </c>
    </row>
    <row r="15908" spans="1:2" x14ac:dyDescent="0.25">
      <c r="A15908" t="s">
        <v>13095</v>
      </c>
      <c r="B15908" t="s">
        <v>9399</v>
      </c>
    </row>
    <row r="15909" spans="1:2" x14ac:dyDescent="0.25">
      <c r="A15909" t="s">
        <v>13096</v>
      </c>
      <c r="B15909" t="s">
        <v>9414</v>
      </c>
    </row>
    <row r="15910" spans="1:2" x14ac:dyDescent="0.25">
      <c r="A15910" t="s">
        <v>13096</v>
      </c>
      <c r="B15910" t="s">
        <v>9460</v>
      </c>
    </row>
    <row r="15911" spans="1:2" x14ac:dyDescent="0.25">
      <c r="A15911" t="s">
        <v>13097</v>
      </c>
      <c r="B15911" t="s">
        <v>9496</v>
      </c>
    </row>
    <row r="15912" spans="1:2" x14ac:dyDescent="0.25">
      <c r="A15912" t="s">
        <v>13098</v>
      </c>
      <c r="B15912" t="s">
        <v>9417</v>
      </c>
    </row>
    <row r="15913" spans="1:2" x14ac:dyDescent="0.25">
      <c r="A15913" t="s">
        <v>13098</v>
      </c>
      <c r="B15913" t="s">
        <v>12163</v>
      </c>
    </row>
    <row r="15914" spans="1:2" x14ac:dyDescent="0.25">
      <c r="A15914" t="s">
        <v>13098</v>
      </c>
      <c r="B15914" t="s">
        <v>9418</v>
      </c>
    </row>
    <row r="15915" spans="1:2" x14ac:dyDescent="0.25">
      <c r="A15915" t="s">
        <v>13099</v>
      </c>
      <c r="B15915" t="s">
        <v>9417</v>
      </c>
    </row>
    <row r="15916" spans="1:2" x14ac:dyDescent="0.25">
      <c r="A15916" t="s">
        <v>13099</v>
      </c>
      <c r="B15916" t="s">
        <v>12163</v>
      </c>
    </row>
    <row r="15917" spans="1:2" x14ac:dyDescent="0.25">
      <c r="A15917" t="s">
        <v>13100</v>
      </c>
      <c r="B15917" t="s">
        <v>9417</v>
      </c>
    </row>
    <row r="15918" spans="1:2" x14ac:dyDescent="0.25">
      <c r="A15918" t="s">
        <v>13101</v>
      </c>
      <c r="B15918" t="s">
        <v>9641</v>
      </c>
    </row>
    <row r="15919" spans="1:2" x14ac:dyDescent="0.25">
      <c r="A15919" t="s">
        <v>13102</v>
      </c>
      <c r="B15919" t="s">
        <v>9401</v>
      </c>
    </row>
    <row r="15920" spans="1:2" x14ac:dyDescent="0.25">
      <c r="A15920" t="s">
        <v>13102</v>
      </c>
      <c r="B15920" t="s">
        <v>11062</v>
      </c>
    </row>
    <row r="15921" spans="1:2" x14ac:dyDescent="0.25">
      <c r="A15921" t="s">
        <v>13103</v>
      </c>
      <c r="B15921" t="s">
        <v>9566</v>
      </c>
    </row>
    <row r="15922" spans="1:2" x14ac:dyDescent="0.25">
      <c r="A15922" t="s">
        <v>13104</v>
      </c>
      <c r="B15922" t="s">
        <v>9391</v>
      </c>
    </row>
    <row r="15923" spans="1:2" x14ac:dyDescent="0.25">
      <c r="A15923" t="s">
        <v>13104</v>
      </c>
      <c r="B15923" t="s">
        <v>9362</v>
      </c>
    </row>
    <row r="15924" spans="1:2" x14ac:dyDescent="0.25">
      <c r="A15924" t="s">
        <v>13105</v>
      </c>
      <c r="B15924" t="s">
        <v>9362</v>
      </c>
    </row>
    <row r="15925" spans="1:2" x14ac:dyDescent="0.25">
      <c r="A15925" t="s">
        <v>13106</v>
      </c>
      <c r="B15925" t="s">
        <v>9496</v>
      </c>
    </row>
    <row r="15926" spans="1:2" x14ac:dyDescent="0.25">
      <c r="A15926" t="s">
        <v>13107</v>
      </c>
      <c r="B15926" t="s">
        <v>13108</v>
      </c>
    </row>
    <row r="15927" spans="1:2" x14ac:dyDescent="0.25">
      <c r="A15927" t="s">
        <v>13109</v>
      </c>
      <c r="B15927" t="s">
        <v>9405</v>
      </c>
    </row>
    <row r="15928" spans="1:2" x14ac:dyDescent="0.25">
      <c r="A15928" t="s">
        <v>13110</v>
      </c>
      <c r="B15928" t="s">
        <v>9573</v>
      </c>
    </row>
    <row r="15929" spans="1:2" x14ac:dyDescent="0.25">
      <c r="A15929" t="s">
        <v>13111</v>
      </c>
      <c r="B15929" t="s">
        <v>9427</v>
      </c>
    </row>
    <row r="15930" spans="1:2" x14ac:dyDescent="0.25">
      <c r="A15930" t="s">
        <v>13112</v>
      </c>
      <c r="B15930" t="s">
        <v>9496</v>
      </c>
    </row>
    <row r="15931" spans="1:2" x14ac:dyDescent="0.25">
      <c r="A15931" t="s">
        <v>13113</v>
      </c>
      <c r="B15931" t="s">
        <v>9364</v>
      </c>
    </row>
    <row r="15932" spans="1:2" x14ac:dyDescent="0.25">
      <c r="A15932" t="s">
        <v>13114</v>
      </c>
      <c r="B15932" t="s">
        <v>9822</v>
      </c>
    </row>
    <row r="15933" spans="1:2" x14ac:dyDescent="0.25">
      <c r="A15933" t="s">
        <v>13115</v>
      </c>
      <c r="B15933" t="s">
        <v>13116</v>
      </c>
    </row>
    <row r="15934" spans="1:2" x14ac:dyDescent="0.25">
      <c r="A15934" t="s">
        <v>13117</v>
      </c>
      <c r="B15934" t="s">
        <v>13116</v>
      </c>
    </row>
    <row r="15935" spans="1:2" x14ac:dyDescent="0.25">
      <c r="A15935" t="s">
        <v>13118</v>
      </c>
      <c r="B15935" t="s">
        <v>13116</v>
      </c>
    </row>
    <row r="15936" spans="1:2" x14ac:dyDescent="0.25">
      <c r="A15936" t="s">
        <v>13119</v>
      </c>
      <c r="B15936" t="s">
        <v>13116</v>
      </c>
    </row>
    <row r="15937" spans="1:2" x14ac:dyDescent="0.25">
      <c r="A15937" t="s">
        <v>13120</v>
      </c>
      <c r="B15937" t="s">
        <v>13116</v>
      </c>
    </row>
    <row r="15938" spans="1:2" x14ac:dyDescent="0.25">
      <c r="A15938" t="s">
        <v>13121</v>
      </c>
      <c r="B15938" t="s">
        <v>9748</v>
      </c>
    </row>
    <row r="15939" spans="1:2" x14ac:dyDescent="0.25">
      <c r="A15939" t="s">
        <v>13122</v>
      </c>
      <c r="B15939" t="s">
        <v>10370</v>
      </c>
    </row>
    <row r="15940" spans="1:2" x14ac:dyDescent="0.25">
      <c r="A15940" t="s">
        <v>13123</v>
      </c>
      <c r="B15940" t="s">
        <v>9593</v>
      </c>
    </row>
    <row r="15941" spans="1:2" x14ac:dyDescent="0.25">
      <c r="A15941" t="s">
        <v>13124</v>
      </c>
      <c r="B15941" t="s">
        <v>9369</v>
      </c>
    </row>
    <row r="15942" spans="1:2" x14ac:dyDescent="0.25">
      <c r="A15942" t="s">
        <v>13125</v>
      </c>
      <c r="B15942" t="s">
        <v>9364</v>
      </c>
    </row>
    <row r="15943" spans="1:2" x14ac:dyDescent="0.25">
      <c r="A15943" t="s">
        <v>13126</v>
      </c>
      <c r="B15943" t="s">
        <v>9364</v>
      </c>
    </row>
    <row r="15944" spans="1:2" x14ac:dyDescent="0.25">
      <c r="A15944" t="s">
        <v>13127</v>
      </c>
      <c r="B15944" t="s">
        <v>9549</v>
      </c>
    </row>
    <row r="15945" spans="1:2" x14ac:dyDescent="0.25">
      <c r="A15945" t="s">
        <v>13128</v>
      </c>
      <c r="B15945" t="s">
        <v>9367</v>
      </c>
    </row>
    <row r="15946" spans="1:2" x14ac:dyDescent="0.25">
      <c r="A15946" t="s">
        <v>13129</v>
      </c>
      <c r="B15946" t="s">
        <v>9578</v>
      </c>
    </row>
    <row r="15947" spans="1:2" x14ac:dyDescent="0.25">
      <c r="A15947" t="s">
        <v>13130</v>
      </c>
      <c r="B15947" t="s">
        <v>9382</v>
      </c>
    </row>
    <row r="15948" spans="1:2" x14ac:dyDescent="0.25">
      <c r="A15948" t="s">
        <v>13131</v>
      </c>
      <c r="B15948" t="s">
        <v>9369</v>
      </c>
    </row>
    <row r="15949" spans="1:2" x14ac:dyDescent="0.25">
      <c r="A15949" t="s">
        <v>13132</v>
      </c>
      <c r="B15949" t="s">
        <v>9369</v>
      </c>
    </row>
    <row r="15950" spans="1:2" x14ac:dyDescent="0.25">
      <c r="A15950" t="s">
        <v>13133</v>
      </c>
      <c r="B15950" t="s">
        <v>9529</v>
      </c>
    </row>
    <row r="15951" spans="1:2" x14ac:dyDescent="0.25">
      <c r="A15951" t="s">
        <v>13133</v>
      </c>
      <c r="B15951" t="s">
        <v>9475</v>
      </c>
    </row>
    <row r="15952" spans="1:2" x14ac:dyDescent="0.25">
      <c r="A15952" t="s">
        <v>13133</v>
      </c>
      <c r="B15952" t="s">
        <v>10816</v>
      </c>
    </row>
    <row r="15953" spans="1:2" x14ac:dyDescent="0.25">
      <c r="A15953" t="s">
        <v>13133</v>
      </c>
      <c r="B15953" t="s">
        <v>9860</v>
      </c>
    </row>
    <row r="15954" spans="1:2" x14ac:dyDescent="0.25">
      <c r="A15954" t="s">
        <v>13134</v>
      </c>
      <c r="B15954" t="s">
        <v>9482</v>
      </c>
    </row>
    <row r="15955" spans="1:2" x14ac:dyDescent="0.25">
      <c r="A15955" t="s">
        <v>13134</v>
      </c>
      <c r="B15955" t="s">
        <v>9399</v>
      </c>
    </row>
    <row r="15956" spans="1:2" x14ac:dyDescent="0.25">
      <c r="A15956" t="s">
        <v>13135</v>
      </c>
      <c r="B15956" t="s">
        <v>9417</v>
      </c>
    </row>
    <row r="15957" spans="1:2" x14ac:dyDescent="0.25">
      <c r="A15957" t="s">
        <v>13135</v>
      </c>
      <c r="B15957" t="s">
        <v>9860</v>
      </c>
    </row>
    <row r="15958" spans="1:2" x14ac:dyDescent="0.25">
      <c r="A15958" t="s">
        <v>13135</v>
      </c>
      <c r="B15958" t="s">
        <v>9418</v>
      </c>
    </row>
    <row r="15959" spans="1:2" x14ac:dyDescent="0.25">
      <c r="A15959" t="s">
        <v>13136</v>
      </c>
      <c r="B15959" t="s">
        <v>9414</v>
      </c>
    </row>
    <row r="15960" spans="1:2" x14ac:dyDescent="0.25">
      <c r="A15960" t="s">
        <v>13136</v>
      </c>
      <c r="B15960" t="s">
        <v>11177</v>
      </c>
    </row>
    <row r="15961" spans="1:2" x14ac:dyDescent="0.25">
      <c r="A15961" t="s">
        <v>13137</v>
      </c>
      <c r="B15961" t="s">
        <v>9614</v>
      </c>
    </row>
    <row r="15962" spans="1:2" x14ac:dyDescent="0.25">
      <c r="A15962" t="s">
        <v>13138</v>
      </c>
      <c r="B15962" t="s">
        <v>9482</v>
      </c>
    </row>
    <row r="15963" spans="1:2" x14ac:dyDescent="0.25">
      <c r="A15963" t="s">
        <v>13139</v>
      </c>
      <c r="B15963" t="s">
        <v>9482</v>
      </c>
    </row>
    <row r="15964" spans="1:2" x14ac:dyDescent="0.25">
      <c r="A15964" t="s">
        <v>13140</v>
      </c>
      <c r="B15964" t="s">
        <v>10806</v>
      </c>
    </row>
    <row r="15965" spans="1:2" x14ac:dyDescent="0.25">
      <c r="A15965" t="s">
        <v>13141</v>
      </c>
      <c r="B15965" t="s">
        <v>9357</v>
      </c>
    </row>
    <row r="15966" spans="1:2" x14ac:dyDescent="0.25">
      <c r="A15966" t="s">
        <v>13142</v>
      </c>
      <c r="B15966" t="s">
        <v>9523</v>
      </c>
    </row>
    <row r="15967" spans="1:2" x14ac:dyDescent="0.25">
      <c r="A15967" t="s">
        <v>13143</v>
      </c>
      <c r="B15967" t="s">
        <v>9614</v>
      </c>
    </row>
    <row r="15968" spans="1:2" x14ac:dyDescent="0.25">
      <c r="A15968" t="s">
        <v>13144</v>
      </c>
      <c r="B15968" t="s">
        <v>9537</v>
      </c>
    </row>
    <row r="15969" spans="1:2" x14ac:dyDescent="0.25">
      <c r="A15969" t="s">
        <v>13145</v>
      </c>
      <c r="B15969" t="s">
        <v>9398</v>
      </c>
    </row>
    <row r="15970" spans="1:2" x14ac:dyDescent="0.25">
      <c r="A15970" t="s">
        <v>13146</v>
      </c>
      <c r="B15970" t="s">
        <v>12793</v>
      </c>
    </row>
    <row r="15971" spans="1:2" x14ac:dyDescent="0.25">
      <c r="A15971" t="s">
        <v>13147</v>
      </c>
      <c r="B15971" t="s">
        <v>12793</v>
      </c>
    </row>
    <row r="15972" spans="1:2" x14ac:dyDescent="0.25">
      <c r="A15972" t="s">
        <v>13148</v>
      </c>
      <c r="B15972" t="s">
        <v>12793</v>
      </c>
    </row>
    <row r="15973" spans="1:2" x14ac:dyDescent="0.25">
      <c r="A15973" t="s">
        <v>13149</v>
      </c>
      <c r="B15973" t="s">
        <v>12793</v>
      </c>
    </row>
    <row r="15974" spans="1:2" x14ac:dyDescent="0.25">
      <c r="A15974" t="s">
        <v>13150</v>
      </c>
      <c r="B15974" t="s">
        <v>12793</v>
      </c>
    </row>
    <row r="15975" spans="1:2" x14ac:dyDescent="0.25">
      <c r="A15975" t="s">
        <v>13151</v>
      </c>
      <c r="B15975" t="s">
        <v>12793</v>
      </c>
    </row>
    <row r="15976" spans="1:2" x14ac:dyDescent="0.25">
      <c r="A15976" t="s">
        <v>13152</v>
      </c>
      <c r="B15976" t="s">
        <v>12793</v>
      </c>
    </row>
    <row r="15977" spans="1:2" x14ac:dyDescent="0.25">
      <c r="A15977" t="s">
        <v>13153</v>
      </c>
      <c r="B15977" t="s">
        <v>9721</v>
      </c>
    </row>
    <row r="15978" spans="1:2" x14ac:dyDescent="0.25">
      <c r="A15978" t="s">
        <v>13154</v>
      </c>
      <c r="B15978" t="s">
        <v>9479</v>
      </c>
    </row>
    <row r="15979" spans="1:2" x14ac:dyDescent="0.25">
      <c r="A15979" t="s">
        <v>13154</v>
      </c>
      <c r="B15979" t="s">
        <v>9480</v>
      </c>
    </row>
    <row r="15980" spans="1:2" x14ac:dyDescent="0.25">
      <c r="A15980" t="s">
        <v>13155</v>
      </c>
      <c r="B15980" t="s">
        <v>9457</v>
      </c>
    </row>
    <row r="15981" spans="1:2" x14ac:dyDescent="0.25">
      <c r="A15981" t="s">
        <v>13156</v>
      </c>
      <c r="B15981" t="s">
        <v>9364</v>
      </c>
    </row>
    <row r="15982" spans="1:2" x14ac:dyDescent="0.25">
      <c r="A15982" t="s">
        <v>13157</v>
      </c>
      <c r="B15982" t="s">
        <v>9401</v>
      </c>
    </row>
    <row r="15983" spans="1:2" x14ac:dyDescent="0.25">
      <c r="A15983" t="s">
        <v>13158</v>
      </c>
      <c r="B15983" t="s">
        <v>9395</v>
      </c>
    </row>
    <row r="15984" spans="1:2" x14ac:dyDescent="0.25">
      <c r="A15984" t="s">
        <v>13159</v>
      </c>
      <c r="B15984" t="s">
        <v>9441</v>
      </c>
    </row>
    <row r="15985" spans="1:2" x14ac:dyDescent="0.25">
      <c r="A15985" t="s">
        <v>13160</v>
      </c>
      <c r="B15985" t="s">
        <v>9441</v>
      </c>
    </row>
    <row r="15986" spans="1:2" x14ac:dyDescent="0.25">
      <c r="A15986" t="s">
        <v>13161</v>
      </c>
      <c r="B15986" t="s">
        <v>9414</v>
      </c>
    </row>
    <row r="15987" spans="1:2" x14ac:dyDescent="0.25">
      <c r="A15987" t="s">
        <v>13162</v>
      </c>
      <c r="B15987" t="s">
        <v>9414</v>
      </c>
    </row>
    <row r="15988" spans="1:2" x14ac:dyDescent="0.25">
      <c r="A15988" t="s">
        <v>13163</v>
      </c>
      <c r="B15988" t="s">
        <v>9361</v>
      </c>
    </row>
    <row r="15989" spans="1:2" x14ac:dyDescent="0.25">
      <c r="A15989" t="s">
        <v>13163</v>
      </c>
      <c r="B15989" t="s">
        <v>9496</v>
      </c>
    </row>
    <row r="15990" spans="1:2" x14ac:dyDescent="0.25">
      <c r="A15990" t="s">
        <v>13164</v>
      </c>
      <c r="B15990" t="s">
        <v>9482</v>
      </c>
    </row>
    <row r="15991" spans="1:2" x14ac:dyDescent="0.25">
      <c r="A15991" t="s">
        <v>13164</v>
      </c>
      <c r="B15991" t="s">
        <v>9399</v>
      </c>
    </row>
    <row r="15992" spans="1:2" x14ac:dyDescent="0.25">
      <c r="A15992" t="s">
        <v>13165</v>
      </c>
      <c r="B15992" t="s">
        <v>9376</v>
      </c>
    </row>
    <row r="15993" spans="1:2" x14ac:dyDescent="0.25">
      <c r="A15993" t="s">
        <v>13166</v>
      </c>
      <c r="B15993" t="s">
        <v>9410</v>
      </c>
    </row>
    <row r="15994" spans="1:2" x14ac:dyDescent="0.25">
      <c r="A15994" t="s">
        <v>13167</v>
      </c>
      <c r="B15994" t="s">
        <v>9428</v>
      </c>
    </row>
    <row r="15995" spans="1:2" x14ac:dyDescent="0.25">
      <c r="A15995" t="s">
        <v>13168</v>
      </c>
      <c r="B15995" t="s">
        <v>10412</v>
      </c>
    </row>
    <row r="15996" spans="1:2" x14ac:dyDescent="0.25">
      <c r="A15996" t="s">
        <v>13169</v>
      </c>
      <c r="B15996" t="s">
        <v>9795</v>
      </c>
    </row>
    <row r="15997" spans="1:2" x14ac:dyDescent="0.25">
      <c r="A15997" t="s">
        <v>13170</v>
      </c>
      <c r="B15997" t="s">
        <v>9482</v>
      </c>
    </row>
    <row r="15998" spans="1:2" x14ac:dyDescent="0.25">
      <c r="A15998" t="s">
        <v>13170</v>
      </c>
      <c r="B15998" t="s">
        <v>9399</v>
      </c>
    </row>
    <row r="15999" spans="1:2" x14ac:dyDescent="0.25">
      <c r="A15999" t="s">
        <v>13171</v>
      </c>
      <c r="B15999" t="s">
        <v>9412</v>
      </c>
    </row>
    <row r="16000" spans="1:2" x14ac:dyDescent="0.25">
      <c r="A16000" t="s">
        <v>13172</v>
      </c>
      <c r="B16000" t="s">
        <v>9405</v>
      </c>
    </row>
    <row r="16001" spans="1:2" x14ac:dyDescent="0.25">
      <c r="A16001" t="s">
        <v>13173</v>
      </c>
      <c r="B16001" t="s">
        <v>10120</v>
      </c>
    </row>
    <row r="16002" spans="1:2" x14ac:dyDescent="0.25">
      <c r="A16002" t="s">
        <v>13173</v>
      </c>
      <c r="B16002" t="s">
        <v>9602</v>
      </c>
    </row>
    <row r="16003" spans="1:2" x14ac:dyDescent="0.25">
      <c r="A16003" t="s">
        <v>13174</v>
      </c>
      <c r="B16003" t="s">
        <v>9795</v>
      </c>
    </row>
    <row r="16004" spans="1:2" x14ac:dyDescent="0.25">
      <c r="A16004" t="s">
        <v>13175</v>
      </c>
      <c r="B16004" t="s">
        <v>9537</v>
      </c>
    </row>
    <row r="16005" spans="1:2" x14ac:dyDescent="0.25">
      <c r="A16005" t="s">
        <v>13176</v>
      </c>
      <c r="B16005" t="s">
        <v>9380</v>
      </c>
    </row>
    <row r="16006" spans="1:2" x14ac:dyDescent="0.25">
      <c r="A16006" t="s">
        <v>13177</v>
      </c>
      <c r="B16006" t="s">
        <v>9748</v>
      </c>
    </row>
    <row r="16007" spans="1:2" x14ac:dyDescent="0.25">
      <c r="A16007" t="s">
        <v>13178</v>
      </c>
      <c r="B16007" t="s">
        <v>9607</v>
      </c>
    </row>
    <row r="16008" spans="1:2" x14ac:dyDescent="0.25">
      <c r="A16008" t="s">
        <v>13179</v>
      </c>
      <c r="B16008" t="s">
        <v>9841</v>
      </c>
    </row>
    <row r="16009" spans="1:2" x14ac:dyDescent="0.25">
      <c r="A16009" t="s">
        <v>13180</v>
      </c>
      <c r="B16009" t="s">
        <v>9472</v>
      </c>
    </row>
    <row r="16010" spans="1:2" x14ac:dyDescent="0.25">
      <c r="A16010" t="s">
        <v>13181</v>
      </c>
      <c r="B16010" t="s">
        <v>9367</v>
      </c>
    </row>
    <row r="16011" spans="1:2" x14ac:dyDescent="0.25">
      <c r="A16011" t="s">
        <v>13182</v>
      </c>
      <c r="B16011" t="s">
        <v>9367</v>
      </c>
    </row>
    <row r="16012" spans="1:2" x14ac:dyDescent="0.25">
      <c r="A16012" t="s">
        <v>13183</v>
      </c>
      <c r="B16012" t="s">
        <v>10356</v>
      </c>
    </row>
    <row r="16013" spans="1:2" x14ac:dyDescent="0.25">
      <c r="A16013" t="s">
        <v>13184</v>
      </c>
      <c r="B16013" t="s">
        <v>9735</v>
      </c>
    </row>
    <row r="16014" spans="1:2" x14ac:dyDescent="0.25">
      <c r="A16014" t="s">
        <v>13185</v>
      </c>
      <c r="B16014" t="s">
        <v>9607</v>
      </c>
    </row>
    <row r="16015" spans="1:2" x14ac:dyDescent="0.25">
      <c r="A16015" t="s">
        <v>13185</v>
      </c>
      <c r="B16015" t="s">
        <v>9608</v>
      </c>
    </row>
    <row r="16016" spans="1:2" x14ac:dyDescent="0.25">
      <c r="A16016" t="s">
        <v>13186</v>
      </c>
      <c r="B16016" t="s">
        <v>9382</v>
      </c>
    </row>
    <row r="16017" spans="1:2" x14ac:dyDescent="0.25">
      <c r="A16017" t="s">
        <v>13186</v>
      </c>
      <c r="B16017" t="s">
        <v>9475</v>
      </c>
    </row>
    <row r="16018" spans="1:2" x14ac:dyDescent="0.25">
      <c r="A16018" t="s">
        <v>13187</v>
      </c>
      <c r="B16018" t="s">
        <v>9482</v>
      </c>
    </row>
    <row r="16019" spans="1:2" x14ac:dyDescent="0.25">
      <c r="A16019" t="s">
        <v>13188</v>
      </c>
      <c r="B16019" t="s">
        <v>9385</v>
      </c>
    </row>
    <row r="16020" spans="1:2" x14ac:dyDescent="0.25">
      <c r="A16020" t="s">
        <v>13189</v>
      </c>
      <c r="B16020" t="s">
        <v>9385</v>
      </c>
    </row>
    <row r="16021" spans="1:2" x14ac:dyDescent="0.25">
      <c r="A16021" t="s">
        <v>13190</v>
      </c>
      <c r="B16021" t="s">
        <v>9455</v>
      </c>
    </row>
    <row r="16022" spans="1:2" x14ac:dyDescent="0.25">
      <c r="A16022" t="s">
        <v>3405</v>
      </c>
      <c r="B16022" t="s">
        <v>9488</v>
      </c>
    </row>
    <row r="16023" spans="1:2" x14ac:dyDescent="0.25">
      <c r="A16023" t="s">
        <v>13191</v>
      </c>
      <c r="B16023" t="s">
        <v>9475</v>
      </c>
    </row>
    <row r="16024" spans="1:2" x14ac:dyDescent="0.25">
      <c r="A16024" t="s">
        <v>13192</v>
      </c>
      <c r="B16024" t="s">
        <v>9641</v>
      </c>
    </row>
    <row r="16025" spans="1:2" x14ac:dyDescent="0.25">
      <c r="A16025" t="s">
        <v>13193</v>
      </c>
      <c r="B16025" t="s">
        <v>9415</v>
      </c>
    </row>
    <row r="16026" spans="1:2" x14ac:dyDescent="0.25">
      <c r="A16026" t="s">
        <v>13193</v>
      </c>
      <c r="B16026" t="s">
        <v>9961</v>
      </c>
    </row>
    <row r="16027" spans="1:2" x14ac:dyDescent="0.25">
      <c r="A16027" t="s">
        <v>13194</v>
      </c>
      <c r="B16027" t="s">
        <v>9609</v>
      </c>
    </row>
    <row r="16028" spans="1:2" x14ac:dyDescent="0.25">
      <c r="A16028" t="s">
        <v>13194</v>
      </c>
      <c r="B16028" t="s">
        <v>13195</v>
      </c>
    </row>
    <row r="16029" spans="1:2" x14ac:dyDescent="0.25">
      <c r="A16029" t="s">
        <v>2767</v>
      </c>
      <c r="B16029" t="s">
        <v>9482</v>
      </c>
    </row>
    <row r="16030" spans="1:2" x14ac:dyDescent="0.25">
      <c r="A16030" t="s">
        <v>2767</v>
      </c>
      <c r="B16030" t="s">
        <v>9399</v>
      </c>
    </row>
    <row r="16031" spans="1:2" x14ac:dyDescent="0.25">
      <c r="A16031" t="s">
        <v>13196</v>
      </c>
      <c r="B16031" t="s">
        <v>9475</v>
      </c>
    </row>
    <row r="16032" spans="1:2" x14ac:dyDescent="0.25">
      <c r="A16032" t="s">
        <v>13197</v>
      </c>
      <c r="B16032" t="s">
        <v>9359</v>
      </c>
    </row>
    <row r="16033" spans="1:2" x14ac:dyDescent="0.25">
      <c r="A16033" t="s">
        <v>13198</v>
      </c>
      <c r="B16033" t="s">
        <v>9477</v>
      </c>
    </row>
    <row r="16034" spans="1:2" x14ac:dyDescent="0.25">
      <c r="A16034" t="s">
        <v>13199</v>
      </c>
      <c r="B16034" t="s">
        <v>9845</v>
      </c>
    </row>
    <row r="16035" spans="1:2" x14ac:dyDescent="0.25">
      <c r="A16035" t="s">
        <v>13200</v>
      </c>
      <c r="B16035" t="s">
        <v>9414</v>
      </c>
    </row>
    <row r="16036" spans="1:2" x14ac:dyDescent="0.25">
      <c r="A16036" t="s">
        <v>13200</v>
      </c>
      <c r="B16036" t="s">
        <v>9510</v>
      </c>
    </row>
    <row r="16037" spans="1:2" x14ac:dyDescent="0.25">
      <c r="A16037" t="s">
        <v>13201</v>
      </c>
      <c r="B16037" t="s">
        <v>9412</v>
      </c>
    </row>
    <row r="16038" spans="1:2" x14ac:dyDescent="0.25">
      <c r="A16038" t="s">
        <v>13202</v>
      </c>
      <c r="B16038" t="s">
        <v>9401</v>
      </c>
    </row>
    <row r="16039" spans="1:2" x14ac:dyDescent="0.25">
      <c r="A16039" t="s">
        <v>13203</v>
      </c>
      <c r="B16039" t="s">
        <v>9547</v>
      </c>
    </row>
    <row r="16040" spans="1:2" x14ac:dyDescent="0.25">
      <c r="A16040" t="s">
        <v>13204</v>
      </c>
      <c r="B16040" t="s">
        <v>9496</v>
      </c>
    </row>
    <row r="16041" spans="1:2" x14ac:dyDescent="0.25">
      <c r="A16041" t="s">
        <v>13205</v>
      </c>
      <c r="B16041" t="s">
        <v>9420</v>
      </c>
    </row>
    <row r="16042" spans="1:2" x14ac:dyDescent="0.25">
      <c r="A16042" t="s">
        <v>13206</v>
      </c>
      <c r="B16042" t="s">
        <v>9614</v>
      </c>
    </row>
    <row r="16043" spans="1:2" x14ac:dyDescent="0.25">
      <c r="A16043" t="s">
        <v>13207</v>
      </c>
      <c r="B16043" t="s">
        <v>9566</v>
      </c>
    </row>
    <row r="16044" spans="1:2" x14ac:dyDescent="0.25">
      <c r="A16044" t="s">
        <v>13208</v>
      </c>
      <c r="B16044" t="s">
        <v>9547</v>
      </c>
    </row>
    <row r="16045" spans="1:2" x14ac:dyDescent="0.25">
      <c r="A16045" t="s">
        <v>13209</v>
      </c>
      <c r="B16045" t="s">
        <v>9482</v>
      </c>
    </row>
    <row r="16046" spans="1:2" x14ac:dyDescent="0.25">
      <c r="A16046" t="s">
        <v>13209</v>
      </c>
      <c r="B16046" t="s">
        <v>9399</v>
      </c>
    </row>
    <row r="16047" spans="1:2" x14ac:dyDescent="0.25">
      <c r="A16047" t="s">
        <v>13210</v>
      </c>
      <c r="B16047" t="s">
        <v>9537</v>
      </c>
    </row>
    <row r="16048" spans="1:2" x14ac:dyDescent="0.25">
      <c r="A16048" t="s">
        <v>13211</v>
      </c>
      <c r="B16048" t="s">
        <v>9455</v>
      </c>
    </row>
    <row r="16049" spans="1:2" x14ac:dyDescent="0.25">
      <c r="A16049" t="s">
        <v>13212</v>
      </c>
      <c r="B16049" t="s">
        <v>9795</v>
      </c>
    </row>
    <row r="16050" spans="1:2" x14ac:dyDescent="0.25">
      <c r="A16050" t="s">
        <v>13213</v>
      </c>
      <c r="B16050" t="s">
        <v>9364</v>
      </c>
    </row>
    <row r="16051" spans="1:2" x14ac:dyDescent="0.25">
      <c r="A16051" t="s">
        <v>13214</v>
      </c>
      <c r="B16051" t="s">
        <v>9364</v>
      </c>
    </row>
    <row r="16052" spans="1:2" x14ac:dyDescent="0.25">
      <c r="A16052" t="s">
        <v>13215</v>
      </c>
      <c r="B16052" t="s">
        <v>9407</v>
      </c>
    </row>
    <row r="16053" spans="1:2" x14ac:dyDescent="0.25">
      <c r="A16053" t="s">
        <v>13215</v>
      </c>
      <c r="B16053" t="s">
        <v>9382</v>
      </c>
    </row>
    <row r="16054" spans="1:2" x14ac:dyDescent="0.25">
      <c r="A16054" t="s">
        <v>13216</v>
      </c>
      <c r="B16054" t="s">
        <v>9482</v>
      </c>
    </row>
    <row r="16055" spans="1:2" x14ac:dyDescent="0.25">
      <c r="A16055" t="s">
        <v>13216</v>
      </c>
      <c r="B16055" t="s">
        <v>9399</v>
      </c>
    </row>
    <row r="16056" spans="1:2" x14ac:dyDescent="0.25">
      <c r="A16056" t="s">
        <v>13217</v>
      </c>
      <c r="B16056" t="s">
        <v>9845</v>
      </c>
    </row>
    <row r="16057" spans="1:2" x14ac:dyDescent="0.25">
      <c r="A16057" t="s">
        <v>13217</v>
      </c>
      <c r="B16057" t="s">
        <v>9455</v>
      </c>
    </row>
    <row r="16058" spans="1:2" x14ac:dyDescent="0.25">
      <c r="A16058" t="s">
        <v>13218</v>
      </c>
      <c r="B16058" t="s">
        <v>9845</v>
      </c>
    </row>
    <row r="16059" spans="1:2" x14ac:dyDescent="0.25">
      <c r="A16059" t="s">
        <v>13218</v>
      </c>
      <c r="B16059" t="s">
        <v>9455</v>
      </c>
    </row>
    <row r="16060" spans="1:2" x14ac:dyDescent="0.25">
      <c r="A16060" t="s">
        <v>13218</v>
      </c>
      <c r="B16060" t="s">
        <v>9427</v>
      </c>
    </row>
    <row r="16061" spans="1:2" x14ac:dyDescent="0.25">
      <c r="A16061" t="s">
        <v>13219</v>
      </c>
      <c r="B16061" t="s">
        <v>9788</v>
      </c>
    </row>
    <row r="16062" spans="1:2" x14ac:dyDescent="0.25">
      <c r="A16062" t="s">
        <v>13220</v>
      </c>
      <c r="B16062" t="s">
        <v>9415</v>
      </c>
    </row>
    <row r="16063" spans="1:2" x14ac:dyDescent="0.25">
      <c r="A16063" t="s">
        <v>13221</v>
      </c>
      <c r="B16063" t="s">
        <v>9593</v>
      </c>
    </row>
    <row r="16064" spans="1:2" x14ac:dyDescent="0.25">
      <c r="A16064" t="s">
        <v>13222</v>
      </c>
      <c r="B16064" t="s">
        <v>9385</v>
      </c>
    </row>
    <row r="16065" spans="1:2" x14ac:dyDescent="0.25">
      <c r="A16065" t="s">
        <v>13223</v>
      </c>
      <c r="B16065" t="s">
        <v>9566</v>
      </c>
    </row>
    <row r="16066" spans="1:2" x14ac:dyDescent="0.25">
      <c r="A16066" t="s">
        <v>13223</v>
      </c>
      <c r="B16066" t="s">
        <v>9361</v>
      </c>
    </row>
    <row r="16067" spans="1:2" x14ac:dyDescent="0.25">
      <c r="A16067" t="s">
        <v>13224</v>
      </c>
      <c r="B16067" t="s">
        <v>9385</v>
      </c>
    </row>
    <row r="16068" spans="1:2" x14ac:dyDescent="0.25">
      <c r="A16068" t="s">
        <v>13225</v>
      </c>
      <c r="B16068" t="s">
        <v>9735</v>
      </c>
    </row>
    <row r="16069" spans="1:2" x14ac:dyDescent="0.25">
      <c r="A16069" t="s">
        <v>13226</v>
      </c>
      <c r="B16069" t="s">
        <v>9472</v>
      </c>
    </row>
    <row r="16070" spans="1:2" x14ac:dyDescent="0.25">
      <c r="A16070" t="s">
        <v>13227</v>
      </c>
      <c r="B16070" t="s">
        <v>9367</v>
      </c>
    </row>
    <row r="16071" spans="1:2" x14ac:dyDescent="0.25">
      <c r="A16071" t="s">
        <v>13228</v>
      </c>
      <c r="B16071" t="s">
        <v>9578</v>
      </c>
    </row>
    <row r="16072" spans="1:2" x14ac:dyDescent="0.25">
      <c r="A16072" t="s">
        <v>13229</v>
      </c>
      <c r="B16072" t="s">
        <v>9637</v>
      </c>
    </row>
    <row r="16073" spans="1:2" x14ac:dyDescent="0.25">
      <c r="A16073" t="s">
        <v>13230</v>
      </c>
      <c r="B16073" t="s">
        <v>9482</v>
      </c>
    </row>
    <row r="16074" spans="1:2" x14ac:dyDescent="0.25">
      <c r="A16074" t="s">
        <v>13231</v>
      </c>
      <c r="B16074" t="s">
        <v>9482</v>
      </c>
    </row>
    <row r="16075" spans="1:2" x14ac:dyDescent="0.25">
      <c r="A16075" t="s">
        <v>13232</v>
      </c>
      <c r="B16075" t="s">
        <v>9507</v>
      </c>
    </row>
    <row r="16076" spans="1:2" x14ac:dyDescent="0.25">
      <c r="A16076" t="s">
        <v>13233</v>
      </c>
      <c r="B16076" t="s">
        <v>9430</v>
      </c>
    </row>
    <row r="16077" spans="1:2" x14ac:dyDescent="0.25">
      <c r="A16077" t="s">
        <v>13234</v>
      </c>
      <c r="B16077" t="s">
        <v>9482</v>
      </c>
    </row>
    <row r="16078" spans="1:2" x14ac:dyDescent="0.25">
      <c r="A16078" t="s">
        <v>13234</v>
      </c>
      <c r="B16078" t="s">
        <v>9399</v>
      </c>
    </row>
    <row r="16079" spans="1:2" x14ac:dyDescent="0.25">
      <c r="A16079" t="s">
        <v>2769</v>
      </c>
      <c r="B16079" t="s">
        <v>9482</v>
      </c>
    </row>
    <row r="16080" spans="1:2" x14ac:dyDescent="0.25">
      <c r="A16080" t="s">
        <v>13235</v>
      </c>
      <c r="B16080" t="s">
        <v>9482</v>
      </c>
    </row>
    <row r="16081" spans="1:2" x14ac:dyDescent="0.25">
      <c r="A16081" t="s">
        <v>13236</v>
      </c>
      <c r="B16081" t="s">
        <v>9562</v>
      </c>
    </row>
    <row r="16082" spans="1:2" x14ac:dyDescent="0.25">
      <c r="A16082" t="s">
        <v>13237</v>
      </c>
      <c r="B16082" t="s">
        <v>9488</v>
      </c>
    </row>
    <row r="16083" spans="1:2" x14ac:dyDescent="0.25">
      <c r="A16083" t="s">
        <v>13238</v>
      </c>
      <c r="B16083" t="s">
        <v>9637</v>
      </c>
    </row>
    <row r="16084" spans="1:2" x14ac:dyDescent="0.25">
      <c r="A16084" t="s">
        <v>13239</v>
      </c>
      <c r="B16084" t="s">
        <v>9637</v>
      </c>
    </row>
    <row r="16085" spans="1:2" x14ac:dyDescent="0.25">
      <c r="A16085" t="s">
        <v>13240</v>
      </c>
      <c r="B16085" t="s">
        <v>11170</v>
      </c>
    </row>
    <row r="16086" spans="1:2" x14ac:dyDescent="0.25">
      <c r="A16086" t="s">
        <v>13241</v>
      </c>
      <c r="B16086" t="s">
        <v>11177</v>
      </c>
    </row>
    <row r="16087" spans="1:2" x14ac:dyDescent="0.25">
      <c r="A16087" t="s">
        <v>13242</v>
      </c>
      <c r="B16087" t="s">
        <v>11177</v>
      </c>
    </row>
    <row r="16088" spans="1:2" x14ac:dyDescent="0.25">
      <c r="A16088" t="s">
        <v>13243</v>
      </c>
      <c r="B16088" t="s">
        <v>9637</v>
      </c>
    </row>
    <row r="16089" spans="1:2" x14ac:dyDescent="0.25">
      <c r="A16089" t="s">
        <v>13244</v>
      </c>
      <c r="B16089" t="s">
        <v>9637</v>
      </c>
    </row>
    <row r="16090" spans="1:2" x14ac:dyDescent="0.25">
      <c r="A16090" t="s">
        <v>13245</v>
      </c>
      <c r="B16090" t="s">
        <v>9637</v>
      </c>
    </row>
    <row r="16091" spans="1:2" x14ac:dyDescent="0.25">
      <c r="A16091" t="s">
        <v>13246</v>
      </c>
      <c r="B16091" t="s">
        <v>9537</v>
      </c>
    </row>
    <row r="16092" spans="1:2" x14ac:dyDescent="0.25">
      <c r="A16092" t="s">
        <v>13246</v>
      </c>
      <c r="B16092" t="s">
        <v>9399</v>
      </c>
    </row>
    <row r="16093" spans="1:2" x14ac:dyDescent="0.25">
      <c r="A16093" t="s">
        <v>13247</v>
      </c>
      <c r="B16093" t="s">
        <v>9523</v>
      </c>
    </row>
    <row r="16094" spans="1:2" x14ac:dyDescent="0.25">
      <c r="A16094" t="s">
        <v>13248</v>
      </c>
      <c r="B16094" t="s">
        <v>9457</v>
      </c>
    </row>
    <row r="16095" spans="1:2" x14ac:dyDescent="0.25">
      <c r="A16095" t="s">
        <v>13249</v>
      </c>
      <c r="B16095" t="s">
        <v>9432</v>
      </c>
    </row>
    <row r="16096" spans="1:2" x14ac:dyDescent="0.25">
      <c r="A16096" t="s">
        <v>13250</v>
      </c>
      <c r="B16096" t="s">
        <v>9845</v>
      </c>
    </row>
    <row r="16097" spans="1:2" x14ac:dyDescent="0.25">
      <c r="A16097" t="s">
        <v>13251</v>
      </c>
      <c r="B16097" t="s">
        <v>9364</v>
      </c>
    </row>
    <row r="16098" spans="1:2" x14ac:dyDescent="0.25">
      <c r="A16098" t="s">
        <v>13252</v>
      </c>
      <c r="B16098" t="s">
        <v>9364</v>
      </c>
    </row>
    <row r="16099" spans="1:2" x14ac:dyDescent="0.25">
      <c r="A16099" t="s">
        <v>13253</v>
      </c>
      <c r="B16099" t="s">
        <v>9364</v>
      </c>
    </row>
    <row r="16100" spans="1:2" x14ac:dyDescent="0.25">
      <c r="A16100" t="s">
        <v>13254</v>
      </c>
      <c r="B16100" t="s">
        <v>9432</v>
      </c>
    </row>
    <row r="16101" spans="1:2" x14ac:dyDescent="0.25">
      <c r="A16101" t="s">
        <v>13255</v>
      </c>
      <c r="B16101" t="s">
        <v>9643</v>
      </c>
    </row>
    <row r="16102" spans="1:2" x14ac:dyDescent="0.25">
      <c r="A16102" t="s">
        <v>13255</v>
      </c>
      <c r="B16102" t="s">
        <v>9415</v>
      </c>
    </row>
    <row r="16103" spans="1:2" x14ac:dyDescent="0.25">
      <c r="A16103" t="s">
        <v>13255</v>
      </c>
      <c r="B16103" t="s">
        <v>9382</v>
      </c>
    </row>
    <row r="16104" spans="1:2" x14ac:dyDescent="0.25">
      <c r="A16104" t="s">
        <v>13255</v>
      </c>
      <c r="B16104" t="s">
        <v>9698</v>
      </c>
    </row>
    <row r="16105" spans="1:2" x14ac:dyDescent="0.25">
      <c r="A16105" t="s">
        <v>13255</v>
      </c>
      <c r="B16105" t="s">
        <v>9475</v>
      </c>
    </row>
    <row r="16106" spans="1:2" x14ac:dyDescent="0.25">
      <c r="A16106" t="s">
        <v>13255</v>
      </c>
      <c r="B16106" t="s">
        <v>9482</v>
      </c>
    </row>
    <row r="16107" spans="1:2" x14ac:dyDescent="0.25">
      <c r="A16107" t="s">
        <v>13255</v>
      </c>
      <c r="B16107" t="s">
        <v>10864</v>
      </c>
    </row>
    <row r="16108" spans="1:2" x14ac:dyDescent="0.25">
      <c r="A16108" t="s">
        <v>13256</v>
      </c>
      <c r="B16108" t="s">
        <v>9845</v>
      </c>
    </row>
    <row r="16109" spans="1:2" x14ac:dyDescent="0.25">
      <c r="A16109" t="s">
        <v>13257</v>
      </c>
      <c r="B16109" t="s">
        <v>9605</v>
      </c>
    </row>
    <row r="16110" spans="1:2" x14ac:dyDescent="0.25">
      <c r="A16110" t="s">
        <v>13258</v>
      </c>
      <c r="B16110" t="s">
        <v>9391</v>
      </c>
    </row>
    <row r="16111" spans="1:2" x14ac:dyDescent="0.25">
      <c r="A16111" t="s">
        <v>13259</v>
      </c>
      <c r="B16111" t="s">
        <v>10177</v>
      </c>
    </row>
    <row r="16112" spans="1:2" x14ac:dyDescent="0.25">
      <c r="A16112" t="s">
        <v>4298</v>
      </c>
      <c r="B16112" t="s">
        <v>9482</v>
      </c>
    </row>
    <row r="16113" spans="1:2" x14ac:dyDescent="0.25">
      <c r="A16113" t="s">
        <v>4298</v>
      </c>
      <c r="B16113" t="s">
        <v>10816</v>
      </c>
    </row>
    <row r="16114" spans="1:2" x14ac:dyDescent="0.25">
      <c r="A16114" t="s">
        <v>13260</v>
      </c>
      <c r="B16114" t="s">
        <v>9967</v>
      </c>
    </row>
    <row r="16115" spans="1:2" x14ac:dyDescent="0.25">
      <c r="A16115" t="s">
        <v>13260</v>
      </c>
      <c r="B16115" t="s">
        <v>9417</v>
      </c>
    </row>
    <row r="16116" spans="1:2" x14ac:dyDescent="0.25">
      <c r="A16116" t="s">
        <v>13260</v>
      </c>
      <c r="B16116" t="s">
        <v>12163</v>
      </c>
    </row>
    <row r="16117" spans="1:2" x14ac:dyDescent="0.25">
      <c r="A16117" t="s">
        <v>13260</v>
      </c>
      <c r="B16117" t="s">
        <v>9418</v>
      </c>
    </row>
    <row r="16118" spans="1:2" x14ac:dyDescent="0.25">
      <c r="A16118" t="s">
        <v>13261</v>
      </c>
      <c r="B16118" t="s">
        <v>10499</v>
      </c>
    </row>
    <row r="16119" spans="1:2" x14ac:dyDescent="0.25">
      <c r="A16119" t="s">
        <v>13262</v>
      </c>
      <c r="B16119" t="s">
        <v>9364</v>
      </c>
    </row>
    <row r="16120" spans="1:2" x14ac:dyDescent="0.25">
      <c r="A16120" t="s">
        <v>13263</v>
      </c>
      <c r="B16120" t="s">
        <v>9845</v>
      </c>
    </row>
    <row r="16121" spans="1:2" x14ac:dyDescent="0.25">
      <c r="A16121" t="s">
        <v>13263</v>
      </c>
      <c r="B16121" t="s">
        <v>9479</v>
      </c>
    </row>
    <row r="16122" spans="1:2" x14ac:dyDescent="0.25">
      <c r="A16122" t="s">
        <v>13264</v>
      </c>
      <c r="B16122" t="s">
        <v>9845</v>
      </c>
    </row>
    <row r="16123" spans="1:2" x14ac:dyDescent="0.25">
      <c r="A16123" t="s">
        <v>13265</v>
      </c>
      <c r="B16123" t="s">
        <v>9845</v>
      </c>
    </row>
    <row r="16124" spans="1:2" x14ac:dyDescent="0.25">
      <c r="A16124" t="s">
        <v>3367</v>
      </c>
      <c r="B16124" t="s">
        <v>9482</v>
      </c>
    </row>
    <row r="16125" spans="1:2" x14ac:dyDescent="0.25">
      <c r="A16125" t="s">
        <v>3367</v>
      </c>
      <c r="B16125" t="s">
        <v>9399</v>
      </c>
    </row>
    <row r="16126" spans="1:2" x14ac:dyDescent="0.25">
      <c r="A16126" t="s">
        <v>13266</v>
      </c>
      <c r="B16126" t="s">
        <v>9537</v>
      </c>
    </row>
    <row r="16127" spans="1:2" x14ac:dyDescent="0.25">
      <c r="A16127" t="s">
        <v>13266</v>
      </c>
      <c r="B16127" t="s">
        <v>9399</v>
      </c>
    </row>
    <row r="16128" spans="1:2" x14ac:dyDescent="0.25">
      <c r="A16128" t="s">
        <v>13267</v>
      </c>
      <c r="B16128" t="s">
        <v>9602</v>
      </c>
    </row>
    <row r="16129" spans="1:2" x14ac:dyDescent="0.25">
      <c r="A16129" t="s">
        <v>13268</v>
      </c>
      <c r="B16129" t="s">
        <v>10073</v>
      </c>
    </row>
    <row r="16130" spans="1:2" x14ac:dyDescent="0.25">
      <c r="A16130" t="s">
        <v>13269</v>
      </c>
      <c r="B16130" t="s">
        <v>10073</v>
      </c>
    </row>
    <row r="16131" spans="1:2" x14ac:dyDescent="0.25">
      <c r="A16131" t="s">
        <v>13270</v>
      </c>
      <c r="B16131" t="s">
        <v>10073</v>
      </c>
    </row>
    <row r="16132" spans="1:2" x14ac:dyDescent="0.25">
      <c r="A16132" t="s">
        <v>13271</v>
      </c>
      <c r="B16132" t="s">
        <v>10073</v>
      </c>
    </row>
    <row r="16133" spans="1:2" x14ac:dyDescent="0.25">
      <c r="A16133" t="s">
        <v>13272</v>
      </c>
      <c r="B16133" t="s">
        <v>10073</v>
      </c>
    </row>
    <row r="16134" spans="1:2" x14ac:dyDescent="0.25">
      <c r="A16134" t="s">
        <v>13273</v>
      </c>
      <c r="B16134" t="s">
        <v>9399</v>
      </c>
    </row>
    <row r="16135" spans="1:2" x14ac:dyDescent="0.25">
      <c r="A16135" t="s">
        <v>13274</v>
      </c>
      <c r="B16135" t="s">
        <v>10073</v>
      </c>
    </row>
    <row r="16136" spans="1:2" x14ac:dyDescent="0.25">
      <c r="A16136" t="s">
        <v>13275</v>
      </c>
      <c r="B16136" t="s">
        <v>9650</v>
      </c>
    </row>
    <row r="16137" spans="1:2" x14ac:dyDescent="0.25">
      <c r="A16137" t="s">
        <v>13276</v>
      </c>
      <c r="B16137" t="s">
        <v>9364</v>
      </c>
    </row>
    <row r="16138" spans="1:2" x14ac:dyDescent="0.25">
      <c r="A16138" t="s">
        <v>13277</v>
      </c>
      <c r="B16138" t="s">
        <v>9549</v>
      </c>
    </row>
    <row r="16139" spans="1:2" x14ac:dyDescent="0.25">
      <c r="A16139" t="s">
        <v>13278</v>
      </c>
      <c r="B16139" t="s">
        <v>10356</v>
      </c>
    </row>
    <row r="16140" spans="1:2" x14ac:dyDescent="0.25">
      <c r="A16140" t="s">
        <v>13279</v>
      </c>
      <c r="B16140" t="s">
        <v>9369</v>
      </c>
    </row>
    <row r="16141" spans="1:2" x14ac:dyDescent="0.25">
      <c r="A16141" t="s">
        <v>13280</v>
      </c>
      <c r="B16141" t="s">
        <v>9394</v>
      </c>
    </row>
    <row r="16142" spans="1:2" x14ac:dyDescent="0.25">
      <c r="A16142" t="s">
        <v>13281</v>
      </c>
      <c r="B16142" t="s">
        <v>9593</v>
      </c>
    </row>
    <row r="16143" spans="1:2" x14ac:dyDescent="0.25">
      <c r="A16143" t="s">
        <v>13282</v>
      </c>
      <c r="B16143" t="s">
        <v>11671</v>
      </c>
    </row>
    <row r="16144" spans="1:2" x14ac:dyDescent="0.25">
      <c r="A16144" t="s">
        <v>13282</v>
      </c>
      <c r="B16144" t="s">
        <v>9491</v>
      </c>
    </row>
    <row r="16145" spans="1:2" x14ac:dyDescent="0.25">
      <c r="A16145" t="s">
        <v>13282</v>
      </c>
      <c r="B16145" t="s">
        <v>13283</v>
      </c>
    </row>
    <row r="16146" spans="1:2" x14ac:dyDescent="0.25">
      <c r="A16146" t="s">
        <v>13284</v>
      </c>
      <c r="B16146" t="s">
        <v>11671</v>
      </c>
    </row>
    <row r="16147" spans="1:2" x14ac:dyDescent="0.25">
      <c r="A16147" t="s">
        <v>13285</v>
      </c>
      <c r="B16147" t="s">
        <v>9663</v>
      </c>
    </row>
    <row r="16148" spans="1:2" x14ac:dyDescent="0.25">
      <c r="A16148" t="s">
        <v>8425</v>
      </c>
      <c r="B16148" t="s">
        <v>9369</v>
      </c>
    </row>
    <row r="16149" spans="1:2" x14ac:dyDescent="0.25">
      <c r="A16149" t="s">
        <v>13286</v>
      </c>
      <c r="B16149" t="s">
        <v>9529</v>
      </c>
    </row>
    <row r="16150" spans="1:2" x14ac:dyDescent="0.25">
      <c r="A16150" t="s">
        <v>13286</v>
      </c>
      <c r="B16150" t="s">
        <v>9475</v>
      </c>
    </row>
    <row r="16151" spans="1:2" x14ac:dyDescent="0.25">
      <c r="A16151" t="s">
        <v>13287</v>
      </c>
      <c r="B16151" t="s">
        <v>9472</v>
      </c>
    </row>
    <row r="16152" spans="1:2" x14ac:dyDescent="0.25">
      <c r="A16152" t="s">
        <v>13288</v>
      </c>
      <c r="B16152" t="s">
        <v>10201</v>
      </c>
    </row>
    <row r="16153" spans="1:2" x14ac:dyDescent="0.25">
      <c r="A16153" t="s">
        <v>13289</v>
      </c>
      <c r="B16153" t="s">
        <v>10394</v>
      </c>
    </row>
    <row r="16154" spans="1:2" x14ac:dyDescent="0.25">
      <c r="A16154" t="s">
        <v>13289</v>
      </c>
      <c r="B16154" t="s">
        <v>10637</v>
      </c>
    </row>
    <row r="16155" spans="1:2" x14ac:dyDescent="0.25">
      <c r="A16155" t="s">
        <v>13289</v>
      </c>
      <c r="B16155" t="s">
        <v>10499</v>
      </c>
    </row>
    <row r="16156" spans="1:2" x14ac:dyDescent="0.25">
      <c r="A16156" t="s">
        <v>13290</v>
      </c>
      <c r="B16156" t="s">
        <v>9432</v>
      </c>
    </row>
    <row r="16157" spans="1:2" x14ac:dyDescent="0.25">
      <c r="A16157" t="s">
        <v>13291</v>
      </c>
      <c r="B16157" t="s">
        <v>9462</v>
      </c>
    </row>
    <row r="16158" spans="1:2" x14ac:dyDescent="0.25">
      <c r="A16158" t="s">
        <v>13292</v>
      </c>
      <c r="B16158" t="s">
        <v>9774</v>
      </c>
    </row>
    <row r="16159" spans="1:2" x14ac:dyDescent="0.25">
      <c r="A16159" t="s">
        <v>13293</v>
      </c>
      <c r="B16159" t="s">
        <v>9708</v>
      </c>
    </row>
    <row r="16160" spans="1:2" x14ac:dyDescent="0.25">
      <c r="A16160" t="s">
        <v>13294</v>
      </c>
      <c r="B16160" t="s">
        <v>9482</v>
      </c>
    </row>
    <row r="16161" spans="1:2" x14ac:dyDescent="0.25">
      <c r="A16161" t="s">
        <v>3388</v>
      </c>
      <c r="B16161" t="s">
        <v>9482</v>
      </c>
    </row>
    <row r="16162" spans="1:2" x14ac:dyDescent="0.25">
      <c r="A16162" t="s">
        <v>3388</v>
      </c>
      <c r="B16162" t="s">
        <v>9399</v>
      </c>
    </row>
    <row r="16163" spans="1:2" x14ac:dyDescent="0.25">
      <c r="A16163" t="s">
        <v>13295</v>
      </c>
      <c r="B16163" t="s">
        <v>9961</v>
      </c>
    </row>
    <row r="16164" spans="1:2" x14ac:dyDescent="0.25">
      <c r="A16164" t="s">
        <v>13296</v>
      </c>
      <c r="B16164" t="s">
        <v>9446</v>
      </c>
    </row>
    <row r="16165" spans="1:2" x14ac:dyDescent="0.25">
      <c r="A16165" t="s">
        <v>13296</v>
      </c>
      <c r="B16165" t="s">
        <v>9401</v>
      </c>
    </row>
    <row r="16166" spans="1:2" x14ac:dyDescent="0.25">
      <c r="A16166" t="s">
        <v>13296</v>
      </c>
      <c r="B16166" t="s">
        <v>9447</v>
      </c>
    </row>
    <row r="16167" spans="1:2" x14ac:dyDescent="0.25">
      <c r="A16167" t="s">
        <v>13296</v>
      </c>
      <c r="B16167" t="s">
        <v>9371</v>
      </c>
    </row>
    <row r="16168" spans="1:2" x14ac:dyDescent="0.25">
      <c r="A16168" t="s">
        <v>13296</v>
      </c>
      <c r="B16168" t="s">
        <v>9374</v>
      </c>
    </row>
    <row r="16169" spans="1:2" x14ac:dyDescent="0.25">
      <c r="A16169" t="s">
        <v>13297</v>
      </c>
      <c r="B16169" t="s">
        <v>9480</v>
      </c>
    </row>
    <row r="16170" spans="1:2" x14ac:dyDescent="0.25">
      <c r="A16170" t="s">
        <v>13298</v>
      </c>
      <c r="B16170" t="s">
        <v>9487</v>
      </c>
    </row>
    <row r="16171" spans="1:2" x14ac:dyDescent="0.25">
      <c r="A16171" t="s">
        <v>13299</v>
      </c>
      <c r="B16171" t="s">
        <v>9487</v>
      </c>
    </row>
    <row r="16172" spans="1:2" x14ac:dyDescent="0.25">
      <c r="A16172" t="s">
        <v>13300</v>
      </c>
      <c r="B16172" t="s">
        <v>9537</v>
      </c>
    </row>
    <row r="16173" spans="1:2" x14ac:dyDescent="0.25">
      <c r="A16173" t="s">
        <v>13301</v>
      </c>
      <c r="B16173" t="s">
        <v>9399</v>
      </c>
    </row>
    <row r="16174" spans="1:2" x14ac:dyDescent="0.25">
      <c r="A16174" t="s">
        <v>13302</v>
      </c>
      <c r="B16174" t="s">
        <v>9359</v>
      </c>
    </row>
    <row r="16175" spans="1:2" x14ac:dyDescent="0.25">
      <c r="A16175" t="s">
        <v>13303</v>
      </c>
      <c r="B16175" t="s">
        <v>9359</v>
      </c>
    </row>
    <row r="16176" spans="1:2" x14ac:dyDescent="0.25">
      <c r="A16176" t="s">
        <v>13304</v>
      </c>
      <c r="B16176" t="s">
        <v>9553</v>
      </c>
    </row>
    <row r="16177" spans="1:2" x14ac:dyDescent="0.25">
      <c r="A16177" t="s">
        <v>13305</v>
      </c>
      <c r="B16177" t="s">
        <v>9396</v>
      </c>
    </row>
    <row r="16178" spans="1:2" x14ac:dyDescent="0.25">
      <c r="A16178" t="s">
        <v>13306</v>
      </c>
      <c r="B16178" t="s">
        <v>9845</v>
      </c>
    </row>
    <row r="16179" spans="1:2" x14ac:dyDescent="0.25">
      <c r="A16179" t="s">
        <v>13307</v>
      </c>
      <c r="B16179" t="s">
        <v>9391</v>
      </c>
    </row>
    <row r="16180" spans="1:2" x14ac:dyDescent="0.25">
      <c r="A16180" t="s">
        <v>13307</v>
      </c>
      <c r="B16180" t="s">
        <v>12401</v>
      </c>
    </row>
    <row r="16181" spans="1:2" x14ac:dyDescent="0.25">
      <c r="A16181" t="s">
        <v>13308</v>
      </c>
      <c r="B16181" t="s">
        <v>9414</v>
      </c>
    </row>
    <row r="16182" spans="1:2" x14ac:dyDescent="0.25">
      <c r="A16182" t="s">
        <v>13309</v>
      </c>
      <c r="B16182" t="s">
        <v>9472</v>
      </c>
    </row>
    <row r="16183" spans="1:2" x14ac:dyDescent="0.25">
      <c r="A16183" t="s">
        <v>13309</v>
      </c>
      <c r="B16183" t="s">
        <v>9540</v>
      </c>
    </row>
    <row r="16184" spans="1:2" x14ac:dyDescent="0.25">
      <c r="A16184" t="s">
        <v>13310</v>
      </c>
      <c r="B16184" t="s">
        <v>10201</v>
      </c>
    </row>
    <row r="16185" spans="1:2" x14ac:dyDescent="0.25">
      <c r="A16185" t="s">
        <v>13311</v>
      </c>
      <c r="B16185" t="s">
        <v>9665</v>
      </c>
    </row>
    <row r="16186" spans="1:2" x14ac:dyDescent="0.25">
      <c r="A16186" t="s">
        <v>13312</v>
      </c>
      <c r="B16186" t="s">
        <v>9537</v>
      </c>
    </row>
    <row r="16187" spans="1:2" x14ac:dyDescent="0.25">
      <c r="A16187" t="s">
        <v>13313</v>
      </c>
      <c r="B16187" t="s">
        <v>9359</v>
      </c>
    </row>
    <row r="16188" spans="1:2" x14ac:dyDescent="0.25">
      <c r="A16188" t="s">
        <v>13314</v>
      </c>
      <c r="B16188" t="s">
        <v>9371</v>
      </c>
    </row>
    <row r="16189" spans="1:2" x14ac:dyDescent="0.25">
      <c r="A16189" t="s">
        <v>13315</v>
      </c>
      <c r="B16189" t="s">
        <v>9540</v>
      </c>
    </row>
    <row r="16190" spans="1:2" x14ac:dyDescent="0.25">
      <c r="A16190" t="s">
        <v>13316</v>
      </c>
      <c r="B16190" t="s">
        <v>9479</v>
      </c>
    </row>
    <row r="16191" spans="1:2" x14ac:dyDescent="0.25">
      <c r="A16191" t="s">
        <v>13316</v>
      </c>
      <c r="B16191" t="s">
        <v>9480</v>
      </c>
    </row>
    <row r="16192" spans="1:2" x14ac:dyDescent="0.25">
      <c r="A16192" t="s">
        <v>13317</v>
      </c>
      <c r="B16192" t="s">
        <v>9427</v>
      </c>
    </row>
    <row r="16193" spans="1:2" x14ac:dyDescent="0.25">
      <c r="A16193" t="s">
        <v>13318</v>
      </c>
      <c r="B16193" t="s">
        <v>10959</v>
      </c>
    </row>
    <row r="16194" spans="1:2" x14ac:dyDescent="0.25">
      <c r="A16194" t="s">
        <v>13319</v>
      </c>
      <c r="B16194" t="s">
        <v>9537</v>
      </c>
    </row>
    <row r="16195" spans="1:2" x14ac:dyDescent="0.25">
      <c r="A16195" t="s">
        <v>13319</v>
      </c>
      <c r="B16195" t="s">
        <v>10825</v>
      </c>
    </row>
    <row r="16196" spans="1:2" x14ac:dyDescent="0.25">
      <c r="A16196" t="s">
        <v>13320</v>
      </c>
      <c r="B16196" t="s">
        <v>9364</v>
      </c>
    </row>
    <row r="16197" spans="1:2" x14ac:dyDescent="0.25">
      <c r="A16197" t="s">
        <v>13321</v>
      </c>
      <c r="B16197" t="s">
        <v>13116</v>
      </c>
    </row>
    <row r="16198" spans="1:2" x14ac:dyDescent="0.25">
      <c r="A16198" t="s">
        <v>13322</v>
      </c>
      <c r="B16198" t="s">
        <v>10016</v>
      </c>
    </row>
    <row r="16199" spans="1:2" x14ac:dyDescent="0.25">
      <c r="A16199" t="s">
        <v>13323</v>
      </c>
      <c r="B16199" t="s">
        <v>10016</v>
      </c>
    </row>
    <row r="16200" spans="1:2" x14ac:dyDescent="0.25">
      <c r="A16200" t="s">
        <v>13324</v>
      </c>
      <c r="B16200" t="s">
        <v>10016</v>
      </c>
    </row>
    <row r="16201" spans="1:2" x14ac:dyDescent="0.25">
      <c r="A16201" t="s">
        <v>13325</v>
      </c>
      <c r="B16201" t="s">
        <v>10016</v>
      </c>
    </row>
    <row r="16202" spans="1:2" x14ac:dyDescent="0.25">
      <c r="A16202" t="s">
        <v>13326</v>
      </c>
      <c r="B16202" t="s">
        <v>10016</v>
      </c>
    </row>
    <row r="16203" spans="1:2" x14ac:dyDescent="0.25">
      <c r="A16203" t="s">
        <v>13327</v>
      </c>
      <c r="B16203" t="s">
        <v>10016</v>
      </c>
    </row>
    <row r="16204" spans="1:2" x14ac:dyDescent="0.25">
      <c r="A16204" t="s">
        <v>13328</v>
      </c>
      <c r="B16204" t="s">
        <v>10016</v>
      </c>
    </row>
    <row r="16205" spans="1:2" x14ac:dyDescent="0.25">
      <c r="A16205" t="s">
        <v>13329</v>
      </c>
      <c r="B16205" t="s">
        <v>10016</v>
      </c>
    </row>
    <row r="16206" spans="1:2" x14ac:dyDescent="0.25">
      <c r="A16206" t="s">
        <v>13330</v>
      </c>
      <c r="B16206" t="s">
        <v>10016</v>
      </c>
    </row>
    <row r="16207" spans="1:2" x14ac:dyDescent="0.25">
      <c r="A16207" t="s">
        <v>13331</v>
      </c>
      <c r="B16207" t="s">
        <v>10016</v>
      </c>
    </row>
    <row r="16208" spans="1:2" x14ac:dyDescent="0.25">
      <c r="A16208" t="s">
        <v>13332</v>
      </c>
      <c r="B16208" t="s">
        <v>10016</v>
      </c>
    </row>
    <row r="16209" spans="1:2" x14ac:dyDescent="0.25">
      <c r="A16209" t="s">
        <v>13333</v>
      </c>
      <c r="B16209" t="s">
        <v>10016</v>
      </c>
    </row>
    <row r="16210" spans="1:2" x14ac:dyDescent="0.25">
      <c r="A16210" t="s">
        <v>13334</v>
      </c>
      <c r="B16210" t="s">
        <v>10016</v>
      </c>
    </row>
    <row r="16211" spans="1:2" x14ac:dyDescent="0.25">
      <c r="A16211" t="s">
        <v>13335</v>
      </c>
      <c r="B16211" t="s">
        <v>10016</v>
      </c>
    </row>
    <row r="16212" spans="1:2" x14ac:dyDescent="0.25">
      <c r="A16212" t="s">
        <v>13336</v>
      </c>
      <c r="B16212" t="s">
        <v>10762</v>
      </c>
    </row>
    <row r="16213" spans="1:2" x14ac:dyDescent="0.25">
      <c r="A16213" t="s">
        <v>13337</v>
      </c>
      <c r="B16213" t="s">
        <v>9460</v>
      </c>
    </row>
    <row r="16214" spans="1:2" x14ac:dyDescent="0.25">
      <c r="A16214" t="s">
        <v>13338</v>
      </c>
      <c r="B16214" t="s">
        <v>9605</v>
      </c>
    </row>
    <row r="16215" spans="1:2" x14ac:dyDescent="0.25">
      <c r="A16215" t="s">
        <v>13339</v>
      </c>
      <c r="B16215" t="s">
        <v>9361</v>
      </c>
    </row>
    <row r="16216" spans="1:2" x14ac:dyDescent="0.25">
      <c r="A16216" t="s">
        <v>13340</v>
      </c>
      <c r="B16216" t="s">
        <v>9845</v>
      </c>
    </row>
    <row r="16217" spans="1:2" x14ac:dyDescent="0.25">
      <c r="A16217" t="s">
        <v>13341</v>
      </c>
      <c r="B16217" t="s">
        <v>9410</v>
      </c>
    </row>
    <row r="16218" spans="1:2" x14ac:dyDescent="0.25">
      <c r="A16218" t="s">
        <v>13342</v>
      </c>
      <c r="B16218" t="s">
        <v>9641</v>
      </c>
    </row>
    <row r="16219" spans="1:2" x14ac:dyDescent="0.25">
      <c r="A16219" t="s">
        <v>13343</v>
      </c>
      <c r="B16219" t="s">
        <v>9455</v>
      </c>
    </row>
    <row r="16220" spans="1:2" x14ac:dyDescent="0.25">
      <c r="A16220" t="s">
        <v>13344</v>
      </c>
      <c r="B16220" t="s">
        <v>9774</v>
      </c>
    </row>
    <row r="16221" spans="1:2" x14ac:dyDescent="0.25">
      <c r="A16221" t="s">
        <v>13345</v>
      </c>
      <c r="B16221" t="s">
        <v>9412</v>
      </c>
    </row>
    <row r="16222" spans="1:2" x14ac:dyDescent="0.25">
      <c r="A16222" t="s">
        <v>13345</v>
      </c>
      <c r="B16222" t="s">
        <v>10825</v>
      </c>
    </row>
    <row r="16223" spans="1:2" x14ac:dyDescent="0.25">
      <c r="A16223" t="s">
        <v>13346</v>
      </c>
      <c r="B16223" t="s">
        <v>9482</v>
      </c>
    </row>
    <row r="16224" spans="1:2" x14ac:dyDescent="0.25">
      <c r="A16224" t="s">
        <v>13346</v>
      </c>
      <c r="B16224" t="s">
        <v>9399</v>
      </c>
    </row>
    <row r="16225" spans="1:2" x14ac:dyDescent="0.25">
      <c r="A16225" t="s">
        <v>13347</v>
      </c>
      <c r="B16225" t="s">
        <v>9482</v>
      </c>
    </row>
    <row r="16226" spans="1:2" x14ac:dyDescent="0.25">
      <c r="A16226" t="s">
        <v>13347</v>
      </c>
      <c r="B16226" t="s">
        <v>9399</v>
      </c>
    </row>
    <row r="16227" spans="1:2" x14ac:dyDescent="0.25">
      <c r="A16227" t="s">
        <v>3389</v>
      </c>
      <c r="B16227" t="s">
        <v>9482</v>
      </c>
    </row>
    <row r="16228" spans="1:2" x14ac:dyDescent="0.25">
      <c r="A16228" t="s">
        <v>3389</v>
      </c>
      <c r="B16228" t="s">
        <v>9399</v>
      </c>
    </row>
    <row r="16229" spans="1:2" x14ac:dyDescent="0.25">
      <c r="A16229" t="s">
        <v>2774</v>
      </c>
      <c r="B16229" t="s">
        <v>9482</v>
      </c>
    </row>
    <row r="16230" spans="1:2" x14ac:dyDescent="0.25">
      <c r="A16230" t="s">
        <v>2774</v>
      </c>
      <c r="B16230" t="s">
        <v>9399</v>
      </c>
    </row>
    <row r="16231" spans="1:2" x14ac:dyDescent="0.25">
      <c r="A16231" t="s">
        <v>2772</v>
      </c>
      <c r="B16231" t="s">
        <v>9482</v>
      </c>
    </row>
    <row r="16232" spans="1:2" x14ac:dyDescent="0.25">
      <c r="A16232" t="s">
        <v>13348</v>
      </c>
      <c r="B16232" t="s">
        <v>12173</v>
      </c>
    </row>
    <row r="16233" spans="1:2" x14ac:dyDescent="0.25">
      <c r="A16233" t="s">
        <v>13349</v>
      </c>
      <c r="B16233" t="s">
        <v>9860</v>
      </c>
    </row>
    <row r="16234" spans="1:2" x14ac:dyDescent="0.25">
      <c r="A16234" t="s">
        <v>13350</v>
      </c>
      <c r="B16234" t="s">
        <v>9609</v>
      </c>
    </row>
    <row r="16235" spans="1:2" x14ac:dyDescent="0.25">
      <c r="A16235" t="s">
        <v>13350</v>
      </c>
      <c r="B16235" t="s">
        <v>13195</v>
      </c>
    </row>
    <row r="16236" spans="1:2" x14ac:dyDescent="0.25">
      <c r="A16236" t="s">
        <v>13351</v>
      </c>
      <c r="B16236" t="s">
        <v>9488</v>
      </c>
    </row>
    <row r="16237" spans="1:2" x14ac:dyDescent="0.25">
      <c r="A16237" t="s">
        <v>13352</v>
      </c>
      <c r="B16237" t="s">
        <v>9537</v>
      </c>
    </row>
    <row r="16238" spans="1:2" x14ac:dyDescent="0.25">
      <c r="A16238" t="s">
        <v>13352</v>
      </c>
      <c r="B16238" t="s">
        <v>9399</v>
      </c>
    </row>
    <row r="16239" spans="1:2" x14ac:dyDescent="0.25">
      <c r="A16239" t="s">
        <v>13353</v>
      </c>
      <c r="B16239" t="s">
        <v>9462</v>
      </c>
    </row>
    <row r="16240" spans="1:2" x14ac:dyDescent="0.25">
      <c r="A16240" t="s">
        <v>13354</v>
      </c>
      <c r="B16240" t="s">
        <v>9415</v>
      </c>
    </row>
    <row r="16241" spans="1:2" x14ac:dyDescent="0.25">
      <c r="A16241" t="s">
        <v>13355</v>
      </c>
      <c r="B16241" t="s">
        <v>9570</v>
      </c>
    </row>
    <row r="16242" spans="1:2" x14ac:dyDescent="0.25">
      <c r="A16242" t="s">
        <v>13356</v>
      </c>
      <c r="B16242" t="s">
        <v>9735</v>
      </c>
    </row>
    <row r="16243" spans="1:2" x14ac:dyDescent="0.25">
      <c r="A16243" t="s">
        <v>13357</v>
      </c>
      <c r="B16243" t="s">
        <v>9735</v>
      </c>
    </row>
    <row r="16244" spans="1:2" x14ac:dyDescent="0.25">
      <c r="A16244" t="s">
        <v>13358</v>
      </c>
      <c r="B16244" t="s">
        <v>9562</v>
      </c>
    </row>
    <row r="16245" spans="1:2" x14ac:dyDescent="0.25">
      <c r="A16245" t="s">
        <v>13359</v>
      </c>
      <c r="B16245" t="s">
        <v>9537</v>
      </c>
    </row>
    <row r="16246" spans="1:2" x14ac:dyDescent="0.25">
      <c r="A16246" t="s">
        <v>13360</v>
      </c>
      <c r="B16246" t="s">
        <v>12793</v>
      </c>
    </row>
    <row r="16247" spans="1:2" x14ac:dyDescent="0.25">
      <c r="A16247" t="s">
        <v>13361</v>
      </c>
      <c r="B16247" t="s">
        <v>9455</v>
      </c>
    </row>
    <row r="16248" spans="1:2" x14ac:dyDescent="0.25">
      <c r="A16248" t="s">
        <v>13362</v>
      </c>
      <c r="B16248" t="s">
        <v>9455</v>
      </c>
    </row>
    <row r="16249" spans="1:2" x14ac:dyDescent="0.25">
      <c r="A16249" t="s">
        <v>13363</v>
      </c>
      <c r="B16249" t="s">
        <v>13364</v>
      </c>
    </row>
    <row r="16250" spans="1:2" x14ac:dyDescent="0.25">
      <c r="A16250" t="s">
        <v>13365</v>
      </c>
      <c r="B16250" t="s">
        <v>13364</v>
      </c>
    </row>
    <row r="16251" spans="1:2" x14ac:dyDescent="0.25">
      <c r="A16251" t="s">
        <v>13366</v>
      </c>
      <c r="B16251" t="s">
        <v>9523</v>
      </c>
    </row>
    <row r="16252" spans="1:2" x14ac:dyDescent="0.25">
      <c r="A16252" t="s">
        <v>13367</v>
      </c>
      <c r="B16252" t="s">
        <v>9822</v>
      </c>
    </row>
    <row r="16253" spans="1:2" x14ac:dyDescent="0.25">
      <c r="A16253" t="s">
        <v>13368</v>
      </c>
      <c r="B16253" t="s">
        <v>9432</v>
      </c>
    </row>
    <row r="16254" spans="1:2" x14ac:dyDescent="0.25">
      <c r="A16254" t="s">
        <v>13369</v>
      </c>
      <c r="B16254" t="s">
        <v>9510</v>
      </c>
    </row>
    <row r="16255" spans="1:2" x14ac:dyDescent="0.25">
      <c r="A16255" t="s">
        <v>13370</v>
      </c>
      <c r="B16255" t="s">
        <v>9415</v>
      </c>
    </row>
    <row r="16256" spans="1:2" x14ac:dyDescent="0.25">
      <c r="A16256" t="s">
        <v>13370</v>
      </c>
      <c r="B16256" t="s">
        <v>9475</v>
      </c>
    </row>
    <row r="16257" spans="1:2" x14ac:dyDescent="0.25">
      <c r="A16257" t="s">
        <v>13371</v>
      </c>
      <c r="B16257" t="s">
        <v>9562</v>
      </c>
    </row>
    <row r="16258" spans="1:2" x14ac:dyDescent="0.25">
      <c r="A16258" t="s">
        <v>13372</v>
      </c>
      <c r="B16258" t="s">
        <v>9401</v>
      </c>
    </row>
    <row r="16259" spans="1:2" x14ac:dyDescent="0.25">
      <c r="A16259" t="s">
        <v>13373</v>
      </c>
      <c r="B16259" t="s">
        <v>9401</v>
      </c>
    </row>
    <row r="16260" spans="1:2" x14ac:dyDescent="0.25">
      <c r="A16260" t="s">
        <v>13374</v>
      </c>
      <c r="B16260" t="s">
        <v>10008</v>
      </c>
    </row>
    <row r="16261" spans="1:2" x14ac:dyDescent="0.25">
      <c r="A16261" t="s">
        <v>13375</v>
      </c>
      <c r="B16261" t="s">
        <v>9427</v>
      </c>
    </row>
    <row r="16262" spans="1:2" x14ac:dyDescent="0.25">
      <c r="A16262" t="s">
        <v>13376</v>
      </c>
      <c r="B16262" t="s">
        <v>9523</v>
      </c>
    </row>
    <row r="16263" spans="1:2" x14ac:dyDescent="0.25">
      <c r="A16263" t="s">
        <v>13377</v>
      </c>
      <c r="B16263" t="s">
        <v>9748</v>
      </c>
    </row>
    <row r="16264" spans="1:2" x14ac:dyDescent="0.25">
      <c r="A16264" t="s">
        <v>13377</v>
      </c>
      <c r="B16264" t="s">
        <v>10387</v>
      </c>
    </row>
    <row r="16265" spans="1:2" x14ac:dyDescent="0.25">
      <c r="A16265" t="s">
        <v>13378</v>
      </c>
      <c r="B16265" t="s">
        <v>9708</v>
      </c>
    </row>
    <row r="16266" spans="1:2" x14ac:dyDescent="0.25">
      <c r="A16266" t="s">
        <v>13379</v>
      </c>
      <c r="B16266" t="s">
        <v>9415</v>
      </c>
    </row>
    <row r="16267" spans="1:2" x14ac:dyDescent="0.25">
      <c r="A16267" t="s">
        <v>13379</v>
      </c>
      <c r="B16267" t="s">
        <v>12701</v>
      </c>
    </row>
    <row r="16268" spans="1:2" x14ac:dyDescent="0.25">
      <c r="A16268" t="s">
        <v>13380</v>
      </c>
      <c r="B16268" t="s">
        <v>9482</v>
      </c>
    </row>
    <row r="16269" spans="1:2" x14ac:dyDescent="0.25">
      <c r="A16269" t="s">
        <v>13380</v>
      </c>
      <c r="B16269" t="s">
        <v>9399</v>
      </c>
    </row>
    <row r="16270" spans="1:2" x14ac:dyDescent="0.25">
      <c r="A16270" t="s">
        <v>13381</v>
      </c>
      <c r="B16270" t="s">
        <v>9364</v>
      </c>
    </row>
    <row r="16271" spans="1:2" x14ac:dyDescent="0.25">
      <c r="A16271" t="s">
        <v>13382</v>
      </c>
      <c r="B16271" t="s">
        <v>9643</v>
      </c>
    </row>
    <row r="16272" spans="1:2" x14ac:dyDescent="0.25">
      <c r="A16272" t="s">
        <v>13383</v>
      </c>
      <c r="B16272" t="s">
        <v>9637</v>
      </c>
    </row>
    <row r="16273" spans="1:2" x14ac:dyDescent="0.25">
      <c r="A16273" t="s">
        <v>13384</v>
      </c>
      <c r="B16273" t="s">
        <v>9427</v>
      </c>
    </row>
    <row r="16274" spans="1:2" x14ac:dyDescent="0.25">
      <c r="A16274" t="s">
        <v>13385</v>
      </c>
      <c r="B16274" t="s">
        <v>9441</v>
      </c>
    </row>
    <row r="16275" spans="1:2" x14ac:dyDescent="0.25">
      <c r="A16275" t="s">
        <v>13386</v>
      </c>
      <c r="B16275" t="s">
        <v>9369</v>
      </c>
    </row>
    <row r="16276" spans="1:2" x14ac:dyDescent="0.25">
      <c r="A16276" t="s">
        <v>13387</v>
      </c>
      <c r="B16276" t="s">
        <v>9795</v>
      </c>
    </row>
    <row r="16277" spans="1:2" x14ac:dyDescent="0.25">
      <c r="A16277" t="s">
        <v>13388</v>
      </c>
      <c r="B16277" t="s">
        <v>9795</v>
      </c>
    </row>
    <row r="16278" spans="1:2" x14ac:dyDescent="0.25">
      <c r="A16278" t="s">
        <v>13389</v>
      </c>
      <c r="B16278" t="s">
        <v>9364</v>
      </c>
    </row>
    <row r="16279" spans="1:2" x14ac:dyDescent="0.25">
      <c r="A16279" t="s">
        <v>13390</v>
      </c>
      <c r="B16279" t="s">
        <v>9364</v>
      </c>
    </row>
    <row r="16280" spans="1:2" x14ac:dyDescent="0.25">
      <c r="A16280" t="s">
        <v>13391</v>
      </c>
      <c r="B16280" t="s">
        <v>9618</v>
      </c>
    </row>
    <row r="16281" spans="1:2" x14ac:dyDescent="0.25">
      <c r="A16281" t="s">
        <v>13392</v>
      </c>
      <c r="B16281" t="s">
        <v>9364</v>
      </c>
    </row>
    <row r="16282" spans="1:2" x14ac:dyDescent="0.25">
      <c r="A16282" t="s">
        <v>13393</v>
      </c>
      <c r="B16282" t="s">
        <v>9401</v>
      </c>
    </row>
    <row r="16283" spans="1:2" x14ac:dyDescent="0.25">
      <c r="A16283" t="s">
        <v>13394</v>
      </c>
      <c r="B16283" t="s">
        <v>9401</v>
      </c>
    </row>
    <row r="16284" spans="1:2" x14ac:dyDescent="0.25">
      <c r="A16284" t="s">
        <v>13395</v>
      </c>
      <c r="B16284" t="s">
        <v>9401</v>
      </c>
    </row>
    <row r="16285" spans="1:2" x14ac:dyDescent="0.25">
      <c r="A16285" t="s">
        <v>13396</v>
      </c>
      <c r="B16285" t="s">
        <v>9401</v>
      </c>
    </row>
    <row r="16286" spans="1:2" x14ac:dyDescent="0.25">
      <c r="A16286" t="s">
        <v>13397</v>
      </c>
      <c r="B16286" t="s">
        <v>9401</v>
      </c>
    </row>
    <row r="16287" spans="1:2" x14ac:dyDescent="0.25">
      <c r="A16287" t="s">
        <v>13398</v>
      </c>
      <c r="B16287" t="s">
        <v>9665</v>
      </c>
    </row>
    <row r="16288" spans="1:2" x14ac:dyDescent="0.25">
      <c r="A16288" t="s">
        <v>13398</v>
      </c>
      <c r="B16288" t="s">
        <v>9401</v>
      </c>
    </row>
    <row r="16289" spans="1:2" x14ac:dyDescent="0.25">
      <c r="A16289" t="s">
        <v>13398</v>
      </c>
      <c r="B16289" t="s">
        <v>9447</v>
      </c>
    </row>
    <row r="16290" spans="1:2" x14ac:dyDescent="0.25">
      <c r="A16290" t="s">
        <v>13398</v>
      </c>
      <c r="B16290" t="s">
        <v>9618</v>
      </c>
    </row>
    <row r="16291" spans="1:2" x14ac:dyDescent="0.25">
      <c r="A16291" t="s">
        <v>13399</v>
      </c>
      <c r="B16291" t="s">
        <v>9401</v>
      </c>
    </row>
    <row r="16292" spans="1:2" x14ac:dyDescent="0.25">
      <c r="A16292" t="s">
        <v>13400</v>
      </c>
      <c r="B16292" t="s">
        <v>9401</v>
      </c>
    </row>
    <row r="16293" spans="1:2" x14ac:dyDescent="0.25">
      <c r="A16293" t="s">
        <v>13401</v>
      </c>
      <c r="B16293" t="s">
        <v>9380</v>
      </c>
    </row>
    <row r="16294" spans="1:2" x14ac:dyDescent="0.25">
      <c r="A16294" t="s">
        <v>13402</v>
      </c>
      <c r="B16294" t="s">
        <v>9415</v>
      </c>
    </row>
    <row r="16295" spans="1:2" x14ac:dyDescent="0.25">
      <c r="A16295" t="s">
        <v>13403</v>
      </c>
      <c r="B16295" t="s">
        <v>9364</v>
      </c>
    </row>
    <row r="16296" spans="1:2" x14ac:dyDescent="0.25">
      <c r="A16296" t="s">
        <v>13404</v>
      </c>
      <c r="B16296" t="s">
        <v>10356</v>
      </c>
    </row>
    <row r="16297" spans="1:2" x14ac:dyDescent="0.25">
      <c r="A16297" t="s">
        <v>13405</v>
      </c>
      <c r="B16297" t="s">
        <v>9593</v>
      </c>
    </row>
    <row r="16298" spans="1:2" x14ac:dyDescent="0.25">
      <c r="A16298" t="s">
        <v>13406</v>
      </c>
      <c r="B16298" t="s">
        <v>9361</v>
      </c>
    </row>
    <row r="16299" spans="1:2" x14ac:dyDescent="0.25">
      <c r="A16299" t="s">
        <v>13407</v>
      </c>
      <c r="B16299" t="s">
        <v>9529</v>
      </c>
    </row>
    <row r="16300" spans="1:2" x14ac:dyDescent="0.25">
      <c r="A16300" t="s">
        <v>13408</v>
      </c>
      <c r="B16300" t="s">
        <v>9369</v>
      </c>
    </row>
    <row r="16301" spans="1:2" x14ac:dyDescent="0.25">
      <c r="A16301" t="s">
        <v>13409</v>
      </c>
      <c r="B16301" t="s">
        <v>9367</v>
      </c>
    </row>
    <row r="16302" spans="1:2" x14ac:dyDescent="0.25">
      <c r="A16302" t="s">
        <v>13410</v>
      </c>
      <c r="B16302" t="s">
        <v>9958</v>
      </c>
    </row>
    <row r="16303" spans="1:2" x14ac:dyDescent="0.25">
      <c r="A16303" t="s">
        <v>13411</v>
      </c>
      <c r="B16303" t="s">
        <v>10354</v>
      </c>
    </row>
    <row r="16304" spans="1:2" x14ac:dyDescent="0.25">
      <c r="A16304" t="s">
        <v>13412</v>
      </c>
      <c r="B16304" t="s">
        <v>9564</v>
      </c>
    </row>
    <row r="16305" spans="1:2" x14ac:dyDescent="0.25">
      <c r="A16305" t="s">
        <v>13413</v>
      </c>
      <c r="B16305" t="s">
        <v>9482</v>
      </c>
    </row>
    <row r="16306" spans="1:2" x14ac:dyDescent="0.25">
      <c r="A16306" t="s">
        <v>13414</v>
      </c>
      <c r="B16306" t="s">
        <v>9523</v>
      </c>
    </row>
    <row r="16307" spans="1:2" x14ac:dyDescent="0.25">
      <c r="A16307" t="s">
        <v>13415</v>
      </c>
      <c r="B16307" t="s">
        <v>9698</v>
      </c>
    </row>
    <row r="16308" spans="1:2" x14ac:dyDescent="0.25">
      <c r="A16308" t="s">
        <v>13415</v>
      </c>
      <c r="B16308" t="s">
        <v>9475</v>
      </c>
    </row>
    <row r="16309" spans="1:2" x14ac:dyDescent="0.25">
      <c r="A16309" t="s">
        <v>13416</v>
      </c>
      <c r="B16309" t="s">
        <v>9460</v>
      </c>
    </row>
    <row r="16310" spans="1:2" x14ac:dyDescent="0.25">
      <c r="A16310" t="s">
        <v>13417</v>
      </c>
      <c r="B16310" t="s">
        <v>9646</v>
      </c>
    </row>
    <row r="16311" spans="1:2" x14ac:dyDescent="0.25">
      <c r="A16311" t="s">
        <v>13418</v>
      </c>
      <c r="B16311" t="s">
        <v>9614</v>
      </c>
    </row>
    <row r="16312" spans="1:2" x14ac:dyDescent="0.25">
      <c r="A16312" t="s">
        <v>13419</v>
      </c>
      <c r="B16312" t="s">
        <v>9614</v>
      </c>
    </row>
    <row r="16313" spans="1:2" x14ac:dyDescent="0.25">
      <c r="A16313" t="s">
        <v>13420</v>
      </c>
      <c r="B16313" t="s">
        <v>9614</v>
      </c>
    </row>
    <row r="16314" spans="1:2" x14ac:dyDescent="0.25">
      <c r="A16314" t="s">
        <v>13421</v>
      </c>
      <c r="B16314" t="s">
        <v>9614</v>
      </c>
    </row>
    <row r="16315" spans="1:2" x14ac:dyDescent="0.25">
      <c r="A16315" t="s">
        <v>13422</v>
      </c>
      <c r="B16315" t="s">
        <v>9614</v>
      </c>
    </row>
    <row r="16316" spans="1:2" x14ac:dyDescent="0.25">
      <c r="A16316" t="s">
        <v>13423</v>
      </c>
      <c r="B16316" t="s">
        <v>9364</v>
      </c>
    </row>
    <row r="16317" spans="1:2" x14ac:dyDescent="0.25">
      <c r="A16317" t="s">
        <v>13424</v>
      </c>
      <c r="B16317" t="s">
        <v>9482</v>
      </c>
    </row>
    <row r="16318" spans="1:2" x14ac:dyDescent="0.25">
      <c r="A16318" t="s">
        <v>13424</v>
      </c>
      <c r="B16318" t="s">
        <v>9399</v>
      </c>
    </row>
    <row r="16319" spans="1:2" x14ac:dyDescent="0.25">
      <c r="A16319" t="s">
        <v>13425</v>
      </c>
      <c r="B16319" t="s">
        <v>9399</v>
      </c>
    </row>
    <row r="16320" spans="1:2" x14ac:dyDescent="0.25">
      <c r="A16320" t="s">
        <v>13426</v>
      </c>
      <c r="B16320" t="s">
        <v>9618</v>
      </c>
    </row>
    <row r="16321" spans="1:2" x14ac:dyDescent="0.25">
      <c r="A16321" t="s">
        <v>13427</v>
      </c>
      <c r="B16321" t="s">
        <v>9357</v>
      </c>
    </row>
    <row r="16322" spans="1:2" x14ac:dyDescent="0.25">
      <c r="A16322" t="s">
        <v>13428</v>
      </c>
      <c r="B16322" t="s">
        <v>10211</v>
      </c>
    </row>
    <row r="16323" spans="1:2" x14ac:dyDescent="0.25">
      <c r="A16323" t="s">
        <v>13428</v>
      </c>
      <c r="B16323" t="s">
        <v>9410</v>
      </c>
    </row>
    <row r="16324" spans="1:2" x14ac:dyDescent="0.25">
      <c r="A16324" t="s">
        <v>13429</v>
      </c>
      <c r="B16324" t="s">
        <v>9369</v>
      </c>
    </row>
    <row r="16325" spans="1:2" x14ac:dyDescent="0.25">
      <c r="A16325" t="s">
        <v>13430</v>
      </c>
      <c r="B16325" t="s">
        <v>9614</v>
      </c>
    </row>
    <row r="16326" spans="1:2" x14ac:dyDescent="0.25">
      <c r="A16326" t="s">
        <v>13431</v>
      </c>
      <c r="B16326" t="s">
        <v>9896</v>
      </c>
    </row>
    <row r="16327" spans="1:2" x14ac:dyDescent="0.25">
      <c r="A16327" t="s">
        <v>13432</v>
      </c>
      <c r="B16327" t="s">
        <v>9482</v>
      </c>
    </row>
    <row r="16328" spans="1:2" x14ac:dyDescent="0.25">
      <c r="A16328" t="s">
        <v>13433</v>
      </c>
      <c r="B16328" t="s">
        <v>10038</v>
      </c>
    </row>
    <row r="16329" spans="1:2" x14ac:dyDescent="0.25">
      <c r="A16329" t="s">
        <v>13434</v>
      </c>
      <c r="B16329" t="s">
        <v>9578</v>
      </c>
    </row>
    <row r="16330" spans="1:2" x14ac:dyDescent="0.25">
      <c r="A16330" t="s">
        <v>13435</v>
      </c>
      <c r="B16330" t="s">
        <v>9396</v>
      </c>
    </row>
    <row r="16331" spans="1:2" x14ac:dyDescent="0.25">
      <c r="A16331" t="s">
        <v>13436</v>
      </c>
      <c r="B16331" t="s">
        <v>9482</v>
      </c>
    </row>
    <row r="16332" spans="1:2" x14ac:dyDescent="0.25">
      <c r="A16332" t="s">
        <v>13436</v>
      </c>
      <c r="B16332" t="s">
        <v>9399</v>
      </c>
    </row>
    <row r="16333" spans="1:2" x14ac:dyDescent="0.25">
      <c r="A16333" t="s">
        <v>13437</v>
      </c>
      <c r="B16333" t="s">
        <v>9822</v>
      </c>
    </row>
    <row r="16334" spans="1:2" x14ac:dyDescent="0.25">
      <c r="A16334" t="s">
        <v>13438</v>
      </c>
      <c r="B16334" t="s">
        <v>9477</v>
      </c>
    </row>
    <row r="16335" spans="1:2" x14ac:dyDescent="0.25">
      <c r="A16335" t="s">
        <v>13439</v>
      </c>
      <c r="B16335" t="s">
        <v>9394</v>
      </c>
    </row>
    <row r="16336" spans="1:2" x14ac:dyDescent="0.25">
      <c r="A16336" t="s">
        <v>13439</v>
      </c>
      <c r="B16336" t="s">
        <v>9470</v>
      </c>
    </row>
    <row r="16337" spans="1:2" x14ac:dyDescent="0.25">
      <c r="A16337" t="s">
        <v>13439</v>
      </c>
      <c r="B16337" t="s">
        <v>10644</v>
      </c>
    </row>
    <row r="16338" spans="1:2" x14ac:dyDescent="0.25">
      <c r="A16338" t="s">
        <v>13440</v>
      </c>
      <c r="B16338" t="s">
        <v>10008</v>
      </c>
    </row>
    <row r="16339" spans="1:2" x14ac:dyDescent="0.25">
      <c r="A16339" t="s">
        <v>13441</v>
      </c>
      <c r="B16339" t="s">
        <v>9408</v>
      </c>
    </row>
    <row r="16340" spans="1:2" x14ac:dyDescent="0.25">
      <c r="A16340" t="s">
        <v>13442</v>
      </c>
      <c r="B16340" t="s">
        <v>9396</v>
      </c>
    </row>
    <row r="16341" spans="1:2" x14ac:dyDescent="0.25">
      <c r="A16341" t="s">
        <v>13443</v>
      </c>
      <c r="B16341" t="s">
        <v>9396</v>
      </c>
    </row>
    <row r="16342" spans="1:2" x14ac:dyDescent="0.25">
      <c r="A16342" t="s">
        <v>13444</v>
      </c>
      <c r="B16342" t="s">
        <v>9412</v>
      </c>
    </row>
    <row r="16343" spans="1:2" x14ac:dyDescent="0.25">
      <c r="A16343" t="s">
        <v>13444</v>
      </c>
      <c r="B16343" t="s">
        <v>9487</v>
      </c>
    </row>
    <row r="16344" spans="1:2" x14ac:dyDescent="0.25">
      <c r="A16344" t="s">
        <v>13445</v>
      </c>
      <c r="B16344" t="s">
        <v>9540</v>
      </c>
    </row>
    <row r="16345" spans="1:2" x14ac:dyDescent="0.25">
      <c r="A16345" t="s">
        <v>13446</v>
      </c>
      <c r="B16345" t="s">
        <v>9496</v>
      </c>
    </row>
    <row r="16346" spans="1:2" x14ac:dyDescent="0.25">
      <c r="A16346" t="s">
        <v>13447</v>
      </c>
      <c r="B16346" t="s">
        <v>9414</v>
      </c>
    </row>
    <row r="16347" spans="1:2" x14ac:dyDescent="0.25">
      <c r="A16347" t="s">
        <v>13447</v>
      </c>
      <c r="B16347" t="s">
        <v>10174</v>
      </c>
    </row>
    <row r="16348" spans="1:2" x14ac:dyDescent="0.25">
      <c r="A16348" t="s">
        <v>13448</v>
      </c>
      <c r="B16348" t="s">
        <v>9460</v>
      </c>
    </row>
    <row r="16349" spans="1:2" x14ac:dyDescent="0.25">
      <c r="A16349" t="s">
        <v>13448</v>
      </c>
      <c r="B16349" t="s">
        <v>9434</v>
      </c>
    </row>
    <row r="16350" spans="1:2" x14ac:dyDescent="0.25">
      <c r="A16350" t="s">
        <v>13449</v>
      </c>
      <c r="B16350" t="s">
        <v>9845</v>
      </c>
    </row>
    <row r="16351" spans="1:2" x14ac:dyDescent="0.25">
      <c r="A16351" t="s">
        <v>13450</v>
      </c>
      <c r="B16351" t="s">
        <v>9741</v>
      </c>
    </row>
    <row r="16352" spans="1:2" x14ac:dyDescent="0.25">
      <c r="A16352" t="s">
        <v>13451</v>
      </c>
      <c r="B16352" t="s">
        <v>9480</v>
      </c>
    </row>
    <row r="16353" spans="1:2" x14ac:dyDescent="0.25">
      <c r="A16353" t="s">
        <v>13452</v>
      </c>
      <c r="B16353" t="s">
        <v>9537</v>
      </c>
    </row>
    <row r="16354" spans="1:2" x14ac:dyDescent="0.25">
      <c r="A16354" t="s">
        <v>13453</v>
      </c>
      <c r="B16354" t="s">
        <v>9441</v>
      </c>
    </row>
    <row r="16355" spans="1:2" x14ac:dyDescent="0.25">
      <c r="A16355" t="s">
        <v>13454</v>
      </c>
      <c r="B16355" t="s">
        <v>9795</v>
      </c>
    </row>
    <row r="16356" spans="1:2" x14ac:dyDescent="0.25">
      <c r="A16356" t="s">
        <v>13455</v>
      </c>
      <c r="B16356" t="s">
        <v>9382</v>
      </c>
    </row>
    <row r="16357" spans="1:2" x14ac:dyDescent="0.25">
      <c r="A16357" t="s">
        <v>13456</v>
      </c>
      <c r="B16357" t="s">
        <v>9554</v>
      </c>
    </row>
    <row r="16358" spans="1:2" x14ac:dyDescent="0.25">
      <c r="A16358" t="s">
        <v>13456</v>
      </c>
      <c r="B16358" t="s">
        <v>9956</v>
      </c>
    </row>
    <row r="16359" spans="1:2" x14ac:dyDescent="0.25">
      <c r="A16359" t="s">
        <v>13457</v>
      </c>
      <c r="B16359" t="s">
        <v>9650</v>
      </c>
    </row>
    <row r="16360" spans="1:2" x14ac:dyDescent="0.25">
      <c r="A16360" t="s">
        <v>13458</v>
      </c>
      <c r="B16360" t="s">
        <v>9748</v>
      </c>
    </row>
    <row r="16361" spans="1:2" x14ac:dyDescent="0.25">
      <c r="A16361" t="s">
        <v>13459</v>
      </c>
      <c r="B16361" t="s">
        <v>9482</v>
      </c>
    </row>
    <row r="16362" spans="1:2" x14ac:dyDescent="0.25">
      <c r="A16362" t="s">
        <v>13460</v>
      </c>
      <c r="B16362" t="s">
        <v>9605</v>
      </c>
    </row>
    <row r="16363" spans="1:2" x14ac:dyDescent="0.25">
      <c r="A16363" t="s">
        <v>13461</v>
      </c>
      <c r="B16363" t="s">
        <v>9367</v>
      </c>
    </row>
    <row r="16364" spans="1:2" x14ac:dyDescent="0.25">
      <c r="A16364" t="s">
        <v>13462</v>
      </c>
      <c r="B16364" t="s">
        <v>9578</v>
      </c>
    </row>
    <row r="16365" spans="1:2" x14ac:dyDescent="0.25">
      <c r="A16365" t="s">
        <v>13463</v>
      </c>
      <c r="B16365" t="s">
        <v>9482</v>
      </c>
    </row>
    <row r="16366" spans="1:2" x14ac:dyDescent="0.25">
      <c r="A16366" t="s">
        <v>13463</v>
      </c>
      <c r="B16366" t="s">
        <v>9399</v>
      </c>
    </row>
    <row r="16367" spans="1:2" x14ac:dyDescent="0.25">
      <c r="A16367" t="s">
        <v>13464</v>
      </c>
      <c r="B16367" t="s">
        <v>9482</v>
      </c>
    </row>
    <row r="16368" spans="1:2" x14ac:dyDescent="0.25">
      <c r="A16368" t="s">
        <v>2775</v>
      </c>
      <c r="B16368" t="s">
        <v>9482</v>
      </c>
    </row>
    <row r="16369" spans="1:2" x14ac:dyDescent="0.25">
      <c r="A16369" t="s">
        <v>2775</v>
      </c>
      <c r="B16369" t="s">
        <v>9399</v>
      </c>
    </row>
    <row r="16370" spans="1:2" x14ac:dyDescent="0.25">
      <c r="A16370" t="s">
        <v>13465</v>
      </c>
      <c r="B16370" t="s">
        <v>9708</v>
      </c>
    </row>
    <row r="16371" spans="1:2" x14ac:dyDescent="0.25">
      <c r="A16371" t="s">
        <v>13466</v>
      </c>
      <c r="B16371" t="s">
        <v>9364</v>
      </c>
    </row>
    <row r="16372" spans="1:2" x14ac:dyDescent="0.25">
      <c r="A16372" t="s">
        <v>13467</v>
      </c>
      <c r="B16372" t="s">
        <v>9364</v>
      </c>
    </row>
    <row r="16373" spans="1:2" x14ac:dyDescent="0.25">
      <c r="A16373" t="s">
        <v>13468</v>
      </c>
      <c r="B16373" t="s">
        <v>9364</v>
      </c>
    </row>
    <row r="16374" spans="1:2" x14ac:dyDescent="0.25">
      <c r="A16374" t="s">
        <v>13469</v>
      </c>
      <c r="B16374" t="s">
        <v>9382</v>
      </c>
    </row>
    <row r="16375" spans="1:2" x14ac:dyDescent="0.25">
      <c r="A16375" t="s">
        <v>13470</v>
      </c>
      <c r="B16375" t="s">
        <v>9740</v>
      </c>
    </row>
    <row r="16376" spans="1:2" x14ac:dyDescent="0.25">
      <c r="A16376" t="s">
        <v>13471</v>
      </c>
      <c r="B16376" t="s">
        <v>9447</v>
      </c>
    </row>
    <row r="16377" spans="1:2" x14ac:dyDescent="0.25">
      <c r="A16377" t="s">
        <v>13471</v>
      </c>
      <c r="B16377" t="s">
        <v>9922</v>
      </c>
    </row>
    <row r="16378" spans="1:2" x14ac:dyDescent="0.25">
      <c r="A16378" t="s">
        <v>13472</v>
      </c>
      <c r="B16378" t="s">
        <v>9367</v>
      </c>
    </row>
    <row r="16379" spans="1:2" x14ac:dyDescent="0.25">
      <c r="A16379" t="s">
        <v>13473</v>
      </c>
      <c r="B16379" t="s">
        <v>9367</v>
      </c>
    </row>
    <row r="16380" spans="1:2" x14ac:dyDescent="0.25">
      <c r="A16380" t="s">
        <v>13474</v>
      </c>
      <c r="B16380" t="s">
        <v>9482</v>
      </c>
    </row>
    <row r="16381" spans="1:2" x14ac:dyDescent="0.25">
      <c r="A16381" t="s">
        <v>13474</v>
      </c>
      <c r="B16381" t="s">
        <v>9399</v>
      </c>
    </row>
    <row r="16382" spans="1:2" x14ac:dyDescent="0.25">
      <c r="A16382" t="s">
        <v>13475</v>
      </c>
      <c r="B16382" t="s">
        <v>9482</v>
      </c>
    </row>
    <row r="16383" spans="1:2" x14ac:dyDescent="0.25">
      <c r="A16383" t="s">
        <v>13475</v>
      </c>
      <c r="B16383" t="s">
        <v>9399</v>
      </c>
    </row>
    <row r="16384" spans="1:2" x14ac:dyDescent="0.25">
      <c r="A16384" t="s">
        <v>13476</v>
      </c>
      <c r="B16384" t="s">
        <v>9482</v>
      </c>
    </row>
    <row r="16385" spans="1:2" x14ac:dyDescent="0.25">
      <c r="A16385" t="s">
        <v>13476</v>
      </c>
      <c r="B16385" t="s">
        <v>9399</v>
      </c>
    </row>
    <row r="16386" spans="1:2" x14ac:dyDescent="0.25">
      <c r="A16386" t="s">
        <v>13477</v>
      </c>
      <c r="B16386" t="s">
        <v>9420</v>
      </c>
    </row>
    <row r="16387" spans="1:2" x14ac:dyDescent="0.25">
      <c r="A16387" t="s">
        <v>13478</v>
      </c>
      <c r="B16387" t="s">
        <v>9896</v>
      </c>
    </row>
    <row r="16388" spans="1:2" x14ac:dyDescent="0.25">
      <c r="A16388" t="s">
        <v>13479</v>
      </c>
      <c r="B16388" t="s">
        <v>9369</v>
      </c>
    </row>
    <row r="16389" spans="1:2" x14ac:dyDescent="0.25">
      <c r="A16389" t="s">
        <v>13480</v>
      </c>
      <c r="B16389" t="s">
        <v>9537</v>
      </c>
    </row>
    <row r="16390" spans="1:2" x14ac:dyDescent="0.25">
      <c r="A16390" t="s">
        <v>13481</v>
      </c>
      <c r="B16390" t="s">
        <v>9455</v>
      </c>
    </row>
    <row r="16391" spans="1:2" x14ac:dyDescent="0.25">
      <c r="A16391" t="s">
        <v>13482</v>
      </c>
      <c r="B16391" t="s">
        <v>10825</v>
      </c>
    </row>
    <row r="16392" spans="1:2" x14ac:dyDescent="0.25">
      <c r="A16392" t="s">
        <v>13483</v>
      </c>
      <c r="B16392" t="s">
        <v>9359</v>
      </c>
    </row>
    <row r="16393" spans="1:2" x14ac:dyDescent="0.25">
      <c r="A16393" t="s">
        <v>13484</v>
      </c>
      <c r="B16393" t="s">
        <v>11495</v>
      </c>
    </row>
    <row r="16394" spans="1:2" x14ac:dyDescent="0.25">
      <c r="A16394" t="s">
        <v>13485</v>
      </c>
      <c r="B16394" t="s">
        <v>9357</v>
      </c>
    </row>
    <row r="16395" spans="1:2" x14ac:dyDescent="0.25">
      <c r="A16395" t="s">
        <v>13485</v>
      </c>
      <c r="B16395" t="s">
        <v>9559</v>
      </c>
    </row>
    <row r="16396" spans="1:2" x14ac:dyDescent="0.25">
      <c r="A16396" t="s">
        <v>13486</v>
      </c>
      <c r="B16396" t="s">
        <v>9457</v>
      </c>
    </row>
    <row r="16397" spans="1:2" x14ac:dyDescent="0.25">
      <c r="A16397" t="s">
        <v>13487</v>
      </c>
      <c r="B16397" t="s">
        <v>9432</v>
      </c>
    </row>
    <row r="16398" spans="1:2" x14ac:dyDescent="0.25">
      <c r="A16398" t="s">
        <v>13488</v>
      </c>
      <c r="B16398" t="s">
        <v>9607</v>
      </c>
    </row>
    <row r="16399" spans="1:2" x14ac:dyDescent="0.25">
      <c r="A16399" t="s">
        <v>13488</v>
      </c>
      <c r="B16399" t="s">
        <v>9608</v>
      </c>
    </row>
    <row r="16400" spans="1:2" x14ac:dyDescent="0.25">
      <c r="A16400" t="s">
        <v>13489</v>
      </c>
      <c r="B16400" t="s">
        <v>9401</v>
      </c>
    </row>
    <row r="16401" spans="1:2" x14ac:dyDescent="0.25">
      <c r="A16401" t="s">
        <v>13490</v>
      </c>
      <c r="B16401" t="s">
        <v>9605</v>
      </c>
    </row>
    <row r="16402" spans="1:2" x14ac:dyDescent="0.25">
      <c r="A16402" t="s">
        <v>13491</v>
      </c>
      <c r="B16402" t="s">
        <v>10137</v>
      </c>
    </row>
    <row r="16403" spans="1:2" x14ac:dyDescent="0.25">
      <c r="A16403" t="s">
        <v>13492</v>
      </c>
      <c r="B16403" t="s">
        <v>10201</v>
      </c>
    </row>
    <row r="16404" spans="1:2" x14ac:dyDescent="0.25">
      <c r="A16404" t="s">
        <v>13493</v>
      </c>
      <c r="B16404" t="s">
        <v>9705</v>
      </c>
    </row>
    <row r="16405" spans="1:2" x14ac:dyDescent="0.25">
      <c r="A16405" t="s">
        <v>13493</v>
      </c>
      <c r="B16405" t="s">
        <v>9376</v>
      </c>
    </row>
    <row r="16406" spans="1:2" x14ac:dyDescent="0.25">
      <c r="A16406" t="s">
        <v>13494</v>
      </c>
      <c r="B16406" t="s">
        <v>9496</v>
      </c>
    </row>
    <row r="16407" spans="1:2" x14ac:dyDescent="0.25">
      <c r="A16407" t="s">
        <v>13495</v>
      </c>
      <c r="B16407" t="s">
        <v>10959</v>
      </c>
    </row>
    <row r="16408" spans="1:2" x14ac:dyDescent="0.25">
      <c r="A16408" t="s">
        <v>13496</v>
      </c>
      <c r="B16408" t="s">
        <v>9374</v>
      </c>
    </row>
    <row r="16409" spans="1:2" x14ac:dyDescent="0.25">
      <c r="A16409" t="s">
        <v>13497</v>
      </c>
      <c r="B16409" t="s">
        <v>9482</v>
      </c>
    </row>
    <row r="16410" spans="1:2" x14ac:dyDescent="0.25">
      <c r="A16410" t="s">
        <v>13497</v>
      </c>
      <c r="B16410" t="s">
        <v>9399</v>
      </c>
    </row>
    <row r="16411" spans="1:2" x14ac:dyDescent="0.25">
      <c r="A16411" t="s">
        <v>13498</v>
      </c>
      <c r="B16411" t="s">
        <v>9399</v>
      </c>
    </row>
    <row r="16412" spans="1:2" x14ac:dyDescent="0.25">
      <c r="A16412" t="s">
        <v>13499</v>
      </c>
      <c r="B16412" t="s">
        <v>9391</v>
      </c>
    </row>
    <row r="16413" spans="1:2" x14ac:dyDescent="0.25">
      <c r="A16413" t="s">
        <v>13499</v>
      </c>
      <c r="B16413" t="s">
        <v>9362</v>
      </c>
    </row>
    <row r="16414" spans="1:2" x14ac:dyDescent="0.25">
      <c r="A16414" t="s">
        <v>13500</v>
      </c>
      <c r="B16414" t="s">
        <v>9414</v>
      </c>
    </row>
    <row r="16415" spans="1:2" x14ac:dyDescent="0.25">
      <c r="A16415" t="s">
        <v>13501</v>
      </c>
      <c r="B16415" t="s">
        <v>9357</v>
      </c>
    </row>
    <row r="16416" spans="1:2" x14ac:dyDescent="0.25">
      <c r="A16416" t="s">
        <v>13502</v>
      </c>
      <c r="B16416" t="s">
        <v>9394</v>
      </c>
    </row>
    <row r="16417" spans="1:2" x14ac:dyDescent="0.25">
      <c r="A16417" t="s">
        <v>13502</v>
      </c>
      <c r="B16417" t="s">
        <v>10644</v>
      </c>
    </row>
    <row r="16418" spans="1:2" x14ac:dyDescent="0.25">
      <c r="A16418" t="s">
        <v>13503</v>
      </c>
      <c r="B16418" t="s">
        <v>9482</v>
      </c>
    </row>
    <row r="16419" spans="1:2" x14ac:dyDescent="0.25">
      <c r="A16419" t="s">
        <v>13503</v>
      </c>
      <c r="B16419" t="s">
        <v>9399</v>
      </c>
    </row>
    <row r="16420" spans="1:2" x14ac:dyDescent="0.25">
      <c r="A16420" t="s">
        <v>13504</v>
      </c>
      <c r="B16420" t="s">
        <v>9482</v>
      </c>
    </row>
    <row r="16421" spans="1:2" x14ac:dyDescent="0.25">
      <c r="A16421" t="s">
        <v>13504</v>
      </c>
      <c r="B16421" t="s">
        <v>9399</v>
      </c>
    </row>
    <row r="16422" spans="1:2" x14ac:dyDescent="0.25">
      <c r="A16422" t="s">
        <v>13505</v>
      </c>
      <c r="B16422" t="s">
        <v>9364</v>
      </c>
    </row>
    <row r="16423" spans="1:2" x14ac:dyDescent="0.25">
      <c r="A16423" t="s">
        <v>13506</v>
      </c>
      <c r="B16423" t="s">
        <v>9357</v>
      </c>
    </row>
    <row r="16424" spans="1:2" x14ac:dyDescent="0.25">
      <c r="A16424" t="s">
        <v>13507</v>
      </c>
      <c r="B16424" t="s">
        <v>9432</v>
      </c>
    </row>
    <row r="16425" spans="1:2" x14ac:dyDescent="0.25">
      <c r="A16425" t="s">
        <v>13508</v>
      </c>
      <c r="B16425" t="s">
        <v>9417</v>
      </c>
    </row>
    <row r="16426" spans="1:2" x14ac:dyDescent="0.25">
      <c r="A16426" t="s">
        <v>13508</v>
      </c>
      <c r="B16426" t="s">
        <v>9418</v>
      </c>
    </row>
    <row r="16427" spans="1:2" x14ac:dyDescent="0.25">
      <c r="A16427" t="s">
        <v>13509</v>
      </c>
      <c r="B16427" t="s">
        <v>12483</v>
      </c>
    </row>
    <row r="16428" spans="1:2" x14ac:dyDescent="0.25">
      <c r="A16428" t="s">
        <v>13510</v>
      </c>
      <c r="B16428" t="s">
        <v>9405</v>
      </c>
    </row>
    <row r="16429" spans="1:2" x14ac:dyDescent="0.25">
      <c r="A16429" t="s">
        <v>13511</v>
      </c>
      <c r="B16429" t="s">
        <v>9405</v>
      </c>
    </row>
    <row r="16430" spans="1:2" x14ac:dyDescent="0.25">
      <c r="A16430" t="s">
        <v>13511</v>
      </c>
      <c r="B16430" t="s">
        <v>10959</v>
      </c>
    </row>
    <row r="16431" spans="1:2" x14ac:dyDescent="0.25">
      <c r="A16431" t="s">
        <v>13512</v>
      </c>
      <c r="B16431" t="s">
        <v>9650</v>
      </c>
    </row>
    <row r="16432" spans="1:2" x14ac:dyDescent="0.25">
      <c r="A16432" t="s">
        <v>13513</v>
      </c>
      <c r="B16432" t="s">
        <v>9748</v>
      </c>
    </row>
    <row r="16433" spans="1:2" x14ac:dyDescent="0.25">
      <c r="A16433" t="s">
        <v>13514</v>
      </c>
      <c r="B16433" t="s">
        <v>9382</v>
      </c>
    </row>
    <row r="16434" spans="1:2" x14ac:dyDescent="0.25">
      <c r="A16434" t="s">
        <v>13514</v>
      </c>
      <c r="B16434" t="s">
        <v>10093</v>
      </c>
    </row>
    <row r="16435" spans="1:2" x14ac:dyDescent="0.25">
      <c r="A16435" t="s">
        <v>13515</v>
      </c>
      <c r="B16435" t="s">
        <v>9593</v>
      </c>
    </row>
    <row r="16436" spans="1:2" x14ac:dyDescent="0.25">
      <c r="A16436" t="s">
        <v>13516</v>
      </c>
      <c r="B16436" t="s">
        <v>9382</v>
      </c>
    </row>
    <row r="16437" spans="1:2" x14ac:dyDescent="0.25">
      <c r="A16437" t="s">
        <v>13516</v>
      </c>
      <c r="B16437" t="s">
        <v>9367</v>
      </c>
    </row>
    <row r="16438" spans="1:2" x14ac:dyDescent="0.25">
      <c r="A16438" t="s">
        <v>13517</v>
      </c>
      <c r="B16438" t="s">
        <v>9369</v>
      </c>
    </row>
    <row r="16439" spans="1:2" x14ac:dyDescent="0.25">
      <c r="A16439" t="s">
        <v>13518</v>
      </c>
      <c r="B16439" t="s">
        <v>9369</v>
      </c>
    </row>
    <row r="16440" spans="1:2" x14ac:dyDescent="0.25">
      <c r="A16440" t="s">
        <v>13519</v>
      </c>
      <c r="B16440" t="s">
        <v>9470</v>
      </c>
    </row>
    <row r="16441" spans="1:2" x14ac:dyDescent="0.25">
      <c r="A16441" t="s">
        <v>13520</v>
      </c>
      <c r="B16441" t="s">
        <v>9396</v>
      </c>
    </row>
    <row r="16442" spans="1:2" x14ac:dyDescent="0.25">
      <c r="A16442" t="s">
        <v>13521</v>
      </c>
      <c r="B16442" t="s">
        <v>9472</v>
      </c>
    </row>
    <row r="16443" spans="1:2" x14ac:dyDescent="0.25">
      <c r="A16443" t="s">
        <v>13522</v>
      </c>
      <c r="B16443" t="s">
        <v>9482</v>
      </c>
    </row>
    <row r="16444" spans="1:2" x14ac:dyDescent="0.25">
      <c r="A16444" t="s">
        <v>13522</v>
      </c>
      <c r="B16444" t="s">
        <v>9399</v>
      </c>
    </row>
    <row r="16445" spans="1:2" x14ac:dyDescent="0.25">
      <c r="A16445" t="s">
        <v>13523</v>
      </c>
      <c r="B16445" t="s">
        <v>9482</v>
      </c>
    </row>
    <row r="16446" spans="1:2" x14ac:dyDescent="0.25">
      <c r="A16446" t="s">
        <v>13523</v>
      </c>
      <c r="B16446" t="s">
        <v>9399</v>
      </c>
    </row>
    <row r="16447" spans="1:2" x14ac:dyDescent="0.25">
      <c r="A16447" t="s">
        <v>13524</v>
      </c>
      <c r="B16447" t="s">
        <v>9462</v>
      </c>
    </row>
    <row r="16448" spans="1:2" x14ac:dyDescent="0.25">
      <c r="A16448" t="s">
        <v>13525</v>
      </c>
      <c r="B16448" t="s">
        <v>9412</v>
      </c>
    </row>
    <row r="16449" spans="1:2" x14ac:dyDescent="0.25">
      <c r="A16449" t="s">
        <v>13526</v>
      </c>
      <c r="B16449" t="s">
        <v>9376</v>
      </c>
    </row>
    <row r="16450" spans="1:2" x14ac:dyDescent="0.25">
      <c r="A16450" t="s">
        <v>13527</v>
      </c>
      <c r="B16450" t="s">
        <v>9438</v>
      </c>
    </row>
    <row r="16451" spans="1:2" x14ac:dyDescent="0.25">
      <c r="A16451" t="s">
        <v>13528</v>
      </c>
      <c r="B16451" t="s">
        <v>9487</v>
      </c>
    </row>
    <row r="16452" spans="1:2" x14ac:dyDescent="0.25">
      <c r="A16452" t="s">
        <v>13529</v>
      </c>
      <c r="B16452" t="s">
        <v>9482</v>
      </c>
    </row>
    <row r="16453" spans="1:2" x14ac:dyDescent="0.25">
      <c r="A16453" t="s">
        <v>13529</v>
      </c>
      <c r="B16453" t="s">
        <v>9399</v>
      </c>
    </row>
    <row r="16454" spans="1:2" x14ac:dyDescent="0.25">
      <c r="A16454" t="s">
        <v>3379</v>
      </c>
      <c r="B16454" t="s">
        <v>9482</v>
      </c>
    </row>
    <row r="16455" spans="1:2" x14ac:dyDescent="0.25">
      <c r="A16455" t="s">
        <v>3379</v>
      </c>
      <c r="B16455" t="s">
        <v>9399</v>
      </c>
    </row>
    <row r="16456" spans="1:2" x14ac:dyDescent="0.25">
      <c r="A16456" t="s">
        <v>13530</v>
      </c>
      <c r="B16456" t="s">
        <v>9646</v>
      </c>
    </row>
    <row r="16457" spans="1:2" x14ac:dyDescent="0.25">
      <c r="A16457" t="s">
        <v>13531</v>
      </c>
      <c r="B16457" t="s">
        <v>9364</v>
      </c>
    </row>
    <row r="16458" spans="1:2" x14ac:dyDescent="0.25">
      <c r="A16458" t="s">
        <v>13532</v>
      </c>
      <c r="B16458" t="s">
        <v>9364</v>
      </c>
    </row>
    <row r="16459" spans="1:2" x14ac:dyDescent="0.25">
      <c r="A16459" t="s">
        <v>13533</v>
      </c>
      <c r="B16459" t="s">
        <v>9457</v>
      </c>
    </row>
    <row r="16460" spans="1:2" x14ac:dyDescent="0.25">
      <c r="A16460" t="s">
        <v>13534</v>
      </c>
      <c r="B16460" t="s">
        <v>9547</v>
      </c>
    </row>
    <row r="16461" spans="1:2" x14ac:dyDescent="0.25">
      <c r="A16461" t="s">
        <v>13534</v>
      </c>
      <c r="B16461" t="s">
        <v>9371</v>
      </c>
    </row>
    <row r="16462" spans="1:2" x14ac:dyDescent="0.25">
      <c r="A16462" t="s">
        <v>13535</v>
      </c>
      <c r="B16462" t="s">
        <v>9398</v>
      </c>
    </row>
    <row r="16463" spans="1:2" x14ac:dyDescent="0.25">
      <c r="A16463" t="s">
        <v>13536</v>
      </c>
      <c r="B16463" t="s">
        <v>9455</v>
      </c>
    </row>
    <row r="16464" spans="1:2" x14ac:dyDescent="0.25">
      <c r="A16464" t="s">
        <v>13537</v>
      </c>
      <c r="B16464" t="s">
        <v>9566</v>
      </c>
    </row>
    <row r="16465" spans="1:2" x14ac:dyDescent="0.25">
      <c r="A16465" t="s">
        <v>13538</v>
      </c>
      <c r="B16465" t="s">
        <v>9362</v>
      </c>
    </row>
    <row r="16466" spans="1:2" x14ac:dyDescent="0.25">
      <c r="A16466" t="s">
        <v>13539</v>
      </c>
      <c r="B16466" t="s">
        <v>9537</v>
      </c>
    </row>
    <row r="16467" spans="1:2" x14ac:dyDescent="0.25">
      <c r="A16467" t="s">
        <v>13539</v>
      </c>
      <c r="B16467" t="s">
        <v>9399</v>
      </c>
    </row>
    <row r="16468" spans="1:2" x14ac:dyDescent="0.25">
      <c r="A16468" t="s">
        <v>2788</v>
      </c>
      <c r="B16468" t="s">
        <v>9482</v>
      </c>
    </row>
    <row r="16469" spans="1:2" x14ac:dyDescent="0.25">
      <c r="A16469" t="s">
        <v>2788</v>
      </c>
      <c r="B16469" t="s">
        <v>9399</v>
      </c>
    </row>
    <row r="16470" spans="1:2" x14ac:dyDescent="0.25">
      <c r="A16470" t="s">
        <v>13540</v>
      </c>
      <c r="B16470" t="s">
        <v>9620</v>
      </c>
    </row>
    <row r="16471" spans="1:2" x14ac:dyDescent="0.25">
      <c r="A16471" t="s">
        <v>13540</v>
      </c>
      <c r="B16471" t="s">
        <v>9621</v>
      </c>
    </row>
    <row r="16472" spans="1:2" x14ac:dyDescent="0.25">
      <c r="A16472" t="s">
        <v>13541</v>
      </c>
      <c r="B16472" t="s">
        <v>10076</v>
      </c>
    </row>
    <row r="16473" spans="1:2" x14ac:dyDescent="0.25">
      <c r="A16473" t="s">
        <v>13542</v>
      </c>
      <c r="B16473" t="s">
        <v>9523</v>
      </c>
    </row>
    <row r="16474" spans="1:2" x14ac:dyDescent="0.25">
      <c r="A16474" t="s">
        <v>13543</v>
      </c>
      <c r="B16474" t="s">
        <v>9457</v>
      </c>
    </row>
    <row r="16475" spans="1:2" x14ac:dyDescent="0.25">
      <c r="A16475" t="s">
        <v>13544</v>
      </c>
      <c r="B16475" t="s">
        <v>9505</v>
      </c>
    </row>
    <row r="16476" spans="1:2" x14ac:dyDescent="0.25">
      <c r="A16476" t="s">
        <v>13545</v>
      </c>
      <c r="B16476" t="s">
        <v>9412</v>
      </c>
    </row>
    <row r="16477" spans="1:2" x14ac:dyDescent="0.25">
      <c r="A16477" t="s">
        <v>13545</v>
      </c>
      <c r="B16477" t="s">
        <v>9487</v>
      </c>
    </row>
    <row r="16478" spans="1:2" x14ac:dyDescent="0.25">
      <c r="A16478" t="s">
        <v>13546</v>
      </c>
      <c r="B16478" t="s">
        <v>9401</v>
      </c>
    </row>
    <row r="16479" spans="1:2" x14ac:dyDescent="0.25">
      <c r="A16479" t="s">
        <v>13547</v>
      </c>
      <c r="B16479" t="s">
        <v>9479</v>
      </c>
    </row>
    <row r="16480" spans="1:2" x14ac:dyDescent="0.25">
      <c r="A16480" t="s">
        <v>13548</v>
      </c>
      <c r="B16480" t="s">
        <v>9427</v>
      </c>
    </row>
    <row r="16481" spans="1:2" x14ac:dyDescent="0.25">
      <c r="A16481" t="s">
        <v>13548</v>
      </c>
      <c r="B16481" t="s">
        <v>9428</v>
      </c>
    </row>
    <row r="16482" spans="1:2" x14ac:dyDescent="0.25">
      <c r="A16482" t="s">
        <v>13549</v>
      </c>
      <c r="B16482" t="s">
        <v>9414</v>
      </c>
    </row>
    <row r="16483" spans="1:2" x14ac:dyDescent="0.25">
      <c r="A16483" t="s">
        <v>13549</v>
      </c>
      <c r="B16483" t="s">
        <v>9415</v>
      </c>
    </row>
    <row r="16484" spans="1:2" x14ac:dyDescent="0.25">
      <c r="A16484" t="s">
        <v>13549</v>
      </c>
      <c r="B16484" t="s">
        <v>9708</v>
      </c>
    </row>
    <row r="16485" spans="1:2" x14ac:dyDescent="0.25">
      <c r="A16485" t="s">
        <v>13550</v>
      </c>
      <c r="B16485" t="s">
        <v>9470</v>
      </c>
    </row>
    <row r="16486" spans="1:2" x14ac:dyDescent="0.25">
      <c r="A16486" t="s">
        <v>13551</v>
      </c>
      <c r="B16486" t="s">
        <v>9616</v>
      </c>
    </row>
    <row r="16487" spans="1:2" x14ac:dyDescent="0.25">
      <c r="A16487" t="s">
        <v>13552</v>
      </c>
      <c r="B16487" t="s">
        <v>9408</v>
      </c>
    </row>
    <row r="16488" spans="1:2" x14ac:dyDescent="0.25">
      <c r="A16488" t="s">
        <v>13552</v>
      </c>
      <c r="B16488" t="s">
        <v>9438</v>
      </c>
    </row>
    <row r="16489" spans="1:2" x14ac:dyDescent="0.25">
      <c r="A16489" t="s">
        <v>13553</v>
      </c>
      <c r="B16489" t="s">
        <v>9482</v>
      </c>
    </row>
    <row r="16490" spans="1:2" x14ac:dyDescent="0.25">
      <c r="A16490" t="s">
        <v>13553</v>
      </c>
      <c r="B16490" t="s">
        <v>9399</v>
      </c>
    </row>
    <row r="16491" spans="1:2" x14ac:dyDescent="0.25">
      <c r="A16491" t="s">
        <v>13554</v>
      </c>
      <c r="B16491" t="s">
        <v>10412</v>
      </c>
    </row>
    <row r="16492" spans="1:2" x14ac:dyDescent="0.25">
      <c r="A16492" t="s">
        <v>13555</v>
      </c>
      <c r="B16492" t="s">
        <v>9795</v>
      </c>
    </row>
    <row r="16493" spans="1:2" x14ac:dyDescent="0.25">
      <c r="A16493" t="s">
        <v>13556</v>
      </c>
      <c r="B16493" t="s">
        <v>9364</v>
      </c>
    </row>
    <row r="16494" spans="1:2" x14ac:dyDescent="0.25">
      <c r="A16494" t="s">
        <v>13557</v>
      </c>
      <c r="B16494" t="s">
        <v>9394</v>
      </c>
    </row>
    <row r="16495" spans="1:2" x14ac:dyDescent="0.25">
      <c r="A16495" t="s">
        <v>13557</v>
      </c>
      <c r="B16495" t="s">
        <v>9396</v>
      </c>
    </row>
    <row r="16496" spans="1:2" x14ac:dyDescent="0.25">
      <c r="A16496" t="s">
        <v>13558</v>
      </c>
      <c r="B16496" t="s">
        <v>9554</v>
      </c>
    </row>
    <row r="16497" spans="1:2" x14ac:dyDescent="0.25">
      <c r="A16497" t="s">
        <v>13558</v>
      </c>
      <c r="B16497" t="s">
        <v>9956</v>
      </c>
    </row>
    <row r="16498" spans="1:2" x14ac:dyDescent="0.25">
      <c r="A16498" t="s">
        <v>13559</v>
      </c>
      <c r="B16498" t="s">
        <v>9650</v>
      </c>
    </row>
    <row r="16499" spans="1:2" x14ac:dyDescent="0.25">
      <c r="A16499" t="s">
        <v>13560</v>
      </c>
      <c r="B16499" t="s">
        <v>9650</v>
      </c>
    </row>
    <row r="16500" spans="1:2" x14ac:dyDescent="0.25">
      <c r="A16500" t="s">
        <v>13560</v>
      </c>
      <c r="B16500" t="s">
        <v>13561</v>
      </c>
    </row>
    <row r="16501" spans="1:2" x14ac:dyDescent="0.25">
      <c r="A16501" t="s">
        <v>13562</v>
      </c>
      <c r="B16501" t="s">
        <v>9415</v>
      </c>
    </row>
    <row r="16502" spans="1:2" x14ac:dyDescent="0.25">
      <c r="A16502" t="s">
        <v>13563</v>
      </c>
      <c r="B16502" t="s">
        <v>10356</v>
      </c>
    </row>
    <row r="16503" spans="1:2" x14ac:dyDescent="0.25">
      <c r="A16503" t="s">
        <v>13564</v>
      </c>
      <c r="B16503" t="s">
        <v>9748</v>
      </c>
    </row>
    <row r="16504" spans="1:2" x14ac:dyDescent="0.25">
      <c r="A16504" t="s">
        <v>13565</v>
      </c>
      <c r="B16504" t="s">
        <v>9616</v>
      </c>
    </row>
    <row r="16505" spans="1:2" x14ac:dyDescent="0.25">
      <c r="A16505" t="s">
        <v>13566</v>
      </c>
      <c r="B16505" t="s">
        <v>9616</v>
      </c>
    </row>
    <row r="16506" spans="1:2" x14ac:dyDescent="0.25">
      <c r="A16506" t="s">
        <v>13567</v>
      </c>
      <c r="B16506" t="s">
        <v>9382</v>
      </c>
    </row>
    <row r="16507" spans="1:2" x14ac:dyDescent="0.25">
      <c r="A16507" t="s">
        <v>13568</v>
      </c>
      <c r="B16507" t="s">
        <v>9665</v>
      </c>
    </row>
    <row r="16508" spans="1:2" x14ac:dyDescent="0.25">
      <c r="A16508" t="s">
        <v>13569</v>
      </c>
      <c r="B16508" t="s">
        <v>9740</v>
      </c>
    </row>
    <row r="16509" spans="1:2" x14ac:dyDescent="0.25">
      <c r="A16509" t="s">
        <v>13570</v>
      </c>
      <c r="B16509" t="s">
        <v>9369</v>
      </c>
    </row>
    <row r="16510" spans="1:2" x14ac:dyDescent="0.25">
      <c r="A16510" t="s">
        <v>13571</v>
      </c>
      <c r="B16510" t="s">
        <v>9385</v>
      </c>
    </row>
    <row r="16511" spans="1:2" x14ac:dyDescent="0.25">
      <c r="A16511" t="s">
        <v>13572</v>
      </c>
      <c r="B16511" t="s">
        <v>9385</v>
      </c>
    </row>
    <row r="16512" spans="1:2" x14ac:dyDescent="0.25">
      <c r="A16512" t="s">
        <v>13573</v>
      </c>
      <c r="B16512" t="s">
        <v>9430</v>
      </c>
    </row>
    <row r="16513" spans="1:2" x14ac:dyDescent="0.25">
      <c r="A16513" t="s">
        <v>13574</v>
      </c>
      <c r="B16513" t="s">
        <v>9646</v>
      </c>
    </row>
    <row r="16514" spans="1:2" x14ac:dyDescent="0.25">
      <c r="A16514" t="s">
        <v>13575</v>
      </c>
      <c r="B16514" t="s">
        <v>10959</v>
      </c>
    </row>
    <row r="16515" spans="1:2" x14ac:dyDescent="0.25">
      <c r="A16515" t="s">
        <v>13576</v>
      </c>
      <c r="B16515" t="s">
        <v>9396</v>
      </c>
    </row>
    <row r="16516" spans="1:2" x14ac:dyDescent="0.25">
      <c r="A16516" t="s">
        <v>13577</v>
      </c>
      <c r="B16516" t="s">
        <v>9482</v>
      </c>
    </row>
    <row r="16517" spans="1:2" x14ac:dyDescent="0.25">
      <c r="A16517" t="s">
        <v>13578</v>
      </c>
      <c r="B16517" t="s">
        <v>9482</v>
      </c>
    </row>
    <row r="16518" spans="1:2" x14ac:dyDescent="0.25">
      <c r="A16518" t="s">
        <v>13579</v>
      </c>
      <c r="B16518" t="s">
        <v>9482</v>
      </c>
    </row>
    <row r="16519" spans="1:2" x14ac:dyDescent="0.25">
      <c r="A16519" t="s">
        <v>13579</v>
      </c>
      <c r="B16519" t="s">
        <v>9399</v>
      </c>
    </row>
    <row r="16520" spans="1:2" x14ac:dyDescent="0.25">
      <c r="A16520" t="s">
        <v>13580</v>
      </c>
      <c r="B16520" t="s">
        <v>9491</v>
      </c>
    </row>
    <row r="16521" spans="1:2" x14ac:dyDescent="0.25">
      <c r="A16521" t="s">
        <v>13581</v>
      </c>
      <c r="B16521" t="s">
        <v>9487</v>
      </c>
    </row>
    <row r="16522" spans="1:2" x14ac:dyDescent="0.25">
      <c r="A16522" t="s">
        <v>13582</v>
      </c>
      <c r="B16522" t="s">
        <v>9488</v>
      </c>
    </row>
    <row r="16523" spans="1:2" x14ac:dyDescent="0.25">
      <c r="A16523" t="s">
        <v>13583</v>
      </c>
      <c r="B16523" t="s">
        <v>9415</v>
      </c>
    </row>
    <row r="16524" spans="1:2" x14ac:dyDescent="0.25">
      <c r="A16524" t="s">
        <v>13583</v>
      </c>
      <c r="B16524" t="s">
        <v>9961</v>
      </c>
    </row>
    <row r="16525" spans="1:2" x14ac:dyDescent="0.25">
      <c r="A16525" t="s">
        <v>13584</v>
      </c>
      <c r="B16525" t="s">
        <v>9394</v>
      </c>
    </row>
    <row r="16526" spans="1:2" x14ac:dyDescent="0.25">
      <c r="A16526" t="s">
        <v>13584</v>
      </c>
      <c r="B16526" t="s">
        <v>9396</v>
      </c>
    </row>
    <row r="16527" spans="1:2" x14ac:dyDescent="0.25">
      <c r="A16527" t="s">
        <v>13585</v>
      </c>
      <c r="B16527" t="s">
        <v>9537</v>
      </c>
    </row>
    <row r="16528" spans="1:2" x14ac:dyDescent="0.25">
      <c r="A16528" t="s">
        <v>13586</v>
      </c>
      <c r="B16528" t="s">
        <v>10825</v>
      </c>
    </row>
    <row r="16529" spans="1:2" x14ac:dyDescent="0.25">
      <c r="A16529" t="s">
        <v>13587</v>
      </c>
      <c r="B16529" t="s">
        <v>10825</v>
      </c>
    </row>
    <row r="16530" spans="1:2" x14ac:dyDescent="0.25">
      <c r="A16530" t="s">
        <v>13588</v>
      </c>
      <c r="B16530" t="s">
        <v>10825</v>
      </c>
    </row>
    <row r="16531" spans="1:2" x14ac:dyDescent="0.25">
      <c r="A16531" t="s">
        <v>13589</v>
      </c>
      <c r="B16531" t="s">
        <v>10825</v>
      </c>
    </row>
    <row r="16532" spans="1:2" x14ac:dyDescent="0.25">
      <c r="A16532" t="s">
        <v>13590</v>
      </c>
      <c r="B16532" t="s">
        <v>10825</v>
      </c>
    </row>
    <row r="16533" spans="1:2" x14ac:dyDescent="0.25">
      <c r="A16533" t="s">
        <v>13591</v>
      </c>
      <c r="B16533" t="s">
        <v>9455</v>
      </c>
    </row>
    <row r="16534" spans="1:2" x14ac:dyDescent="0.25">
      <c r="A16534" t="s">
        <v>13592</v>
      </c>
      <c r="B16534" t="s">
        <v>9455</v>
      </c>
    </row>
    <row r="16535" spans="1:2" x14ac:dyDescent="0.25">
      <c r="A16535" t="s">
        <v>13593</v>
      </c>
      <c r="B16535" t="s">
        <v>9407</v>
      </c>
    </row>
    <row r="16536" spans="1:2" x14ac:dyDescent="0.25">
      <c r="A16536" t="s">
        <v>13593</v>
      </c>
      <c r="B16536" t="s">
        <v>9408</v>
      </c>
    </row>
    <row r="16537" spans="1:2" x14ac:dyDescent="0.25">
      <c r="A16537" t="s">
        <v>13594</v>
      </c>
      <c r="B16537" t="s">
        <v>9359</v>
      </c>
    </row>
    <row r="16538" spans="1:2" x14ac:dyDescent="0.25">
      <c r="A16538" t="s">
        <v>13595</v>
      </c>
      <c r="B16538" t="s">
        <v>9359</v>
      </c>
    </row>
    <row r="16539" spans="1:2" x14ac:dyDescent="0.25">
      <c r="A16539" t="s">
        <v>13596</v>
      </c>
      <c r="B16539" t="s">
        <v>9523</v>
      </c>
    </row>
    <row r="16540" spans="1:2" x14ac:dyDescent="0.25">
      <c r="A16540" t="s">
        <v>13597</v>
      </c>
      <c r="B16540" t="s">
        <v>9457</v>
      </c>
    </row>
    <row r="16541" spans="1:2" x14ac:dyDescent="0.25">
      <c r="A16541" t="s">
        <v>13598</v>
      </c>
      <c r="B16541" t="s">
        <v>9457</v>
      </c>
    </row>
    <row r="16542" spans="1:2" x14ac:dyDescent="0.25">
      <c r="A16542" t="s">
        <v>13599</v>
      </c>
      <c r="B16542" t="s">
        <v>9457</v>
      </c>
    </row>
    <row r="16543" spans="1:2" x14ac:dyDescent="0.25">
      <c r="A16543" t="s">
        <v>3390</v>
      </c>
      <c r="B16543" t="s">
        <v>9482</v>
      </c>
    </row>
    <row r="16544" spans="1:2" x14ac:dyDescent="0.25">
      <c r="A16544" t="s">
        <v>3390</v>
      </c>
      <c r="B16544" t="s">
        <v>9399</v>
      </c>
    </row>
    <row r="16545" spans="1:2" x14ac:dyDescent="0.25">
      <c r="A16545" t="s">
        <v>13600</v>
      </c>
      <c r="B16545" t="s">
        <v>9432</v>
      </c>
    </row>
    <row r="16546" spans="1:2" x14ac:dyDescent="0.25">
      <c r="A16546" t="s">
        <v>13601</v>
      </c>
      <c r="B16546" t="s">
        <v>9460</v>
      </c>
    </row>
    <row r="16547" spans="1:2" x14ac:dyDescent="0.25">
      <c r="A16547" t="s">
        <v>13601</v>
      </c>
      <c r="B16547" t="s">
        <v>9434</v>
      </c>
    </row>
    <row r="16548" spans="1:2" x14ac:dyDescent="0.25">
      <c r="A16548" t="s">
        <v>13602</v>
      </c>
      <c r="B16548" t="s">
        <v>9479</v>
      </c>
    </row>
    <row r="16549" spans="1:2" x14ac:dyDescent="0.25">
      <c r="A16549" t="s">
        <v>13603</v>
      </c>
      <c r="B16549" t="s">
        <v>9562</v>
      </c>
    </row>
    <row r="16550" spans="1:2" x14ac:dyDescent="0.25">
      <c r="A16550" t="s">
        <v>13604</v>
      </c>
      <c r="B16550" t="s">
        <v>9364</v>
      </c>
    </row>
    <row r="16551" spans="1:2" x14ac:dyDescent="0.25">
      <c r="A16551" t="s">
        <v>13605</v>
      </c>
      <c r="B16551" t="s">
        <v>9470</v>
      </c>
    </row>
    <row r="16552" spans="1:2" x14ac:dyDescent="0.25">
      <c r="A16552" t="s">
        <v>13606</v>
      </c>
      <c r="B16552" t="s">
        <v>9740</v>
      </c>
    </row>
    <row r="16553" spans="1:2" x14ac:dyDescent="0.25">
      <c r="A16553" t="s">
        <v>13606</v>
      </c>
      <c r="B16553" t="s">
        <v>9741</v>
      </c>
    </row>
    <row r="16554" spans="1:2" x14ac:dyDescent="0.25">
      <c r="A16554" t="s">
        <v>13607</v>
      </c>
      <c r="B16554" t="s">
        <v>9748</v>
      </c>
    </row>
    <row r="16555" spans="1:2" x14ac:dyDescent="0.25">
      <c r="A16555" t="s">
        <v>13608</v>
      </c>
      <c r="B16555" t="s">
        <v>9369</v>
      </c>
    </row>
    <row r="16556" spans="1:2" x14ac:dyDescent="0.25">
      <c r="A16556" t="s">
        <v>2780</v>
      </c>
      <c r="B16556" t="s">
        <v>9482</v>
      </c>
    </row>
    <row r="16557" spans="1:2" x14ac:dyDescent="0.25">
      <c r="A16557" t="s">
        <v>2780</v>
      </c>
      <c r="B16557" t="s">
        <v>9399</v>
      </c>
    </row>
    <row r="16558" spans="1:2" x14ac:dyDescent="0.25">
      <c r="A16558" t="s">
        <v>13609</v>
      </c>
      <c r="B16558" t="s">
        <v>9845</v>
      </c>
    </row>
    <row r="16559" spans="1:2" x14ac:dyDescent="0.25">
      <c r="A16559" t="s">
        <v>13610</v>
      </c>
      <c r="B16559" t="s">
        <v>9401</v>
      </c>
    </row>
    <row r="16560" spans="1:2" x14ac:dyDescent="0.25">
      <c r="A16560" t="s">
        <v>13611</v>
      </c>
      <c r="B16560" t="s">
        <v>9364</v>
      </c>
    </row>
    <row r="16561" spans="1:2" x14ac:dyDescent="0.25">
      <c r="A16561" t="s">
        <v>13612</v>
      </c>
      <c r="B16561" t="s">
        <v>9417</v>
      </c>
    </row>
    <row r="16562" spans="1:2" x14ac:dyDescent="0.25">
      <c r="A16562" t="s">
        <v>13612</v>
      </c>
      <c r="B16562" t="s">
        <v>9418</v>
      </c>
    </row>
    <row r="16563" spans="1:2" x14ac:dyDescent="0.25">
      <c r="A16563" t="s">
        <v>13613</v>
      </c>
      <c r="B16563" t="s">
        <v>9412</v>
      </c>
    </row>
    <row r="16564" spans="1:2" x14ac:dyDescent="0.25">
      <c r="A16564" t="s">
        <v>13614</v>
      </c>
      <c r="B16564" t="s">
        <v>9380</v>
      </c>
    </row>
    <row r="16565" spans="1:2" x14ac:dyDescent="0.25">
      <c r="A16565" t="s">
        <v>13615</v>
      </c>
      <c r="B16565" t="s">
        <v>10038</v>
      </c>
    </row>
    <row r="16566" spans="1:2" x14ac:dyDescent="0.25">
      <c r="A16566" t="s">
        <v>13616</v>
      </c>
      <c r="B16566" t="s">
        <v>9415</v>
      </c>
    </row>
    <row r="16567" spans="1:2" x14ac:dyDescent="0.25">
      <c r="A16567" t="s">
        <v>13617</v>
      </c>
      <c r="B16567" t="s">
        <v>10038</v>
      </c>
    </row>
    <row r="16568" spans="1:2" x14ac:dyDescent="0.25">
      <c r="A16568" t="s">
        <v>13618</v>
      </c>
      <c r="B16568" t="s">
        <v>9382</v>
      </c>
    </row>
    <row r="16569" spans="1:2" x14ac:dyDescent="0.25">
      <c r="A16569" t="s">
        <v>13619</v>
      </c>
      <c r="B16569" t="s">
        <v>9605</v>
      </c>
    </row>
    <row r="16570" spans="1:2" x14ac:dyDescent="0.25">
      <c r="A16570" t="s">
        <v>13620</v>
      </c>
      <c r="B16570" t="s">
        <v>9663</v>
      </c>
    </row>
    <row r="16571" spans="1:2" x14ac:dyDescent="0.25">
      <c r="A16571" t="s">
        <v>13621</v>
      </c>
      <c r="B16571" t="s">
        <v>9361</v>
      </c>
    </row>
    <row r="16572" spans="1:2" x14ac:dyDescent="0.25">
      <c r="A16572" t="s">
        <v>13622</v>
      </c>
      <c r="B16572" t="s">
        <v>9472</v>
      </c>
    </row>
    <row r="16573" spans="1:2" x14ac:dyDescent="0.25">
      <c r="A16573" t="s">
        <v>13623</v>
      </c>
      <c r="B16573" t="s">
        <v>9396</v>
      </c>
    </row>
    <row r="16574" spans="1:2" x14ac:dyDescent="0.25">
      <c r="A16574" t="s">
        <v>13624</v>
      </c>
      <c r="B16574" t="s">
        <v>9361</v>
      </c>
    </row>
    <row r="16575" spans="1:2" x14ac:dyDescent="0.25">
      <c r="A16575" t="s">
        <v>9056</v>
      </c>
      <c r="B16575" t="s">
        <v>9367</v>
      </c>
    </row>
    <row r="16576" spans="1:2" x14ac:dyDescent="0.25">
      <c r="A16576" t="s">
        <v>9056</v>
      </c>
      <c r="B16576" t="s">
        <v>9708</v>
      </c>
    </row>
    <row r="16577" spans="1:2" x14ac:dyDescent="0.25">
      <c r="A16577" t="s">
        <v>13625</v>
      </c>
      <c r="B16577" t="s">
        <v>9367</v>
      </c>
    </row>
    <row r="16578" spans="1:2" x14ac:dyDescent="0.25">
      <c r="A16578" t="s">
        <v>13626</v>
      </c>
      <c r="B16578" t="s">
        <v>9637</v>
      </c>
    </row>
    <row r="16579" spans="1:2" x14ac:dyDescent="0.25">
      <c r="A16579" t="s">
        <v>13627</v>
      </c>
      <c r="B16579" t="s">
        <v>9570</v>
      </c>
    </row>
    <row r="16580" spans="1:2" x14ac:dyDescent="0.25">
      <c r="A16580" t="s">
        <v>13628</v>
      </c>
      <c r="B16580" t="s">
        <v>9708</v>
      </c>
    </row>
    <row r="16581" spans="1:2" x14ac:dyDescent="0.25">
      <c r="A16581" t="s">
        <v>13629</v>
      </c>
      <c r="B16581" t="s">
        <v>10120</v>
      </c>
    </row>
    <row r="16582" spans="1:2" x14ac:dyDescent="0.25">
      <c r="A16582" t="s">
        <v>2777</v>
      </c>
      <c r="B16582" t="s">
        <v>9482</v>
      </c>
    </row>
    <row r="16583" spans="1:2" x14ac:dyDescent="0.25">
      <c r="A16583" t="s">
        <v>2777</v>
      </c>
      <c r="B16583" t="s">
        <v>9399</v>
      </c>
    </row>
    <row r="16584" spans="1:2" x14ac:dyDescent="0.25">
      <c r="A16584" t="s">
        <v>13630</v>
      </c>
      <c r="B16584" t="s">
        <v>9482</v>
      </c>
    </row>
    <row r="16585" spans="1:2" x14ac:dyDescent="0.25">
      <c r="A16585" t="s">
        <v>13631</v>
      </c>
      <c r="B16585" t="s">
        <v>9537</v>
      </c>
    </row>
    <row r="16586" spans="1:2" x14ac:dyDescent="0.25">
      <c r="A16586" t="s">
        <v>13631</v>
      </c>
      <c r="B16586" t="s">
        <v>9399</v>
      </c>
    </row>
    <row r="16587" spans="1:2" x14ac:dyDescent="0.25">
      <c r="A16587" t="s">
        <v>13632</v>
      </c>
      <c r="B16587" t="s">
        <v>9399</v>
      </c>
    </row>
    <row r="16588" spans="1:2" x14ac:dyDescent="0.25">
      <c r="A16588" t="s">
        <v>13633</v>
      </c>
      <c r="B16588" t="s">
        <v>9608</v>
      </c>
    </row>
    <row r="16589" spans="1:2" x14ac:dyDescent="0.25">
      <c r="A16589" t="s">
        <v>13633</v>
      </c>
      <c r="B16589" t="s">
        <v>9369</v>
      </c>
    </row>
    <row r="16590" spans="1:2" x14ac:dyDescent="0.25">
      <c r="A16590" t="s">
        <v>13633</v>
      </c>
      <c r="B16590" t="s">
        <v>9385</v>
      </c>
    </row>
    <row r="16591" spans="1:2" x14ac:dyDescent="0.25">
      <c r="A16591" t="s">
        <v>13633</v>
      </c>
      <c r="B16591" t="s">
        <v>9494</v>
      </c>
    </row>
    <row r="16592" spans="1:2" x14ac:dyDescent="0.25">
      <c r="A16592" t="s">
        <v>13633</v>
      </c>
      <c r="B16592" t="s">
        <v>9602</v>
      </c>
    </row>
    <row r="16593" spans="1:2" x14ac:dyDescent="0.25">
      <c r="A16593" t="s">
        <v>13634</v>
      </c>
      <c r="B16593" t="s">
        <v>9385</v>
      </c>
    </row>
    <row r="16594" spans="1:2" x14ac:dyDescent="0.25">
      <c r="A16594" t="s">
        <v>13635</v>
      </c>
      <c r="B16594" t="s">
        <v>9408</v>
      </c>
    </row>
    <row r="16595" spans="1:2" x14ac:dyDescent="0.25">
      <c r="A16595" t="s">
        <v>13636</v>
      </c>
      <c r="B16595" t="s">
        <v>9795</v>
      </c>
    </row>
    <row r="16596" spans="1:2" x14ac:dyDescent="0.25">
      <c r="A16596" t="s">
        <v>13637</v>
      </c>
      <c r="B16596" t="s">
        <v>9415</v>
      </c>
    </row>
    <row r="16597" spans="1:2" x14ac:dyDescent="0.25">
      <c r="A16597" t="s">
        <v>13638</v>
      </c>
      <c r="B16597" t="s">
        <v>9438</v>
      </c>
    </row>
    <row r="16598" spans="1:2" x14ac:dyDescent="0.25">
      <c r="A16598" t="s">
        <v>13639</v>
      </c>
      <c r="B16598" t="s">
        <v>9361</v>
      </c>
    </row>
    <row r="16599" spans="1:2" x14ac:dyDescent="0.25">
      <c r="A16599" t="s">
        <v>13640</v>
      </c>
      <c r="B16599" t="s">
        <v>9523</v>
      </c>
    </row>
    <row r="16600" spans="1:2" x14ac:dyDescent="0.25">
      <c r="A16600" t="s">
        <v>13641</v>
      </c>
      <c r="B16600" t="s">
        <v>9385</v>
      </c>
    </row>
    <row r="16601" spans="1:2" x14ac:dyDescent="0.25">
      <c r="A16601" t="s">
        <v>13642</v>
      </c>
      <c r="B16601" t="s">
        <v>9396</v>
      </c>
    </row>
    <row r="16602" spans="1:2" x14ac:dyDescent="0.25">
      <c r="A16602" t="s">
        <v>13643</v>
      </c>
      <c r="B16602" t="s">
        <v>9396</v>
      </c>
    </row>
    <row r="16603" spans="1:2" x14ac:dyDescent="0.25">
      <c r="A16603" t="s">
        <v>13644</v>
      </c>
      <c r="B16603" t="s">
        <v>9396</v>
      </c>
    </row>
    <row r="16604" spans="1:2" x14ac:dyDescent="0.25">
      <c r="A16604" t="s">
        <v>13645</v>
      </c>
      <c r="B16604" t="s">
        <v>9396</v>
      </c>
    </row>
    <row r="16605" spans="1:2" x14ac:dyDescent="0.25">
      <c r="A16605" t="s">
        <v>13646</v>
      </c>
      <c r="B16605" t="s">
        <v>9396</v>
      </c>
    </row>
    <row r="16606" spans="1:2" x14ac:dyDescent="0.25">
      <c r="A16606" t="s">
        <v>13647</v>
      </c>
      <c r="B16606" t="s">
        <v>9422</v>
      </c>
    </row>
    <row r="16607" spans="1:2" x14ac:dyDescent="0.25">
      <c r="A16607" t="s">
        <v>13648</v>
      </c>
      <c r="B16607" t="s">
        <v>9422</v>
      </c>
    </row>
    <row r="16608" spans="1:2" x14ac:dyDescent="0.25">
      <c r="A16608" t="s">
        <v>13649</v>
      </c>
      <c r="B16608" t="s">
        <v>9646</v>
      </c>
    </row>
    <row r="16609" spans="1:2" x14ac:dyDescent="0.25">
      <c r="A16609" t="s">
        <v>13650</v>
      </c>
      <c r="B16609" t="s">
        <v>9487</v>
      </c>
    </row>
    <row r="16610" spans="1:2" x14ac:dyDescent="0.25">
      <c r="A16610" t="s">
        <v>13651</v>
      </c>
      <c r="B16610" t="s">
        <v>9398</v>
      </c>
    </row>
    <row r="16611" spans="1:2" x14ac:dyDescent="0.25">
      <c r="A16611" t="s">
        <v>13652</v>
      </c>
      <c r="B16611" t="s">
        <v>9482</v>
      </c>
    </row>
    <row r="16612" spans="1:2" x14ac:dyDescent="0.25">
      <c r="A16612" t="s">
        <v>13652</v>
      </c>
      <c r="B16612" t="s">
        <v>9399</v>
      </c>
    </row>
    <row r="16613" spans="1:2" x14ac:dyDescent="0.25">
      <c r="A16613" t="s">
        <v>13653</v>
      </c>
      <c r="B16613" t="s">
        <v>9398</v>
      </c>
    </row>
    <row r="16614" spans="1:2" x14ac:dyDescent="0.25">
      <c r="A16614" t="s">
        <v>13654</v>
      </c>
      <c r="B16614" t="s">
        <v>9398</v>
      </c>
    </row>
    <row r="16615" spans="1:2" x14ac:dyDescent="0.25">
      <c r="A16615" t="s">
        <v>13655</v>
      </c>
      <c r="B16615" t="s">
        <v>9455</v>
      </c>
    </row>
    <row r="16616" spans="1:2" x14ac:dyDescent="0.25">
      <c r="A16616" t="s">
        <v>13656</v>
      </c>
      <c r="B16616" t="s">
        <v>12793</v>
      </c>
    </row>
    <row r="16617" spans="1:2" x14ac:dyDescent="0.25">
      <c r="A16617" t="s">
        <v>13657</v>
      </c>
      <c r="B16617" t="s">
        <v>9359</v>
      </c>
    </row>
    <row r="16618" spans="1:2" x14ac:dyDescent="0.25">
      <c r="A16618" t="s">
        <v>13658</v>
      </c>
      <c r="B16618" t="s">
        <v>9359</v>
      </c>
    </row>
    <row r="16619" spans="1:2" x14ac:dyDescent="0.25">
      <c r="A16619" t="s">
        <v>13659</v>
      </c>
      <c r="B16619" t="s">
        <v>10660</v>
      </c>
    </row>
    <row r="16620" spans="1:2" x14ac:dyDescent="0.25">
      <c r="A16620" t="s">
        <v>13660</v>
      </c>
      <c r="B16620" t="s">
        <v>9523</v>
      </c>
    </row>
    <row r="16621" spans="1:2" x14ac:dyDescent="0.25">
      <c r="A16621" t="s">
        <v>13661</v>
      </c>
      <c r="B16621" t="s">
        <v>9523</v>
      </c>
    </row>
    <row r="16622" spans="1:2" x14ac:dyDescent="0.25">
      <c r="A16622" t="s">
        <v>13661</v>
      </c>
      <c r="B16622" t="s">
        <v>9441</v>
      </c>
    </row>
    <row r="16623" spans="1:2" x14ac:dyDescent="0.25">
      <c r="A16623" t="s">
        <v>13662</v>
      </c>
      <c r="B16623" t="s">
        <v>9523</v>
      </c>
    </row>
    <row r="16624" spans="1:2" x14ac:dyDescent="0.25">
      <c r="A16624" t="s">
        <v>13662</v>
      </c>
      <c r="B16624" t="s">
        <v>9441</v>
      </c>
    </row>
    <row r="16625" spans="1:2" x14ac:dyDescent="0.25">
      <c r="A16625" t="s">
        <v>13663</v>
      </c>
      <c r="B16625" t="s">
        <v>9479</v>
      </c>
    </row>
    <row r="16626" spans="1:2" x14ac:dyDescent="0.25">
      <c r="A16626" t="s">
        <v>13664</v>
      </c>
      <c r="B16626" t="s">
        <v>9838</v>
      </c>
    </row>
    <row r="16627" spans="1:2" x14ac:dyDescent="0.25">
      <c r="A16627" t="s">
        <v>13665</v>
      </c>
      <c r="B16627" t="s">
        <v>9432</v>
      </c>
    </row>
    <row r="16628" spans="1:2" x14ac:dyDescent="0.25">
      <c r="A16628" t="s">
        <v>13666</v>
      </c>
      <c r="B16628" t="s">
        <v>9432</v>
      </c>
    </row>
    <row r="16629" spans="1:2" x14ac:dyDescent="0.25">
      <c r="A16629" t="s">
        <v>13667</v>
      </c>
      <c r="B16629" t="s">
        <v>9415</v>
      </c>
    </row>
    <row r="16630" spans="1:2" x14ac:dyDescent="0.25">
      <c r="A16630" t="s">
        <v>13667</v>
      </c>
      <c r="B16630" t="s">
        <v>9532</v>
      </c>
    </row>
    <row r="16631" spans="1:2" x14ac:dyDescent="0.25">
      <c r="A16631" t="s">
        <v>13667</v>
      </c>
      <c r="B16631" t="s">
        <v>9475</v>
      </c>
    </row>
    <row r="16632" spans="1:2" x14ac:dyDescent="0.25">
      <c r="A16632" t="s">
        <v>13667</v>
      </c>
      <c r="B16632" t="s">
        <v>10864</v>
      </c>
    </row>
    <row r="16633" spans="1:2" x14ac:dyDescent="0.25">
      <c r="A16633" t="s">
        <v>2988</v>
      </c>
      <c r="B16633" t="s">
        <v>9788</v>
      </c>
    </row>
    <row r="16634" spans="1:2" x14ac:dyDescent="0.25">
      <c r="A16634" t="s">
        <v>2988</v>
      </c>
      <c r="B16634" t="s">
        <v>9607</v>
      </c>
    </row>
    <row r="16635" spans="1:2" x14ac:dyDescent="0.25">
      <c r="A16635" t="s">
        <v>2988</v>
      </c>
      <c r="B16635" t="s">
        <v>9608</v>
      </c>
    </row>
    <row r="16636" spans="1:2" x14ac:dyDescent="0.25">
      <c r="A16636" t="s">
        <v>2988</v>
      </c>
      <c r="B16636" t="s">
        <v>9369</v>
      </c>
    </row>
    <row r="16637" spans="1:2" x14ac:dyDescent="0.25">
      <c r="A16637" t="s">
        <v>2988</v>
      </c>
      <c r="B16637" t="s">
        <v>9385</v>
      </c>
    </row>
    <row r="16638" spans="1:2" x14ac:dyDescent="0.25">
      <c r="A16638" t="s">
        <v>2988</v>
      </c>
      <c r="B16638" t="s">
        <v>9735</v>
      </c>
    </row>
    <row r="16639" spans="1:2" x14ac:dyDescent="0.25">
      <c r="A16639" t="s">
        <v>2988</v>
      </c>
      <c r="B16639" t="s">
        <v>9494</v>
      </c>
    </row>
    <row r="16640" spans="1:2" x14ac:dyDescent="0.25">
      <c r="A16640" t="s">
        <v>13668</v>
      </c>
      <c r="B16640" t="s">
        <v>9735</v>
      </c>
    </row>
    <row r="16641" spans="1:2" x14ac:dyDescent="0.25">
      <c r="A16641" t="s">
        <v>13669</v>
      </c>
      <c r="B16641" t="s">
        <v>9399</v>
      </c>
    </row>
    <row r="16642" spans="1:2" x14ac:dyDescent="0.25">
      <c r="A16642" t="s">
        <v>1916</v>
      </c>
      <c r="B16642" t="s">
        <v>9412</v>
      </c>
    </row>
    <row r="16643" spans="1:2" x14ac:dyDescent="0.25">
      <c r="A16643" t="s">
        <v>1916</v>
      </c>
      <c r="B16643" t="s">
        <v>9487</v>
      </c>
    </row>
    <row r="16644" spans="1:2" x14ac:dyDescent="0.25">
      <c r="A16644" t="s">
        <v>13670</v>
      </c>
      <c r="B16644" t="s">
        <v>9420</v>
      </c>
    </row>
    <row r="16645" spans="1:2" x14ac:dyDescent="0.25">
      <c r="A16645" t="s">
        <v>13671</v>
      </c>
      <c r="B16645" t="s">
        <v>9414</v>
      </c>
    </row>
    <row r="16646" spans="1:2" x14ac:dyDescent="0.25">
      <c r="A16646" t="s">
        <v>13672</v>
      </c>
      <c r="B16646" t="s">
        <v>9537</v>
      </c>
    </row>
    <row r="16647" spans="1:2" x14ac:dyDescent="0.25">
      <c r="A16647" t="s">
        <v>13672</v>
      </c>
      <c r="B16647" t="s">
        <v>9399</v>
      </c>
    </row>
    <row r="16648" spans="1:2" x14ac:dyDescent="0.25">
      <c r="A16648" t="s">
        <v>13673</v>
      </c>
      <c r="B16648" t="s">
        <v>9618</v>
      </c>
    </row>
    <row r="16649" spans="1:2" x14ac:dyDescent="0.25">
      <c r="A16649" t="s">
        <v>13674</v>
      </c>
      <c r="B16649" t="s">
        <v>9475</v>
      </c>
    </row>
    <row r="16650" spans="1:2" x14ac:dyDescent="0.25">
      <c r="A16650" t="s">
        <v>13675</v>
      </c>
      <c r="B16650" t="s">
        <v>9482</v>
      </c>
    </row>
    <row r="16651" spans="1:2" x14ac:dyDescent="0.25">
      <c r="A16651" t="s">
        <v>13675</v>
      </c>
      <c r="B16651" t="s">
        <v>9399</v>
      </c>
    </row>
    <row r="16652" spans="1:2" x14ac:dyDescent="0.25">
      <c r="A16652" t="s">
        <v>13676</v>
      </c>
      <c r="B16652" t="s">
        <v>9482</v>
      </c>
    </row>
    <row r="16653" spans="1:2" x14ac:dyDescent="0.25">
      <c r="A16653" t="s">
        <v>13676</v>
      </c>
      <c r="B16653" t="s">
        <v>9399</v>
      </c>
    </row>
    <row r="16654" spans="1:2" x14ac:dyDescent="0.25">
      <c r="A16654" t="s">
        <v>13677</v>
      </c>
      <c r="B16654" t="s">
        <v>9482</v>
      </c>
    </row>
    <row r="16655" spans="1:2" x14ac:dyDescent="0.25">
      <c r="A16655" t="s">
        <v>13677</v>
      </c>
      <c r="B16655" t="s">
        <v>9399</v>
      </c>
    </row>
    <row r="16656" spans="1:2" x14ac:dyDescent="0.25">
      <c r="A16656" t="s">
        <v>13678</v>
      </c>
      <c r="B16656" t="s">
        <v>9482</v>
      </c>
    </row>
    <row r="16657" spans="1:2" x14ac:dyDescent="0.25">
      <c r="A16657" t="s">
        <v>13678</v>
      </c>
      <c r="B16657" t="s">
        <v>9399</v>
      </c>
    </row>
    <row r="16658" spans="1:2" x14ac:dyDescent="0.25">
      <c r="A16658" t="s">
        <v>13679</v>
      </c>
      <c r="B16658" t="s">
        <v>9748</v>
      </c>
    </row>
    <row r="16659" spans="1:2" x14ac:dyDescent="0.25">
      <c r="A16659" t="s">
        <v>13679</v>
      </c>
      <c r="B16659" t="s">
        <v>9843</v>
      </c>
    </row>
    <row r="16660" spans="1:2" x14ac:dyDescent="0.25">
      <c r="A16660" t="s">
        <v>13680</v>
      </c>
      <c r="B16660" t="s">
        <v>9369</v>
      </c>
    </row>
    <row r="16661" spans="1:2" x14ac:dyDescent="0.25">
      <c r="A16661" t="s">
        <v>13680</v>
      </c>
      <c r="B16661" t="s">
        <v>9494</v>
      </c>
    </row>
    <row r="16662" spans="1:2" x14ac:dyDescent="0.25">
      <c r="A16662" t="s">
        <v>13681</v>
      </c>
      <c r="B16662" t="s">
        <v>9391</v>
      </c>
    </row>
    <row r="16663" spans="1:2" x14ac:dyDescent="0.25">
      <c r="A16663" t="s">
        <v>13682</v>
      </c>
      <c r="B16663" t="s">
        <v>9412</v>
      </c>
    </row>
    <row r="16664" spans="1:2" x14ac:dyDescent="0.25">
      <c r="A16664" t="s">
        <v>13682</v>
      </c>
      <c r="B16664" t="s">
        <v>9487</v>
      </c>
    </row>
    <row r="16665" spans="1:2" x14ac:dyDescent="0.25">
      <c r="A16665" t="s">
        <v>13683</v>
      </c>
      <c r="B16665" t="s">
        <v>9401</v>
      </c>
    </row>
    <row r="16666" spans="1:2" x14ac:dyDescent="0.25">
      <c r="A16666" t="s">
        <v>13683</v>
      </c>
      <c r="B16666" t="s">
        <v>10016</v>
      </c>
    </row>
    <row r="16667" spans="1:2" x14ac:dyDescent="0.25">
      <c r="A16667" t="s">
        <v>13684</v>
      </c>
      <c r="B16667" t="s">
        <v>9357</v>
      </c>
    </row>
    <row r="16668" spans="1:2" x14ac:dyDescent="0.25">
      <c r="A16668" t="s">
        <v>13685</v>
      </c>
      <c r="B16668" t="s">
        <v>9540</v>
      </c>
    </row>
    <row r="16669" spans="1:2" x14ac:dyDescent="0.25">
      <c r="A16669" t="s">
        <v>13686</v>
      </c>
      <c r="B16669" t="s">
        <v>9427</v>
      </c>
    </row>
    <row r="16670" spans="1:2" x14ac:dyDescent="0.25">
      <c r="A16670" t="s">
        <v>13687</v>
      </c>
      <c r="B16670" t="s">
        <v>9441</v>
      </c>
    </row>
    <row r="16671" spans="1:2" x14ac:dyDescent="0.25">
      <c r="A16671" t="s">
        <v>13688</v>
      </c>
      <c r="B16671" t="s">
        <v>12401</v>
      </c>
    </row>
    <row r="16672" spans="1:2" x14ac:dyDescent="0.25">
      <c r="A16672" t="s">
        <v>13689</v>
      </c>
      <c r="B16672" t="s">
        <v>9838</v>
      </c>
    </row>
    <row r="16673" spans="1:2" x14ac:dyDescent="0.25">
      <c r="A16673" t="s">
        <v>13690</v>
      </c>
      <c r="B16673" t="s">
        <v>9537</v>
      </c>
    </row>
    <row r="16674" spans="1:2" x14ac:dyDescent="0.25">
      <c r="A16674" t="s">
        <v>13691</v>
      </c>
      <c r="B16674" t="s">
        <v>9748</v>
      </c>
    </row>
    <row r="16675" spans="1:2" x14ac:dyDescent="0.25">
      <c r="A16675" t="s">
        <v>13692</v>
      </c>
      <c r="B16675" t="s">
        <v>9748</v>
      </c>
    </row>
    <row r="16676" spans="1:2" x14ac:dyDescent="0.25">
      <c r="A16676" t="s">
        <v>13693</v>
      </c>
      <c r="B16676" t="s">
        <v>9620</v>
      </c>
    </row>
    <row r="16677" spans="1:2" x14ac:dyDescent="0.25">
      <c r="A16677" t="s">
        <v>13693</v>
      </c>
      <c r="B16677" t="s">
        <v>9621</v>
      </c>
    </row>
    <row r="16678" spans="1:2" x14ac:dyDescent="0.25">
      <c r="A16678" t="s">
        <v>13694</v>
      </c>
      <c r="B16678" t="s">
        <v>9748</v>
      </c>
    </row>
    <row r="16679" spans="1:2" x14ac:dyDescent="0.25">
      <c r="A16679" t="s">
        <v>13695</v>
      </c>
      <c r="B16679" t="s">
        <v>9462</v>
      </c>
    </row>
    <row r="16680" spans="1:2" x14ac:dyDescent="0.25">
      <c r="A16680" t="s">
        <v>13695</v>
      </c>
      <c r="B16680" t="s">
        <v>9573</v>
      </c>
    </row>
    <row r="16681" spans="1:2" x14ac:dyDescent="0.25">
      <c r="A16681" t="s">
        <v>13696</v>
      </c>
      <c r="B16681" t="s">
        <v>9472</v>
      </c>
    </row>
    <row r="16682" spans="1:2" x14ac:dyDescent="0.25">
      <c r="A16682" t="s">
        <v>13697</v>
      </c>
      <c r="B16682" t="s">
        <v>9432</v>
      </c>
    </row>
    <row r="16683" spans="1:2" x14ac:dyDescent="0.25">
      <c r="A16683" t="s">
        <v>13697</v>
      </c>
      <c r="B16683" t="s">
        <v>9472</v>
      </c>
    </row>
    <row r="16684" spans="1:2" x14ac:dyDescent="0.25">
      <c r="A16684" t="s">
        <v>13698</v>
      </c>
      <c r="B16684" t="s">
        <v>9593</v>
      </c>
    </row>
    <row r="16685" spans="1:2" x14ac:dyDescent="0.25">
      <c r="A16685" t="s">
        <v>13699</v>
      </c>
      <c r="B16685" t="s">
        <v>9382</v>
      </c>
    </row>
    <row r="16686" spans="1:2" x14ac:dyDescent="0.25">
      <c r="A16686" t="s">
        <v>13700</v>
      </c>
      <c r="B16686" t="s">
        <v>9958</v>
      </c>
    </row>
    <row r="16687" spans="1:2" x14ac:dyDescent="0.25">
      <c r="A16687" t="s">
        <v>13701</v>
      </c>
      <c r="B16687" t="s">
        <v>9447</v>
      </c>
    </row>
    <row r="16688" spans="1:2" x14ac:dyDescent="0.25">
      <c r="A16688" t="s">
        <v>13701</v>
      </c>
      <c r="B16688" t="s">
        <v>9374</v>
      </c>
    </row>
    <row r="16689" spans="1:2" x14ac:dyDescent="0.25">
      <c r="A16689" t="s">
        <v>13702</v>
      </c>
      <c r="B16689" t="s">
        <v>9977</v>
      </c>
    </row>
    <row r="16690" spans="1:2" x14ac:dyDescent="0.25">
      <c r="A16690" t="s">
        <v>13703</v>
      </c>
      <c r="B16690" t="s">
        <v>9385</v>
      </c>
    </row>
    <row r="16691" spans="1:2" x14ac:dyDescent="0.25">
      <c r="A16691" t="s">
        <v>13704</v>
      </c>
      <c r="B16691" t="s">
        <v>9385</v>
      </c>
    </row>
    <row r="16692" spans="1:2" x14ac:dyDescent="0.25">
      <c r="A16692" t="s">
        <v>13705</v>
      </c>
      <c r="B16692" t="s">
        <v>9385</v>
      </c>
    </row>
    <row r="16693" spans="1:2" x14ac:dyDescent="0.25">
      <c r="A16693" t="s">
        <v>13706</v>
      </c>
      <c r="B16693" t="s">
        <v>9462</v>
      </c>
    </row>
    <row r="16694" spans="1:2" x14ac:dyDescent="0.25">
      <c r="A16694" t="s">
        <v>13707</v>
      </c>
      <c r="B16694" t="s">
        <v>9482</v>
      </c>
    </row>
    <row r="16695" spans="1:2" x14ac:dyDescent="0.25">
      <c r="A16695" t="s">
        <v>13708</v>
      </c>
      <c r="B16695" t="s">
        <v>9482</v>
      </c>
    </row>
    <row r="16696" spans="1:2" x14ac:dyDescent="0.25">
      <c r="A16696" t="s">
        <v>13709</v>
      </c>
      <c r="B16696" t="s">
        <v>9860</v>
      </c>
    </row>
    <row r="16697" spans="1:2" x14ac:dyDescent="0.25">
      <c r="A16697" t="s">
        <v>13710</v>
      </c>
      <c r="B16697" t="s">
        <v>9399</v>
      </c>
    </row>
    <row r="16698" spans="1:2" x14ac:dyDescent="0.25">
      <c r="A16698" t="s">
        <v>13711</v>
      </c>
      <c r="B16698" t="s">
        <v>9482</v>
      </c>
    </row>
    <row r="16699" spans="1:2" x14ac:dyDescent="0.25">
      <c r="A16699" t="s">
        <v>13711</v>
      </c>
      <c r="B16699" t="s">
        <v>9399</v>
      </c>
    </row>
    <row r="16700" spans="1:2" x14ac:dyDescent="0.25">
      <c r="A16700" t="s">
        <v>13712</v>
      </c>
      <c r="B16700" t="s">
        <v>9708</v>
      </c>
    </row>
    <row r="16701" spans="1:2" x14ac:dyDescent="0.25">
      <c r="A16701" t="s">
        <v>13713</v>
      </c>
      <c r="B16701" t="s">
        <v>9396</v>
      </c>
    </row>
    <row r="16702" spans="1:2" x14ac:dyDescent="0.25">
      <c r="A16702" t="s">
        <v>13714</v>
      </c>
      <c r="B16702" t="s">
        <v>9472</v>
      </c>
    </row>
    <row r="16703" spans="1:2" x14ac:dyDescent="0.25">
      <c r="A16703" t="s">
        <v>13715</v>
      </c>
      <c r="B16703" t="s">
        <v>9735</v>
      </c>
    </row>
    <row r="16704" spans="1:2" x14ac:dyDescent="0.25">
      <c r="A16704" t="s">
        <v>13716</v>
      </c>
      <c r="B16704" t="s">
        <v>9637</v>
      </c>
    </row>
    <row r="16705" spans="1:2" x14ac:dyDescent="0.25">
      <c r="A16705" t="s">
        <v>1572</v>
      </c>
      <c r="B16705" t="s">
        <v>9482</v>
      </c>
    </row>
    <row r="16706" spans="1:2" x14ac:dyDescent="0.25">
      <c r="A16706" t="s">
        <v>1572</v>
      </c>
      <c r="B16706" t="s">
        <v>9399</v>
      </c>
    </row>
    <row r="16707" spans="1:2" x14ac:dyDescent="0.25">
      <c r="A16707" t="s">
        <v>13717</v>
      </c>
      <c r="B16707" t="s">
        <v>9482</v>
      </c>
    </row>
    <row r="16708" spans="1:2" x14ac:dyDescent="0.25">
      <c r="A16708" t="s">
        <v>2778</v>
      </c>
      <c r="B16708" t="s">
        <v>9482</v>
      </c>
    </row>
    <row r="16709" spans="1:2" x14ac:dyDescent="0.25">
      <c r="A16709" t="s">
        <v>2778</v>
      </c>
      <c r="B16709" t="s">
        <v>9399</v>
      </c>
    </row>
    <row r="16710" spans="1:2" x14ac:dyDescent="0.25">
      <c r="A16710" t="s">
        <v>2770</v>
      </c>
      <c r="B16710" t="s">
        <v>9482</v>
      </c>
    </row>
    <row r="16711" spans="1:2" x14ac:dyDescent="0.25">
      <c r="A16711" t="s">
        <v>2770</v>
      </c>
      <c r="B16711" t="s">
        <v>9399</v>
      </c>
    </row>
    <row r="16712" spans="1:2" x14ac:dyDescent="0.25">
      <c r="A16712" t="s">
        <v>13718</v>
      </c>
      <c r="B16712" t="s">
        <v>9482</v>
      </c>
    </row>
    <row r="16713" spans="1:2" x14ac:dyDescent="0.25">
      <c r="A16713" t="s">
        <v>13719</v>
      </c>
      <c r="B16713" t="s">
        <v>9487</v>
      </c>
    </row>
    <row r="16714" spans="1:2" x14ac:dyDescent="0.25">
      <c r="A16714" t="s">
        <v>13720</v>
      </c>
      <c r="B16714" t="s">
        <v>9537</v>
      </c>
    </row>
    <row r="16715" spans="1:2" x14ac:dyDescent="0.25">
      <c r="A16715" t="s">
        <v>13721</v>
      </c>
      <c r="B16715" t="s">
        <v>9430</v>
      </c>
    </row>
    <row r="16716" spans="1:2" x14ac:dyDescent="0.25">
      <c r="A16716" t="s">
        <v>13722</v>
      </c>
      <c r="B16716" t="s">
        <v>9845</v>
      </c>
    </row>
    <row r="16717" spans="1:2" x14ac:dyDescent="0.25">
      <c r="A16717" t="s">
        <v>13723</v>
      </c>
      <c r="B16717" t="s">
        <v>9364</v>
      </c>
    </row>
    <row r="16718" spans="1:2" x14ac:dyDescent="0.25">
      <c r="A16718" t="s">
        <v>3395</v>
      </c>
      <c r="B16718" t="s">
        <v>9482</v>
      </c>
    </row>
    <row r="16719" spans="1:2" x14ac:dyDescent="0.25">
      <c r="A16719" t="s">
        <v>3395</v>
      </c>
      <c r="B16719" t="s">
        <v>9399</v>
      </c>
    </row>
    <row r="16720" spans="1:2" x14ac:dyDescent="0.25">
      <c r="A16720" t="s">
        <v>13724</v>
      </c>
      <c r="B16720" t="s">
        <v>9427</v>
      </c>
    </row>
    <row r="16721" spans="1:2" x14ac:dyDescent="0.25">
      <c r="A16721" t="s">
        <v>13725</v>
      </c>
      <c r="B16721" t="s">
        <v>9418</v>
      </c>
    </row>
    <row r="16722" spans="1:2" x14ac:dyDescent="0.25">
      <c r="A16722" t="s">
        <v>13726</v>
      </c>
      <c r="B16722" t="s">
        <v>9455</v>
      </c>
    </row>
    <row r="16723" spans="1:2" x14ac:dyDescent="0.25">
      <c r="A16723" t="s">
        <v>13727</v>
      </c>
      <c r="B16723" t="s">
        <v>9477</v>
      </c>
    </row>
    <row r="16724" spans="1:2" x14ac:dyDescent="0.25">
      <c r="A16724" t="s">
        <v>13728</v>
      </c>
      <c r="B16724" t="s">
        <v>9382</v>
      </c>
    </row>
    <row r="16725" spans="1:2" x14ac:dyDescent="0.25">
      <c r="A16725" t="s">
        <v>13729</v>
      </c>
      <c r="B16725" t="s">
        <v>9566</v>
      </c>
    </row>
    <row r="16726" spans="1:2" x14ac:dyDescent="0.25">
      <c r="A16726" t="s">
        <v>13730</v>
      </c>
      <c r="B16726" t="s">
        <v>9482</v>
      </c>
    </row>
    <row r="16727" spans="1:2" x14ac:dyDescent="0.25">
      <c r="A16727" t="s">
        <v>13730</v>
      </c>
      <c r="B16727" t="s">
        <v>9399</v>
      </c>
    </row>
    <row r="16728" spans="1:2" x14ac:dyDescent="0.25">
      <c r="A16728" t="s">
        <v>13731</v>
      </c>
      <c r="B16728" t="s">
        <v>9399</v>
      </c>
    </row>
    <row r="16729" spans="1:2" x14ac:dyDescent="0.25">
      <c r="A16729" t="s">
        <v>13732</v>
      </c>
      <c r="B16729" t="s">
        <v>9432</v>
      </c>
    </row>
    <row r="16730" spans="1:2" x14ac:dyDescent="0.25">
      <c r="A16730" t="s">
        <v>13733</v>
      </c>
      <c r="B16730" t="s">
        <v>9420</v>
      </c>
    </row>
    <row r="16731" spans="1:2" x14ac:dyDescent="0.25">
      <c r="A16731" t="s">
        <v>13734</v>
      </c>
      <c r="B16731" t="s">
        <v>9408</v>
      </c>
    </row>
    <row r="16732" spans="1:2" x14ac:dyDescent="0.25">
      <c r="A16732" t="s">
        <v>2058</v>
      </c>
      <c r="B16732" t="s">
        <v>9643</v>
      </c>
    </row>
    <row r="16733" spans="1:2" x14ac:dyDescent="0.25">
      <c r="A16733" t="s">
        <v>2058</v>
      </c>
      <c r="B16733" t="s">
        <v>9415</v>
      </c>
    </row>
    <row r="16734" spans="1:2" x14ac:dyDescent="0.25">
      <c r="A16734" t="s">
        <v>2058</v>
      </c>
      <c r="B16734" t="s">
        <v>9475</v>
      </c>
    </row>
    <row r="16735" spans="1:2" x14ac:dyDescent="0.25">
      <c r="A16735" t="s">
        <v>2058</v>
      </c>
      <c r="B16735" t="s">
        <v>10864</v>
      </c>
    </row>
    <row r="16736" spans="1:2" x14ac:dyDescent="0.25">
      <c r="A16736" t="s">
        <v>13735</v>
      </c>
      <c r="B16736" t="s">
        <v>9845</v>
      </c>
    </row>
    <row r="16737" spans="1:2" x14ac:dyDescent="0.25">
      <c r="A16737" t="s">
        <v>13736</v>
      </c>
      <c r="B16737" t="s">
        <v>9401</v>
      </c>
    </row>
    <row r="16738" spans="1:2" x14ac:dyDescent="0.25">
      <c r="A16738" t="s">
        <v>13737</v>
      </c>
      <c r="B16738" t="s">
        <v>9401</v>
      </c>
    </row>
    <row r="16739" spans="1:2" x14ac:dyDescent="0.25">
      <c r="A16739" t="s">
        <v>13738</v>
      </c>
      <c r="B16739" t="s">
        <v>9570</v>
      </c>
    </row>
    <row r="16740" spans="1:2" x14ac:dyDescent="0.25">
      <c r="A16740" t="s">
        <v>13738</v>
      </c>
      <c r="B16740" t="s">
        <v>9412</v>
      </c>
    </row>
    <row r="16741" spans="1:2" x14ac:dyDescent="0.25">
      <c r="A16741" t="s">
        <v>13739</v>
      </c>
      <c r="B16741" t="s">
        <v>9414</v>
      </c>
    </row>
    <row r="16742" spans="1:2" x14ac:dyDescent="0.25">
      <c r="A16742" t="s">
        <v>13740</v>
      </c>
      <c r="B16742" t="s">
        <v>9822</v>
      </c>
    </row>
    <row r="16743" spans="1:2" x14ac:dyDescent="0.25">
      <c r="A16743" t="s">
        <v>13741</v>
      </c>
      <c r="B16743" t="s">
        <v>9396</v>
      </c>
    </row>
    <row r="16744" spans="1:2" x14ac:dyDescent="0.25">
      <c r="A16744" t="s">
        <v>13742</v>
      </c>
      <c r="B16744" t="s">
        <v>9537</v>
      </c>
    </row>
    <row r="16745" spans="1:2" x14ac:dyDescent="0.25">
      <c r="A16745" t="s">
        <v>2782</v>
      </c>
      <c r="B16745" t="s">
        <v>9482</v>
      </c>
    </row>
    <row r="16746" spans="1:2" x14ac:dyDescent="0.25">
      <c r="A16746" t="s">
        <v>2782</v>
      </c>
      <c r="B16746" t="s">
        <v>9399</v>
      </c>
    </row>
    <row r="16747" spans="1:2" x14ac:dyDescent="0.25">
      <c r="A16747" t="s">
        <v>13743</v>
      </c>
      <c r="B16747" t="s">
        <v>9391</v>
      </c>
    </row>
    <row r="16748" spans="1:2" x14ac:dyDescent="0.25">
      <c r="A16748" t="s">
        <v>13744</v>
      </c>
      <c r="B16748" t="s">
        <v>9427</v>
      </c>
    </row>
    <row r="16749" spans="1:2" x14ac:dyDescent="0.25">
      <c r="A16749" t="s">
        <v>13744</v>
      </c>
      <c r="B16749" t="s">
        <v>9428</v>
      </c>
    </row>
    <row r="16750" spans="1:2" x14ac:dyDescent="0.25">
      <c r="A16750" t="s">
        <v>13745</v>
      </c>
      <c r="B16750" t="s">
        <v>9395</v>
      </c>
    </row>
    <row r="16751" spans="1:2" x14ac:dyDescent="0.25">
      <c r="A16751" t="s">
        <v>13746</v>
      </c>
      <c r="B16751" t="s">
        <v>9394</v>
      </c>
    </row>
    <row r="16752" spans="1:2" x14ac:dyDescent="0.25">
      <c r="A16752" t="s">
        <v>13746</v>
      </c>
      <c r="B16752" t="s">
        <v>10412</v>
      </c>
    </row>
    <row r="16753" spans="1:2" x14ac:dyDescent="0.25">
      <c r="A16753" t="s">
        <v>13747</v>
      </c>
      <c r="B16753" t="s">
        <v>9496</v>
      </c>
    </row>
    <row r="16754" spans="1:2" x14ac:dyDescent="0.25">
      <c r="A16754" t="s">
        <v>13748</v>
      </c>
      <c r="B16754" t="s">
        <v>9417</v>
      </c>
    </row>
    <row r="16755" spans="1:2" x14ac:dyDescent="0.25">
      <c r="A16755" t="s">
        <v>2785</v>
      </c>
      <c r="B16755" t="s">
        <v>9415</v>
      </c>
    </row>
    <row r="16756" spans="1:2" x14ac:dyDescent="0.25">
      <c r="A16756" t="s">
        <v>2785</v>
      </c>
      <c r="B16756" t="s">
        <v>9376</v>
      </c>
    </row>
    <row r="16757" spans="1:2" x14ac:dyDescent="0.25">
      <c r="A16757" t="s">
        <v>2785</v>
      </c>
      <c r="B16757" t="s">
        <v>9475</v>
      </c>
    </row>
    <row r="16758" spans="1:2" x14ac:dyDescent="0.25">
      <c r="A16758" t="s">
        <v>13749</v>
      </c>
      <c r="B16758" t="s">
        <v>9537</v>
      </c>
    </row>
    <row r="16759" spans="1:2" x14ac:dyDescent="0.25">
      <c r="A16759" t="s">
        <v>13750</v>
      </c>
      <c r="B16759" t="s">
        <v>9748</v>
      </c>
    </row>
    <row r="16760" spans="1:2" x14ac:dyDescent="0.25">
      <c r="A16760" t="s">
        <v>13751</v>
      </c>
      <c r="B16760" t="s">
        <v>9537</v>
      </c>
    </row>
    <row r="16761" spans="1:2" x14ac:dyDescent="0.25">
      <c r="A16761" t="s">
        <v>13752</v>
      </c>
      <c r="B16761" t="s">
        <v>9643</v>
      </c>
    </row>
    <row r="16762" spans="1:2" x14ac:dyDescent="0.25">
      <c r="A16762" t="s">
        <v>13752</v>
      </c>
      <c r="B16762" t="s">
        <v>9415</v>
      </c>
    </row>
    <row r="16763" spans="1:2" x14ac:dyDescent="0.25">
      <c r="A16763" t="s">
        <v>13753</v>
      </c>
      <c r="B16763" t="s">
        <v>9415</v>
      </c>
    </row>
    <row r="16764" spans="1:2" x14ac:dyDescent="0.25">
      <c r="A16764" t="s">
        <v>13753</v>
      </c>
      <c r="B16764" t="s">
        <v>9532</v>
      </c>
    </row>
    <row r="16765" spans="1:2" x14ac:dyDescent="0.25">
      <c r="A16765" t="s">
        <v>13754</v>
      </c>
      <c r="B16765" t="s">
        <v>9472</v>
      </c>
    </row>
    <row r="16766" spans="1:2" x14ac:dyDescent="0.25">
      <c r="A16766" t="s">
        <v>13755</v>
      </c>
      <c r="B16766" t="s">
        <v>9547</v>
      </c>
    </row>
    <row r="16767" spans="1:2" x14ac:dyDescent="0.25">
      <c r="A16767" t="s">
        <v>13756</v>
      </c>
      <c r="B16767" t="s">
        <v>10356</v>
      </c>
    </row>
    <row r="16768" spans="1:2" x14ac:dyDescent="0.25">
      <c r="A16768" t="s">
        <v>13757</v>
      </c>
      <c r="B16768" t="s">
        <v>9532</v>
      </c>
    </row>
    <row r="16769" spans="1:2" x14ac:dyDescent="0.25">
      <c r="A16769" t="s">
        <v>13757</v>
      </c>
      <c r="B16769" t="s">
        <v>9529</v>
      </c>
    </row>
    <row r="16770" spans="1:2" x14ac:dyDescent="0.25">
      <c r="A16770" t="s">
        <v>13757</v>
      </c>
      <c r="B16770" t="s">
        <v>9475</v>
      </c>
    </row>
    <row r="16771" spans="1:2" x14ac:dyDescent="0.25">
      <c r="A16771" t="s">
        <v>2790</v>
      </c>
      <c r="B16771" t="s">
        <v>9482</v>
      </c>
    </row>
    <row r="16772" spans="1:2" x14ac:dyDescent="0.25">
      <c r="A16772" t="s">
        <v>2790</v>
      </c>
      <c r="B16772" t="s">
        <v>9399</v>
      </c>
    </row>
    <row r="16773" spans="1:2" x14ac:dyDescent="0.25">
      <c r="A16773" t="s">
        <v>13758</v>
      </c>
      <c r="B16773" t="s">
        <v>9663</v>
      </c>
    </row>
    <row r="16774" spans="1:2" x14ac:dyDescent="0.25">
      <c r="A16774" t="s">
        <v>13759</v>
      </c>
      <c r="B16774" t="s">
        <v>9470</v>
      </c>
    </row>
    <row r="16775" spans="1:2" x14ac:dyDescent="0.25">
      <c r="A16775" t="s">
        <v>13760</v>
      </c>
      <c r="B16775" t="s">
        <v>10211</v>
      </c>
    </row>
    <row r="16776" spans="1:2" x14ac:dyDescent="0.25">
      <c r="A16776" t="s">
        <v>13760</v>
      </c>
      <c r="B16776" t="s">
        <v>9410</v>
      </c>
    </row>
    <row r="16777" spans="1:2" x14ac:dyDescent="0.25">
      <c r="A16777" t="s">
        <v>13761</v>
      </c>
      <c r="B16777" t="s">
        <v>9607</v>
      </c>
    </row>
    <row r="16778" spans="1:2" x14ac:dyDescent="0.25">
      <c r="A16778" t="s">
        <v>13761</v>
      </c>
      <c r="B16778" t="s">
        <v>10806</v>
      </c>
    </row>
    <row r="16779" spans="1:2" x14ac:dyDescent="0.25">
      <c r="A16779" t="s">
        <v>13761</v>
      </c>
      <c r="B16779" t="s">
        <v>10387</v>
      </c>
    </row>
    <row r="16780" spans="1:2" x14ac:dyDescent="0.25">
      <c r="A16780" t="s">
        <v>13762</v>
      </c>
      <c r="B16780" t="s">
        <v>9646</v>
      </c>
    </row>
    <row r="16781" spans="1:2" x14ac:dyDescent="0.25">
      <c r="A16781" t="s">
        <v>13763</v>
      </c>
      <c r="B16781" t="s">
        <v>10370</v>
      </c>
    </row>
    <row r="16782" spans="1:2" x14ac:dyDescent="0.25">
      <c r="A16782" t="s">
        <v>2039</v>
      </c>
      <c r="B16782" t="s">
        <v>9382</v>
      </c>
    </row>
    <row r="16783" spans="1:2" x14ac:dyDescent="0.25">
      <c r="A16783" t="s">
        <v>2039</v>
      </c>
      <c r="B16783" t="s">
        <v>12149</v>
      </c>
    </row>
    <row r="16784" spans="1:2" x14ac:dyDescent="0.25">
      <c r="A16784" t="s">
        <v>13764</v>
      </c>
      <c r="B16784" t="s">
        <v>9665</v>
      </c>
    </row>
    <row r="16785" spans="1:2" x14ac:dyDescent="0.25">
      <c r="A16785" t="s">
        <v>13765</v>
      </c>
      <c r="B16785" t="s">
        <v>9761</v>
      </c>
    </row>
    <row r="16786" spans="1:2" x14ac:dyDescent="0.25">
      <c r="A16786" t="s">
        <v>13766</v>
      </c>
      <c r="B16786" t="s">
        <v>9860</v>
      </c>
    </row>
    <row r="16787" spans="1:2" x14ac:dyDescent="0.25">
      <c r="A16787" t="s">
        <v>13767</v>
      </c>
      <c r="B16787" t="s">
        <v>9412</v>
      </c>
    </row>
    <row r="16788" spans="1:2" x14ac:dyDescent="0.25">
      <c r="A16788" t="s">
        <v>13768</v>
      </c>
      <c r="B16788" t="s">
        <v>9462</v>
      </c>
    </row>
    <row r="16789" spans="1:2" x14ac:dyDescent="0.25">
      <c r="A16789" t="s">
        <v>13769</v>
      </c>
      <c r="B16789" t="s">
        <v>9462</v>
      </c>
    </row>
    <row r="16790" spans="1:2" x14ac:dyDescent="0.25">
      <c r="A16790" t="s">
        <v>13770</v>
      </c>
      <c r="B16790" t="s">
        <v>9482</v>
      </c>
    </row>
    <row r="16791" spans="1:2" x14ac:dyDescent="0.25">
      <c r="A16791" t="s">
        <v>13770</v>
      </c>
      <c r="B16791" t="s">
        <v>9399</v>
      </c>
    </row>
    <row r="16792" spans="1:2" x14ac:dyDescent="0.25">
      <c r="A16792" t="s">
        <v>2781</v>
      </c>
      <c r="B16792" t="s">
        <v>9482</v>
      </c>
    </row>
    <row r="16793" spans="1:2" x14ac:dyDescent="0.25">
      <c r="A16793" t="s">
        <v>2781</v>
      </c>
      <c r="B16793" t="s">
        <v>9399</v>
      </c>
    </row>
    <row r="16794" spans="1:2" x14ac:dyDescent="0.25">
      <c r="A16794" t="s">
        <v>2784</v>
      </c>
      <c r="B16794" t="s">
        <v>9482</v>
      </c>
    </row>
    <row r="16795" spans="1:2" x14ac:dyDescent="0.25">
      <c r="A16795" t="s">
        <v>2784</v>
      </c>
      <c r="B16795" t="s">
        <v>9399</v>
      </c>
    </row>
    <row r="16796" spans="1:2" x14ac:dyDescent="0.25">
      <c r="A16796" t="s">
        <v>13771</v>
      </c>
      <c r="B16796" t="s">
        <v>9482</v>
      </c>
    </row>
    <row r="16797" spans="1:2" x14ac:dyDescent="0.25">
      <c r="A16797" t="s">
        <v>13772</v>
      </c>
      <c r="B16797" t="s">
        <v>10097</v>
      </c>
    </row>
    <row r="16798" spans="1:2" x14ac:dyDescent="0.25">
      <c r="A16798" t="s">
        <v>13773</v>
      </c>
      <c r="B16798" t="s">
        <v>9708</v>
      </c>
    </row>
    <row r="16799" spans="1:2" x14ac:dyDescent="0.25">
      <c r="A16799" t="s">
        <v>13774</v>
      </c>
      <c r="B16799" t="s">
        <v>9430</v>
      </c>
    </row>
    <row r="16800" spans="1:2" x14ac:dyDescent="0.25">
      <c r="A16800" t="s">
        <v>13775</v>
      </c>
      <c r="B16800" t="s">
        <v>9364</v>
      </c>
    </row>
    <row r="16801" spans="1:2" x14ac:dyDescent="0.25">
      <c r="A16801" t="s">
        <v>13776</v>
      </c>
      <c r="B16801" t="s">
        <v>9663</v>
      </c>
    </row>
    <row r="16802" spans="1:2" x14ac:dyDescent="0.25">
      <c r="A16802" t="s">
        <v>13777</v>
      </c>
      <c r="B16802" t="s">
        <v>9401</v>
      </c>
    </row>
    <row r="16803" spans="1:2" x14ac:dyDescent="0.25">
      <c r="A16803" t="s">
        <v>13778</v>
      </c>
      <c r="B16803" t="s">
        <v>10412</v>
      </c>
    </row>
    <row r="16804" spans="1:2" x14ac:dyDescent="0.25">
      <c r="A16804" t="s">
        <v>2818</v>
      </c>
      <c r="B16804" t="s">
        <v>9482</v>
      </c>
    </row>
    <row r="16805" spans="1:2" x14ac:dyDescent="0.25">
      <c r="A16805" t="s">
        <v>2818</v>
      </c>
      <c r="B16805" t="s">
        <v>9399</v>
      </c>
    </row>
    <row r="16806" spans="1:2" x14ac:dyDescent="0.25">
      <c r="A16806" t="s">
        <v>13779</v>
      </c>
      <c r="B16806" t="s">
        <v>9359</v>
      </c>
    </row>
    <row r="16807" spans="1:2" x14ac:dyDescent="0.25">
      <c r="A16807" t="s">
        <v>13780</v>
      </c>
      <c r="B16807" t="s">
        <v>9616</v>
      </c>
    </row>
    <row r="16808" spans="1:2" x14ac:dyDescent="0.25">
      <c r="A16808" t="s">
        <v>13781</v>
      </c>
      <c r="B16808" t="s">
        <v>9394</v>
      </c>
    </row>
    <row r="16809" spans="1:2" x14ac:dyDescent="0.25">
      <c r="A16809" t="s">
        <v>13782</v>
      </c>
      <c r="B16809" t="s">
        <v>9398</v>
      </c>
    </row>
    <row r="16810" spans="1:2" x14ac:dyDescent="0.25">
      <c r="A16810" t="s">
        <v>13783</v>
      </c>
      <c r="B16810" t="s">
        <v>9455</v>
      </c>
    </row>
    <row r="16811" spans="1:2" x14ac:dyDescent="0.25">
      <c r="A16811" t="s">
        <v>13784</v>
      </c>
      <c r="B16811" t="s">
        <v>9566</v>
      </c>
    </row>
    <row r="16812" spans="1:2" x14ac:dyDescent="0.25">
      <c r="A16812" t="s">
        <v>13785</v>
      </c>
      <c r="B16812" t="s">
        <v>9359</v>
      </c>
    </row>
    <row r="16813" spans="1:2" x14ac:dyDescent="0.25">
      <c r="A16813" t="s">
        <v>2032</v>
      </c>
      <c r="B16813" t="s">
        <v>9643</v>
      </c>
    </row>
    <row r="16814" spans="1:2" x14ac:dyDescent="0.25">
      <c r="A16814" t="s">
        <v>2032</v>
      </c>
      <c r="B16814" t="s">
        <v>9415</v>
      </c>
    </row>
    <row r="16815" spans="1:2" x14ac:dyDescent="0.25">
      <c r="A16815" t="s">
        <v>2032</v>
      </c>
      <c r="B16815" t="s">
        <v>9475</v>
      </c>
    </row>
    <row r="16816" spans="1:2" x14ac:dyDescent="0.25">
      <c r="A16816" t="s">
        <v>2032</v>
      </c>
      <c r="B16816" t="s">
        <v>10174</v>
      </c>
    </row>
    <row r="16817" spans="1:2" x14ac:dyDescent="0.25">
      <c r="A16817" t="s">
        <v>13786</v>
      </c>
      <c r="B16817" t="s">
        <v>9573</v>
      </c>
    </row>
    <row r="16818" spans="1:2" x14ac:dyDescent="0.25">
      <c r="A16818" t="s">
        <v>13787</v>
      </c>
      <c r="B16818" t="s">
        <v>10394</v>
      </c>
    </row>
    <row r="16819" spans="1:2" x14ac:dyDescent="0.25">
      <c r="A16819" t="s">
        <v>13787</v>
      </c>
      <c r="B16819" t="s">
        <v>10637</v>
      </c>
    </row>
    <row r="16820" spans="1:2" x14ac:dyDescent="0.25">
      <c r="A16820" t="s">
        <v>13788</v>
      </c>
      <c r="B16820" t="s">
        <v>9432</v>
      </c>
    </row>
    <row r="16821" spans="1:2" x14ac:dyDescent="0.25">
      <c r="A16821" t="s">
        <v>13789</v>
      </c>
      <c r="B16821" t="s">
        <v>9432</v>
      </c>
    </row>
    <row r="16822" spans="1:2" x14ac:dyDescent="0.25">
      <c r="A16822" t="s">
        <v>13790</v>
      </c>
      <c r="B16822" t="s">
        <v>9408</v>
      </c>
    </row>
    <row r="16823" spans="1:2" x14ac:dyDescent="0.25">
      <c r="A16823" t="s">
        <v>13791</v>
      </c>
      <c r="B16823" t="s">
        <v>9566</v>
      </c>
    </row>
    <row r="16824" spans="1:2" x14ac:dyDescent="0.25">
      <c r="A16824" t="s">
        <v>13791</v>
      </c>
      <c r="B16824" t="s">
        <v>9361</v>
      </c>
    </row>
    <row r="16825" spans="1:2" x14ac:dyDescent="0.25">
      <c r="A16825" t="s">
        <v>13792</v>
      </c>
      <c r="B16825" t="s">
        <v>9401</v>
      </c>
    </row>
    <row r="16826" spans="1:2" x14ac:dyDescent="0.25">
      <c r="A16826" t="s">
        <v>13793</v>
      </c>
      <c r="B16826" t="s">
        <v>9371</v>
      </c>
    </row>
    <row r="16827" spans="1:2" x14ac:dyDescent="0.25">
      <c r="A16827" t="s">
        <v>13793</v>
      </c>
      <c r="B16827" t="s">
        <v>9438</v>
      </c>
    </row>
    <row r="16828" spans="1:2" x14ac:dyDescent="0.25">
      <c r="A16828" t="s">
        <v>13794</v>
      </c>
      <c r="B16828" t="s">
        <v>9395</v>
      </c>
    </row>
    <row r="16829" spans="1:2" x14ac:dyDescent="0.25">
      <c r="A16829" t="s">
        <v>13795</v>
      </c>
      <c r="B16829" t="s">
        <v>9578</v>
      </c>
    </row>
    <row r="16830" spans="1:2" x14ac:dyDescent="0.25">
      <c r="A16830" t="s">
        <v>13795</v>
      </c>
      <c r="B16830" t="s">
        <v>9462</v>
      </c>
    </row>
    <row r="16831" spans="1:2" x14ac:dyDescent="0.25">
      <c r="A16831" t="s">
        <v>13796</v>
      </c>
      <c r="B16831" t="s">
        <v>9391</v>
      </c>
    </row>
    <row r="16832" spans="1:2" x14ac:dyDescent="0.25">
      <c r="A16832" t="s">
        <v>13797</v>
      </c>
      <c r="B16832" t="s">
        <v>9391</v>
      </c>
    </row>
    <row r="16833" spans="1:2" x14ac:dyDescent="0.25">
      <c r="A16833" t="s">
        <v>13798</v>
      </c>
      <c r="B16833" t="s">
        <v>9412</v>
      </c>
    </row>
    <row r="16834" spans="1:2" x14ac:dyDescent="0.25">
      <c r="A16834" t="s">
        <v>13798</v>
      </c>
      <c r="B16834" t="s">
        <v>10825</v>
      </c>
    </row>
    <row r="16835" spans="1:2" x14ac:dyDescent="0.25">
      <c r="A16835" t="s">
        <v>13799</v>
      </c>
      <c r="B16835" t="s">
        <v>9414</v>
      </c>
    </row>
    <row r="16836" spans="1:2" x14ac:dyDescent="0.25">
      <c r="A16836" t="s">
        <v>13799</v>
      </c>
      <c r="B16836" t="s">
        <v>9415</v>
      </c>
    </row>
    <row r="16837" spans="1:2" x14ac:dyDescent="0.25">
      <c r="A16837" t="s">
        <v>13799</v>
      </c>
      <c r="B16837" t="s">
        <v>9475</v>
      </c>
    </row>
    <row r="16838" spans="1:2" x14ac:dyDescent="0.25">
      <c r="A16838" t="s">
        <v>13800</v>
      </c>
      <c r="B16838" t="s">
        <v>9399</v>
      </c>
    </row>
    <row r="16839" spans="1:2" x14ac:dyDescent="0.25">
      <c r="A16839" t="s">
        <v>13801</v>
      </c>
      <c r="B16839" t="s">
        <v>9470</v>
      </c>
    </row>
    <row r="16840" spans="1:2" x14ac:dyDescent="0.25">
      <c r="A16840" t="s">
        <v>13802</v>
      </c>
      <c r="B16840" t="s">
        <v>9487</v>
      </c>
    </row>
    <row r="16841" spans="1:2" x14ac:dyDescent="0.25">
      <c r="A16841" t="s">
        <v>13803</v>
      </c>
      <c r="B16841" t="s">
        <v>9369</v>
      </c>
    </row>
    <row r="16842" spans="1:2" x14ac:dyDescent="0.25">
      <c r="A16842" t="s">
        <v>13804</v>
      </c>
      <c r="B16842" t="s">
        <v>9382</v>
      </c>
    </row>
    <row r="16843" spans="1:2" x14ac:dyDescent="0.25">
      <c r="A16843" t="s">
        <v>13804</v>
      </c>
      <c r="B16843" t="s">
        <v>10093</v>
      </c>
    </row>
    <row r="16844" spans="1:2" x14ac:dyDescent="0.25">
      <c r="A16844" t="s">
        <v>13805</v>
      </c>
      <c r="B16844" t="s">
        <v>9399</v>
      </c>
    </row>
    <row r="16845" spans="1:2" x14ac:dyDescent="0.25">
      <c r="A16845" t="s">
        <v>13806</v>
      </c>
      <c r="B16845" t="s">
        <v>9578</v>
      </c>
    </row>
    <row r="16846" spans="1:2" x14ac:dyDescent="0.25">
      <c r="A16846" t="s">
        <v>13807</v>
      </c>
      <c r="B16846" t="s">
        <v>9399</v>
      </c>
    </row>
    <row r="16847" spans="1:2" x14ac:dyDescent="0.25">
      <c r="A16847" t="s">
        <v>13808</v>
      </c>
      <c r="B16847" t="s">
        <v>9788</v>
      </c>
    </row>
    <row r="16848" spans="1:2" x14ac:dyDescent="0.25">
      <c r="A16848" t="s">
        <v>13808</v>
      </c>
      <c r="B16848" t="s">
        <v>9607</v>
      </c>
    </row>
    <row r="16849" spans="1:2" x14ac:dyDescent="0.25">
      <c r="A16849" t="s">
        <v>13808</v>
      </c>
      <c r="B16849" t="s">
        <v>9369</v>
      </c>
    </row>
    <row r="16850" spans="1:2" x14ac:dyDescent="0.25">
      <c r="A16850" t="s">
        <v>13808</v>
      </c>
      <c r="B16850" t="s">
        <v>9385</v>
      </c>
    </row>
    <row r="16851" spans="1:2" x14ac:dyDescent="0.25">
      <c r="A16851" t="s">
        <v>13808</v>
      </c>
      <c r="B16851" t="s">
        <v>9494</v>
      </c>
    </row>
    <row r="16852" spans="1:2" x14ac:dyDescent="0.25">
      <c r="A16852" t="s">
        <v>13809</v>
      </c>
      <c r="B16852" t="s">
        <v>9405</v>
      </c>
    </row>
    <row r="16853" spans="1:2" x14ac:dyDescent="0.25">
      <c r="A16853" t="s">
        <v>13810</v>
      </c>
      <c r="B16853" t="s">
        <v>9391</v>
      </c>
    </row>
    <row r="16854" spans="1:2" x14ac:dyDescent="0.25">
      <c r="A16854" t="s">
        <v>13810</v>
      </c>
      <c r="B16854" t="s">
        <v>12401</v>
      </c>
    </row>
    <row r="16855" spans="1:2" x14ac:dyDescent="0.25">
      <c r="A16855" t="s">
        <v>13811</v>
      </c>
      <c r="B16855" t="s">
        <v>9540</v>
      </c>
    </row>
    <row r="16856" spans="1:2" x14ac:dyDescent="0.25">
      <c r="A16856" t="s">
        <v>13812</v>
      </c>
      <c r="B16856" t="s">
        <v>10038</v>
      </c>
    </row>
    <row r="16857" spans="1:2" x14ac:dyDescent="0.25">
      <c r="A16857" t="s">
        <v>13812</v>
      </c>
      <c r="B16857" t="s">
        <v>9496</v>
      </c>
    </row>
    <row r="16858" spans="1:2" x14ac:dyDescent="0.25">
      <c r="A16858" t="s">
        <v>13813</v>
      </c>
      <c r="B16858" t="s">
        <v>9660</v>
      </c>
    </row>
    <row r="16859" spans="1:2" x14ac:dyDescent="0.25">
      <c r="A16859" t="s">
        <v>13814</v>
      </c>
      <c r="B16859" t="s">
        <v>9708</v>
      </c>
    </row>
    <row r="16860" spans="1:2" x14ac:dyDescent="0.25">
      <c r="A16860" t="s">
        <v>13815</v>
      </c>
      <c r="B16860" t="s">
        <v>9417</v>
      </c>
    </row>
    <row r="16861" spans="1:2" x14ac:dyDescent="0.25">
      <c r="A16861" t="s">
        <v>13815</v>
      </c>
      <c r="B16861" t="s">
        <v>9418</v>
      </c>
    </row>
    <row r="16862" spans="1:2" x14ac:dyDescent="0.25">
      <c r="A16862" t="s">
        <v>13816</v>
      </c>
      <c r="B16862" t="s">
        <v>9417</v>
      </c>
    </row>
    <row r="16863" spans="1:2" x14ac:dyDescent="0.25">
      <c r="A16863" t="s">
        <v>13816</v>
      </c>
      <c r="B16863" t="s">
        <v>9418</v>
      </c>
    </row>
    <row r="16864" spans="1:2" x14ac:dyDescent="0.25">
      <c r="A16864" t="s">
        <v>13817</v>
      </c>
      <c r="B16864" t="s">
        <v>9376</v>
      </c>
    </row>
    <row r="16865" spans="1:2" x14ac:dyDescent="0.25">
      <c r="A16865" t="s">
        <v>13818</v>
      </c>
      <c r="B16865" t="s">
        <v>9408</v>
      </c>
    </row>
    <row r="16866" spans="1:2" x14ac:dyDescent="0.25">
      <c r="A16866" t="s">
        <v>13818</v>
      </c>
      <c r="B16866" t="s">
        <v>9394</v>
      </c>
    </row>
    <row r="16867" spans="1:2" x14ac:dyDescent="0.25">
      <c r="A16867" t="s">
        <v>13818</v>
      </c>
      <c r="B16867" t="s">
        <v>10120</v>
      </c>
    </row>
    <row r="16868" spans="1:2" x14ac:dyDescent="0.25">
      <c r="A16868" t="s">
        <v>13818</v>
      </c>
      <c r="B16868" t="s">
        <v>9602</v>
      </c>
    </row>
    <row r="16869" spans="1:2" x14ac:dyDescent="0.25">
      <c r="A16869" t="s">
        <v>13819</v>
      </c>
      <c r="B16869" t="s">
        <v>9776</v>
      </c>
    </row>
    <row r="16870" spans="1:2" x14ac:dyDescent="0.25">
      <c r="A16870" t="s">
        <v>13820</v>
      </c>
      <c r="B16870" t="s">
        <v>9788</v>
      </c>
    </row>
    <row r="16871" spans="1:2" x14ac:dyDescent="0.25">
      <c r="A16871" t="s">
        <v>13821</v>
      </c>
      <c r="B16871" t="s">
        <v>10356</v>
      </c>
    </row>
    <row r="16872" spans="1:2" x14ac:dyDescent="0.25">
      <c r="A16872" t="s">
        <v>13822</v>
      </c>
      <c r="B16872" t="s">
        <v>9788</v>
      </c>
    </row>
    <row r="16873" spans="1:2" x14ac:dyDescent="0.25">
      <c r="A16873" t="s">
        <v>13823</v>
      </c>
      <c r="B16873" t="s">
        <v>9385</v>
      </c>
    </row>
    <row r="16874" spans="1:2" x14ac:dyDescent="0.25">
      <c r="A16874" t="s">
        <v>13823</v>
      </c>
      <c r="B16874" t="s">
        <v>9396</v>
      </c>
    </row>
    <row r="16875" spans="1:2" x14ac:dyDescent="0.25">
      <c r="A16875" t="s">
        <v>13824</v>
      </c>
      <c r="B16875" t="s">
        <v>9977</v>
      </c>
    </row>
    <row r="16876" spans="1:2" x14ac:dyDescent="0.25">
      <c r="A16876" t="s">
        <v>2787</v>
      </c>
      <c r="B16876" t="s">
        <v>9482</v>
      </c>
    </row>
    <row r="16877" spans="1:2" x14ac:dyDescent="0.25">
      <c r="A16877" t="s">
        <v>2787</v>
      </c>
      <c r="B16877" t="s">
        <v>9399</v>
      </c>
    </row>
    <row r="16878" spans="1:2" x14ac:dyDescent="0.25">
      <c r="A16878" t="s">
        <v>13825</v>
      </c>
      <c r="B16878" t="s">
        <v>9482</v>
      </c>
    </row>
    <row r="16879" spans="1:2" x14ac:dyDescent="0.25">
      <c r="A16879" t="s">
        <v>13826</v>
      </c>
      <c r="B16879" t="s">
        <v>9438</v>
      </c>
    </row>
    <row r="16880" spans="1:2" x14ac:dyDescent="0.25">
      <c r="A16880" t="s">
        <v>13827</v>
      </c>
      <c r="B16880" t="s">
        <v>9382</v>
      </c>
    </row>
    <row r="16881" spans="1:2" x14ac:dyDescent="0.25">
      <c r="A16881" t="s">
        <v>13828</v>
      </c>
      <c r="B16881" t="s">
        <v>9447</v>
      </c>
    </row>
    <row r="16882" spans="1:2" x14ac:dyDescent="0.25">
      <c r="A16882" t="s">
        <v>13828</v>
      </c>
      <c r="B16882" t="s">
        <v>10448</v>
      </c>
    </row>
    <row r="16883" spans="1:2" x14ac:dyDescent="0.25">
      <c r="A16883" t="s">
        <v>13828</v>
      </c>
      <c r="B16883" t="s">
        <v>9371</v>
      </c>
    </row>
    <row r="16884" spans="1:2" x14ac:dyDescent="0.25">
      <c r="A16884" t="s">
        <v>13828</v>
      </c>
      <c r="B16884" t="s">
        <v>9422</v>
      </c>
    </row>
    <row r="16885" spans="1:2" x14ac:dyDescent="0.25">
      <c r="A16885" t="s">
        <v>13828</v>
      </c>
      <c r="B16885" t="s">
        <v>9838</v>
      </c>
    </row>
    <row r="16886" spans="1:2" x14ac:dyDescent="0.25">
      <c r="A16886" t="s">
        <v>13829</v>
      </c>
      <c r="B16886" t="s">
        <v>9665</v>
      </c>
    </row>
    <row r="16887" spans="1:2" x14ac:dyDescent="0.25">
      <c r="A16887" t="s">
        <v>13830</v>
      </c>
      <c r="B16887" t="s">
        <v>9385</v>
      </c>
    </row>
    <row r="16888" spans="1:2" x14ac:dyDescent="0.25">
      <c r="A16888" t="s">
        <v>13831</v>
      </c>
      <c r="B16888" t="s">
        <v>9802</v>
      </c>
    </row>
    <row r="16889" spans="1:2" x14ac:dyDescent="0.25">
      <c r="A16889" t="s">
        <v>13832</v>
      </c>
      <c r="B16889" t="s">
        <v>9637</v>
      </c>
    </row>
    <row r="16890" spans="1:2" x14ac:dyDescent="0.25">
      <c r="A16890" t="s">
        <v>13833</v>
      </c>
      <c r="B16890" t="s">
        <v>9860</v>
      </c>
    </row>
    <row r="16891" spans="1:2" x14ac:dyDescent="0.25">
      <c r="A16891" t="s">
        <v>13834</v>
      </c>
      <c r="B16891" t="s">
        <v>9364</v>
      </c>
    </row>
    <row r="16892" spans="1:2" x14ac:dyDescent="0.25">
      <c r="A16892" t="s">
        <v>13835</v>
      </c>
      <c r="B16892" t="s">
        <v>9364</v>
      </c>
    </row>
    <row r="16893" spans="1:2" x14ac:dyDescent="0.25">
      <c r="A16893" t="s">
        <v>13836</v>
      </c>
      <c r="B16893" t="s">
        <v>9602</v>
      </c>
    </row>
    <row r="16894" spans="1:2" x14ac:dyDescent="0.25">
      <c r="A16894" t="s">
        <v>2165</v>
      </c>
      <c r="B16894" t="s">
        <v>9371</v>
      </c>
    </row>
    <row r="16895" spans="1:2" x14ac:dyDescent="0.25">
      <c r="A16895" t="s">
        <v>13837</v>
      </c>
      <c r="B16895" t="s">
        <v>9795</v>
      </c>
    </row>
    <row r="16896" spans="1:2" x14ac:dyDescent="0.25">
      <c r="A16896" t="s">
        <v>13838</v>
      </c>
      <c r="B16896" t="s">
        <v>9650</v>
      </c>
    </row>
    <row r="16897" spans="1:2" x14ac:dyDescent="0.25">
      <c r="A16897" t="s">
        <v>13839</v>
      </c>
      <c r="B16897" t="s">
        <v>9643</v>
      </c>
    </row>
    <row r="16898" spans="1:2" x14ac:dyDescent="0.25">
      <c r="A16898" t="s">
        <v>13840</v>
      </c>
      <c r="B16898" t="s">
        <v>9776</v>
      </c>
    </row>
    <row r="16899" spans="1:2" x14ac:dyDescent="0.25">
      <c r="A16899" t="s">
        <v>13841</v>
      </c>
      <c r="B16899" t="s">
        <v>9748</v>
      </c>
    </row>
    <row r="16900" spans="1:2" x14ac:dyDescent="0.25">
      <c r="A16900" t="s">
        <v>13842</v>
      </c>
      <c r="B16900" t="s">
        <v>9748</v>
      </c>
    </row>
    <row r="16901" spans="1:2" x14ac:dyDescent="0.25">
      <c r="A16901" t="s">
        <v>13843</v>
      </c>
      <c r="B16901" t="s">
        <v>9748</v>
      </c>
    </row>
    <row r="16902" spans="1:2" x14ac:dyDescent="0.25">
      <c r="A16902" t="s">
        <v>13844</v>
      </c>
      <c r="B16902" t="s">
        <v>9415</v>
      </c>
    </row>
    <row r="16903" spans="1:2" x14ac:dyDescent="0.25">
      <c r="A16903" t="s">
        <v>13844</v>
      </c>
      <c r="B16903" t="s">
        <v>9475</v>
      </c>
    </row>
    <row r="16904" spans="1:2" x14ac:dyDescent="0.25">
      <c r="A16904" t="s">
        <v>13845</v>
      </c>
      <c r="B16904" t="s">
        <v>9470</v>
      </c>
    </row>
    <row r="16905" spans="1:2" x14ac:dyDescent="0.25">
      <c r="A16905" t="s">
        <v>3391</v>
      </c>
      <c r="B16905" t="s">
        <v>9482</v>
      </c>
    </row>
    <row r="16906" spans="1:2" x14ac:dyDescent="0.25">
      <c r="A16906" t="s">
        <v>13846</v>
      </c>
      <c r="B16906" t="s">
        <v>12793</v>
      </c>
    </row>
    <row r="16907" spans="1:2" x14ac:dyDescent="0.25">
      <c r="A16907" t="s">
        <v>13847</v>
      </c>
      <c r="B16907" t="s">
        <v>9359</v>
      </c>
    </row>
    <row r="16908" spans="1:2" x14ac:dyDescent="0.25">
      <c r="A16908" t="s">
        <v>13848</v>
      </c>
      <c r="B16908" t="s">
        <v>9359</v>
      </c>
    </row>
    <row r="16909" spans="1:2" x14ac:dyDescent="0.25">
      <c r="A16909" t="s">
        <v>13849</v>
      </c>
      <c r="B16909" t="s">
        <v>9477</v>
      </c>
    </row>
    <row r="16910" spans="1:2" x14ac:dyDescent="0.25">
      <c r="A16910" t="s">
        <v>13850</v>
      </c>
      <c r="B16910" t="s">
        <v>9562</v>
      </c>
    </row>
    <row r="16911" spans="1:2" x14ac:dyDescent="0.25">
      <c r="A16911" t="s">
        <v>13851</v>
      </c>
      <c r="B16911" t="s">
        <v>9562</v>
      </c>
    </row>
    <row r="16912" spans="1:2" x14ac:dyDescent="0.25">
      <c r="A16912" t="s">
        <v>13852</v>
      </c>
      <c r="B16912" t="s">
        <v>9460</v>
      </c>
    </row>
    <row r="16913" spans="1:2" x14ac:dyDescent="0.25">
      <c r="A16913" t="s">
        <v>13853</v>
      </c>
      <c r="B16913" t="s">
        <v>9460</v>
      </c>
    </row>
    <row r="16914" spans="1:2" x14ac:dyDescent="0.25">
      <c r="A16914" t="s">
        <v>13854</v>
      </c>
      <c r="B16914" t="s">
        <v>9401</v>
      </c>
    </row>
    <row r="16915" spans="1:2" x14ac:dyDescent="0.25">
      <c r="A16915" t="s">
        <v>13855</v>
      </c>
      <c r="B16915" t="s">
        <v>9605</v>
      </c>
    </row>
    <row r="16916" spans="1:2" x14ac:dyDescent="0.25">
      <c r="A16916" t="s">
        <v>13856</v>
      </c>
      <c r="B16916" t="s">
        <v>9357</v>
      </c>
    </row>
    <row r="16917" spans="1:2" x14ac:dyDescent="0.25">
      <c r="A16917" t="s">
        <v>13857</v>
      </c>
      <c r="B16917" t="s">
        <v>9620</v>
      </c>
    </row>
    <row r="16918" spans="1:2" x14ac:dyDescent="0.25">
      <c r="A16918" t="s">
        <v>13858</v>
      </c>
      <c r="B16918" t="s">
        <v>9374</v>
      </c>
    </row>
    <row r="16919" spans="1:2" x14ac:dyDescent="0.25">
      <c r="A16919" t="s">
        <v>13859</v>
      </c>
      <c r="B16919" t="s">
        <v>9391</v>
      </c>
    </row>
    <row r="16920" spans="1:2" x14ac:dyDescent="0.25">
      <c r="A16920" t="s">
        <v>13860</v>
      </c>
      <c r="B16920" t="s">
        <v>9391</v>
      </c>
    </row>
    <row r="16921" spans="1:2" x14ac:dyDescent="0.25">
      <c r="A16921" t="s">
        <v>13861</v>
      </c>
      <c r="B16921" t="s">
        <v>9414</v>
      </c>
    </row>
    <row r="16922" spans="1:2" x14ac:dyDescent="0.25">
      <c r="A16922" t="s">
        <v>13861</v>
      </c>
      <c r="B16922" t="s">
        <v>9776</v>
      </c>
    </row>
    <row r="16923" spans="1:2" x14ac:dyDescent="0.25">
      <c r="A16923" t="s">
        <v>13862</v>
      </c>
      <c r="B16923" t="s">
        <v>9414</v>
      </c>
    </row>
    <row r="16924" spans="1:2" x14ac:dyDescent="0.25">
      <c r="A16924" t="s">
        <v>13863</v>
      </c>
      <c r="B16924" t="s">
        <v>9460</v>
      </c>
    </row>
    <row r="16925" spans="1:2" x14ac:dyDescent="0.25">
      <c r="A16925" t="s">
        <v>13864</v>
      </c>
      <c r="B16925" t="s">
        <v>9529</v>
      </c>
    </row>
    <row r="16926" spans="1:2" x14ac:dyDescent="0.25">
      <c r="A16926" t="s">
        <v>13864</v>
      </c>
      <c r="B16926" t="s">
        <v>9475</v>
      </c>
    </row>
    <row r="16927" spans="1:2" x14ac:dyDescent="0.25">
      <c r="A16927" t="s">
        <v>13864</v>
      </c>
      <c r="B16927" t="s">
        <v>10816</v>
      </c>
    </row>
    <row r="16928" spans="1:2" x14ac:dyDescent="0.25">
      <c r="A16928" t="s">
        <v>13865</v>
      </c>
      <c r="B16928" t="s">
        <v>10387</v>
      </c>
    </row>
    <row r="16929" spans="1:2" x14ac:dyDescent="0.25">
      <c r="A16929" t="s">
        <v>13866</v>
      </c>
      <c r="B16929" t="s">
        <v>10366</v>
      </c>
    </row>
    <row r="16930" spans="1:2" x14ac:dyDescent="0.25">
      <c r="A16930" t="s">
        <v>13867</v>
      </c>
      <c r="B16930" t="s">
        <v>9364</v>
      </c>
    </row>
    <row r="16931" spans="1:2" x14ac:dyDescent="0.25">
      <c r="A16931" t="s">
        <v>13868</v>
      </c>
      <c r="B16931" t="s">
        <v>9482</v>
      </c>
    </row>
    <row r="16932" spans="1:2" x14ac:dyDescent="0.25">
      <c r="A16932" t="s">
        <v>13869</v>
      </c>
      <c r="B16932" t="s">
        <v>9441</v>
      </c>
    </row>
    <row r="16933" spans="1:2" x14ac:dyDescent="0.25">
      <c r="A16933" t="s">
        <v>13870</v>
      </c>
      <c r="B16933" t="s">
        <v>9408</v>
      </c>
    </row>
    <row r="16934" spans="1:2" x14ac:dyDescent="0.25">
      <c r="A16934" t="s">
        <v>13871</v>
      </c>
      <c r="B16934" t="s">
        <v>9650</v>
      </c>
    </row>
    <row r="16935" spans="1:2" x14ac:dyDescent="0.25">
      <c r="A16935" t="s">
        <v>13872</v>
      </c>
      <c r="B16935" t="s">
        <v>9482</v>
      </c>
    </row>
    <row r="16936" spans="1:2" x14ac:dyDescent="0.25">
      <c r="A16936" t="s">
        <v>13872</v>
      </c>
      <c r="B16936" t="s">
        <v>9399</v>
      </c>
    </row>
    <row r="16937" spans="1:2" x14ac:dyDescent="0.25">
      <c r="A16937" t="s">
        <v>13873</v>
      </c>
      <c r="B16937" t="s">
        <v>9482</v>
      </c>
    </row>
    <row r="16938" spans="1:2" x14ac:dyDescent="0.25">
      <c r="A16938" t="s">
        <v>13874</v>
      </c>
      <c r="B16938" t="s">
        <v>9369</v>
      </c>
    </row>
    <row r="16939" spans="1:2" x14ac:dyDescent="0.25">
      <c r="A16939" t="s">
        <v>2452</v>
      </c>
      <c r="B16939" t="s">
        <v>9361</v>
      </c>
    </row>
    <row r="16940" spans="1:2" x14ac:dyDescent="0.25">
      <c r="A16940" t="s">
        <v>13875</v>
      </c>
      <c r="B16940" t="s">
        <v>9367</v>
      </c>
    </row>
    <row r="16941" spans="1:2" x14ac:dyDescent="0.25">
      <c r="A16941" t="s">
        <v>13876</v>
      </c>
      <c r="B16941" t="s">
        <v>10174</v>
      </c>
    </row>
    <row r="16942" spans="1:2" x14ac:dyDescent="0.25">
      <c r="A16942" t="s">
        <v>13877</v>
      </c>
      <c r="B16942" t="s">
        <v>9593</v>
      </c>
    </row>
    <row r="16943" spans="1:2" x14ac:dyDescent="0.25">
      <c r="A16943" t="s">
        <v>13878</v>
      </c>
      <c r="B16943" t="s">
        <v>9369</v>
      </c>
    </row>
    <row r="16944" spans="1:2" x14ac:dyDescent="0.25">
      <c r="A16944" t="s">
        <v>13879</v>
      </c>
      <c r="B16944" t="s">
        <v>9369</v>
      </c>
    </row>
    <row r="16945" spans="1:2" x14ac:dyDescent="0.25">
      <c r="A16945" t="s">
        <v>13880</v>
      </c>
      <c r="B16945" t="s">
        <v>9430</v>
      </c>
    </row>
    <row r="16946" spans="1:2" x14ac:dyDescent="0.25">
      <c r="A16946" t="s">
        <v>2802</v>
      </c>
      <c r="B16946" t="s">
        <v>9482</v>
      </c>
    </row>
    <row r="16947" spans="1:2" x14ac:dyDescent="0.25">
      <c r="A16947" t="s">
        <v>2802</v>
      </c>
      <c r="B16947" t="s">
        <v>9399</v>
      </c>
    </row>
    <row r="16948" spans="1:2" x14ac:dyDescent="0.25">
      <c r="A16948" t="s">
        <v>13881</v>
      </c>
      <c r="B16948" t="s">
        <v>9482</v>
      </c>
    </row>
    <row r="16949" spans="1:2" x14ac:dyDescent="0.25">
      <c r="A16949" t="s">
        <v>13882</v>
      </c>
      <c r="B16949" t="s">
        <v>9967</v>
      </c>
    </row>
    <row r="16950" spans="1:2" x14ac:dyDescent="0.25">
      <c r="A16950" t="s">
        <v>13883</v>
      </c>
      <c r="B16950" t="s">
        <v>9967</v>
      </c>
    </row>
    <row r="16951" spans="1:2" x14ac:dyDescent="0.25">
      <c r="A16951" t="s">
        <v>13884</v>
      </c>
      <c r="B16951" t="s">
        <v>9967</v>
      </c>
    </row>
    <row r="16952" spans="1:2" x14ac:dyDescent="0.25">
      <c r="A16952" t="s">
        <v>13885</v>
      </c>
      <c r="B16952" t="s">
        <v>9967</v>
      </c>
    </row>
    <row r="16953" spans="1:2" x14ac:dyDescent="0.25">
      <c r="A16953" t="s">
        <v>13886</v>
      </c>
      <c r="B16953" t="s">
        <v>9482</v>
      </c>
    </row>
    <row r="16954" spans="1:2" x14ac:dyDescent="0.25">
      <c r="A16954" t="s">
        <v>13886</v>
      </c>
      <c r="B16954" t="s">
        <v>9399</v>
      </c>
    </row>
    <row r="16955" spans="1:2" x14ac:dyDescent="0.25">
      <c r="A16955" t="s">
        <v>13887</v>
      </c>
      <c r="B16955" t="s">
        <v>9462</v>
      </c>
    </row>
    <row r="16956" spans="1:2" x14ac:dyDescent="0.25">
      <c r="A16956" t="s">
        <v>13888</v>
      </c>
      <c r="B16956" t="s">
        <v>9475</v>
      </c>
    </row>
    <row r="16957" spans="1:2" x14ac:dyDescent="0.25">
      <c r="A16957" t="s">
        <v>2776</v>
      </c>
      <c r="B16957" t="s">
        <v>9482</v>
      </c>
    </row>
    <row r="16958" spans="1:2" x14ac:dyDescent="0.25">
      <c r="A16958" t="s">
        <v>2776</v>
      </c>
      <c r="B16958" t="s">
        <v>9537</v>
      </c>
    </row>
    <row r="16959" spans="1:2" x14ac:dyDescent="0.25">
      <c r="A16959" t="s">
        <v>2776</v>
      </c>
      <c r="B16959" t="s">
        <v>9399</v>
      </c>
    </row>
    <row r="16960" spans="1:2" x14ac:dyDescent="0.25">
      <c r="A16960" t="s">
        <v>13889</v>
      </c>
      <c r="B16960" t="s">
        <v>9482</v>
      </c>
    </row>
    <row r="16961" spans="1:2" x14ac:dyDescent="0.25">
      <c r="A16961" t="s">
        <v>13889</v>
      </c>
      <c r="B16961" t="s">
        <v>9399</v>
      </c>
    </row>
    <row r="16962" spans="1:2" x14ac:dyDescent="0.25">
      <c r="A16962" t="s">
        <v>13890</v>
      </c>
      <c r="B16962" t="s">
        <v>9422</v>
      </c>
    </row>
    <row r="16963" spans="1:2" x14ac:dyDescent="0.25">
      <c r="A16963" t="s">
        <v>13891</v>
      </c>
      <c r="B16963" t="s">
        <v>9357</v>
      </c>
    </row>
    <row r="16964" spans="1:2" x14ac:dyDescent="0.25">
      <c r="A16964" t="s">
        <v>13891</v>
      </c>
      <c r="B16964" t="s">
        <v>9559</v>
      </c>
    </row>
    <row r="16965" spans="1:2" x14ac:dyDescent="0.25">
      <c r="A16965" t="s">
        <v>13892</v>
      </c>
      <c r="B16965" t="s">
        <v>9698</v>
      </c>
    </row>
    <row r="16966" spans="1:2" x14ac:dyDescent="0.25">
      <c r="A16966" t="s">
        <v>13893</v>
      </c>
      <c r="B16966" t="s">
        <v>9482</v>
      </c>
    </row>
    <row r="16967" spans="1:2" x14ac:dyDescent="0.25">
      <c r="A16967" t="s">
        <v>13894</v>
      </c>
      <c r="B16967" t="s">
        <v>9566</v>
      </c>
    </row>
    <row r="16968" spans="1:2" x14ac:dyDescent="0.25">
      <c r="A16968" t="s">
        <v>13895</v>
      </c>
      <c r="B16968" t="s">
        <v>9359</v>
      </c>
    </row>
    <row r="16969" spans="1:2" x14ac:dyDescent="0.25">
      <c r="A16969" t="s">
        <v>13896</v>
      </c>
      <c r="B16969" t="s">
        <v>9359</v>
      </c>
    </row>
    <row r="16970" spans="1:2" x14ac:dyDescent="0.25">
      <c r="A16970" t="s">
        <v>13897</v>
      </c>
      <c r="B16970" t="s">
        <v>9432</v>
      </c>
    </row>
    <row r="16971" spans="1:2" x14ac:dyDescent="0.25">
      <c r="A16971" t="s">
        <v>13898</v>
      </c>
      <c r="B16971" t="s">
        <v>9432</v>
      </c>
    </row>
    <row r="16972" spans="1:2" x14ac:dyDescent="0.25">
      <c r="A16972" t="s">
        <v>13899</v>
      </c>
      <c r="B16972" t="s">
        <v>9562</v>
      </c>
    </row>
    <row r="16973" spans="1:2" x14ac:dyDescent="0.25">
      <c r="A16973" t="s">
        <v>13900</v>
      </c>
      <c r="B16973" t="s">
        <v>9391</v>
      </c>
    </row>
    <row r="16974" spans="1:2" x14ac:dyDescent="0.25">
      <c r="A16974" t="s">
        <v>13901</v>
      </c>
      <c r="B16974" t="s">
        <v>9496</v>
      </c>
    </row>
    <row r="16975" spans="1:2" x14ac:dyDescent="0.25">
      <c r="A16975" t="s">
        <v>13902</v>
      </c>
      <c r="B16975" t="s">
        <v>9637</v>
      </c>
    </row>
    <row r="16976" spans="1:2" x14ac:dyDescent="0.25">
      <c r="A16976" t="s">
        <v>13903</v>
      </c>
      <c r="B16976" t="s">
        <v>9364</v>
      </c>
    </row>
    <row r="16977" spans="1:2" x14ac:dyDescent="0.25">
      <c r="A16977" t="s">
        <v>13904</v>
      </c>
      <c r="B16977" t="s">
        <v>9364</v>
      </c>
    </row>
    <row r="16978" spans="1:2" x14ac:dyDescent="0.25">
      <c r="A16978" t="s">
        <v>13905</v>
      </c>
      <c r="B16978" t="s">
        <v>9427</v>
      </c>
    </row>
    <row r="16979" spans="1:2" x14ac:dyDescent="0.25">
      <c r="A16979" t="s">
        <v>13905</v>
      </c>
      <c r="B16979" t="s">
        <v>9428</v>
      </c>
    </row>
    <row r="16980" spans="1:2" x14ac:dyDescent="0.25">
      <c r="A16980" t="s">
        <v>13906</v>
      </c>
      <c r="B16980" t="s">
        <v>9441</v>
      </c>
    </row>
    <row r="16981" spans="1:2" x14ac:dyDescent="0.25">
      <c r="A16981" t="s">
        <v>13907</v>
      </c>
      <c r="B16981" t="s">
        <v>9417</v>
      </c>
    </row>
    <row r="16982" spans="1:2" x14ac:dyDescent="0.25">
      <c r="A16982" t="s">
        <v>13907</v>
      </c>
      <c r="B16982" t="s">
        <v>9418</v>
      </c>
    </row>
    <row r="16983" spans="1:2" x14ac:dyDescent="0.25">
      <c r="A16983" t="s">
        <v>13908</v>
      </c>
      <c r="B16983" t="s">
        <v>9776</v>
      </c>
    </row>
    <row r="16984" spans="1:2" x14ac:dyDescent="0.25">
      <c r="A16984" t="s">
        <v>13908</v>
      </c>
      <c r="B16984" t="s">
        <v>9961</v>
      </c>
    </row>
    <row r="16985" spans="1:2" x14ac:dyDescent="0.25">
      <c r="A16985" t="s">
        <v>13909</v>
      </c>
      <c r="B16985" t="s">
        <v>9382</v>
      </c>
    </row>
    <row r="16986" spans="1:2" x14ac:dyDescent="0.25">
      <c r="A16986" t="s">
        <v>13910</v>
      </c>
      <c r="B16986" t="s">
        <v>9361</v>
      </c>
    </row>
    <row r="16987" spans="1:2" x14ac:dyDescent="0.25">
      <c r="A16987" t="s">
        <v>13910</v>
      </c>
      <c r="B16987" t="s">
        <v>9460</v>
      </c>
    </row>
    <row r="16988" spans="1:2" x14ac:dyDescent="0.25">
      <c r="A16988" t="s">
        <v>13911</v>
      </c>
      <c r="B16988" t="s">
        <v>9367</v>
      </c>
    </row>
    <row r="16989" spans="1:2" x14ac:dyDescent="0.25">
      <c r="A16989" t="s">
        <v>13912</v>
      </c>
      <c r="B16989" t="s">
        <v>9748</v>
      </c>
    </row>
    <row r="16990" spans="1:2" x14ac:dyDescent="0.25">
      <c r="A16990" t="s">
        <v>13913</v>
      </c>
      <c r="B16990" t="s">
        <v>9385</v>
      </c>
    </row>
    <row r="16991" spans="1:2" x14ac:dyDescent="0.25">
      <c r="A16991" t="s">
        <v>13914</v>
      </c>
      <c r="B16991" t="s">
        <v>9403</v>
      </c>
    </row>
    <row r="16992" spans="1:2" x14ac:dyDescent="0.25">
      <c r="A16992" t="s">
        <v>13915</v>
      </c>
      <c r="B16992" t="s">
        <v>9482</v>
      </c>
    </row>
    <row r="16993" spans="1:2" x14ac:dyDescent="0.25">
      <c r="A16993" t="s">
        <v>13915</v>
      </c>
      <c r="B16993" t="s">
        <v>9399</v>
      </c>
    </row>
    <row r="16994" spans="1:2" x14ac:dyDescent="0.25">
      <c r="A16994" t="s">
        <v>13916</v>
      </c>
      <c r="B16994" t="s">
        <v>9422</v>
      </c>
    </row>
    <row r="16995" spans="1:2" x14ac:dyDescent="0.25">
      <c r="A16995" t="s">
        <v>13917</v>
      </c>
      <c r="B16995" t="s">
        <v>9559</v>
      </c>
    </row>
    <row r="16996" spans="1:2" x14ac:dyDescent="0.25">
      <c r="A16996" t="s">
        <v>13918</v>
      </c>
      <c r="B16996" t="s">
        <v>9802</v>
      </c>
    </row>
    <row r="16997" spans="1:2" x14ac:dyDescent="0.25">
      <c r="A16997" t="s">
        <v>13918</v>
      </c>
      <c r="B16997" t="s">
        <v>9803</v>
      </c>
    </row>
    <row r="16998" spans="1:2" x14ac:dyDescent="0.25">
      <c r="A16998" t="s">
        <v>13919</v>
      </c>
      <c r="B16998" t="s">
        <v>9488</v>
      </c>
    </row>
    <row r="16999" spans="1:2" x14ac:dyDescent="0.25">
      <c r="A16999" t="s">
        <v>13920</v>
      </c>
      <c r="B16999" t="s">
        <v>12149</v>
      </c>
    </row>
    <row r="17000" spans="1:2" x14ac:dyDescent="0.25">
      <c r="A17000" t="s">
        <v>13921</v>
      </c>
      <c r="B17000" t="s">
        <v>9570</v>
      </c>
    </row>
    <row r="17001" spans="1:2" x14ac:dyDescent="0.25">
      <c r="A17001" t="s">
        <v>13922</v>
      </c>
      <c r="B17001" t="s">
        <v>9355</v>
      </c>
    </row>
    <row r="17002" spans="1:2" x14ac:dyDescent="0.25">
      <c r="A17002" t="s">
        <v>13923</v>
      </c>
      <c r="B17002" t="s">
        <v>9482</v>
      </c>
    </row>
    <row r="17003" spans="1:2" x14ac:dyDescent="0.25">
      <c r="A17003" t="s">
        <v>13924</v>
      </c>
      <c r="B17003" t="s">
        <v>9482</v>
      </c>
    </row>
    <row r="17004" spans="1:2" x14ac:dyDescent="0.25">
      <c r="A17004" t="s">
        <v>13924</v>
      </c>
      <c r="B17004" t="s">
        <v>9399</v>
      </c>
    </row>
    <row r="17005" spans="1:2" x14ac:dyDescent="0.25">
      <c r="A17005" t="s">
        <v>2791</v>
      </c>
      <c r="B17005" t="s">
        <v>9482</v>
      </c>
    </row>
    <row r="17006" spans="1:2" x14ac:dyDescent="0.25">
      <c r="A17006" t="s">
        <v>2791</v>
      </c>
      <c r="B17006" t="s">
        <v>9399</v>
      </c>
    </row>
    <row r="17007" spans="1:2" x14ac:dyDescent="0.25">
      <c r="A17007" t="s">
        <v>13925</v>
      </c>
      <c r="B17007" t="s">
        <v>9422</v>
      </c>
    </row>
    <row r="17008" spans="1:2" x14ac:dyDescent="0.25">
      <c r="A17008" t="s">
        <v>13926</v>
      </c>
      <c r="B17008" t="s">
        <v>9364</v>
      </c>
    </row>
    <row r="17009" spans="1:2" x14ac:dyDescent="0.25">
      <c r="A17009" t="s">
        <v>13927</v>
      </c>
      <c r="B17009" t="s">
        <v>9482</v>
      </c>
    </row>
    <row r="17010" spans="1:2" x14ac:dyDescent="0.25">
      <c r="A17010" t="s">
        <v>13927</v>
      </c>
      <c r="B17010" t="s">
        <v>9399</v>
      </c>
    </row>
    <row r="17011" spans="1:2" x14ac:dyDescent="0.25">
      <c r="A17011" t="s">
        <v>13928</v>
      </c>
      <c r="B17011" t="s">
        <v>9482</v>
      </c>
    </row>
    <row r="17012" spans="1:2" x14ac:dyDescent="0.25">
      <c r="A17012" t="s">
        <v>13928</v>
      </c>
      <c r="B17012" t="s">
        <v>9399</v>
      </c>
    </row>
    <row r="17013" spans="1:2" x14ac:dyDescent="0.25">
      <c r="A17013" t="s">
        <v>13929</v>
      </c>
      <c r="B17013" t="s">
        <v>9482</v>
      </c>
    </row>
    <row r="17014" spans="1:2" x14ac:dyDescent="0.25">
      <c r="A17014" t="s">
        <v>13929</v>
      </c>
      <c r="B17014" t="s">
        <v>9399</v>
      </c>
    </row>
    <row r="17015" spans="1:2" x14ac:dyDescent="0.25">
      <c r="A17015" t="s">
        <v>13930</v>
      </c>
      <c r="B17015" t="s">
        <v>9482</v>
      </c>
    </row>
    <row r="17016" spans="1:2" x14ac:dyDescent="0.25">
      <c r="A17016" t="s">
        <v>13930</v>
      </c>
      <c r="B17016" t="s">
        <v>9399</v>
      </c>
    </row>
    <row r="17017" spans="1:2" x14ac:dyDescent="0.25">
      <c r="A17017" t="s">
        <v>13931</v>
      </c>
      <c r="B17017" t="s">
        <v>9967</v>
      </c>
    </row>
    <row r="17018" spans="1:2" x14ac:dyDescent="0.25">
      <c r="A17018" t="s">
        <v>13932</v>
      </c>
      <c r="B17018" t="s">
        <v>9359</v>
      </c>
    </row>
    <row r="17019" spans="1:2" x14ac:dyDescent="0.25">
      <c r="A17019" t="s">
        <v>13933</v>
      </c>
      <c r="B17019" t="s">
        <v>10076</v>
      </c>
    </row>
    <row r="17020" spans="1:2" x14ac:dyDescent="0.25">
      <c r="A17020" t="s">
        <v>13934</v>
      </c>
      <c r="B17020" t="s">
        <v>11062</v>
      </c>
    </row>
    <row r="17021" spans="1:2" x14ac:dyDescent="0.25">
      <c r="A17021" t="s">
        <v>13935</v>
      </c>
      <c r="B17021" t="s">
        <v>9364</v>
      </c>
    </row>
    <row r="17022" spans="1:2" x14ac:dyDescent="0.25">
      <c r="A17022" t="s">
        <v>13936</v>
      </c>
      <c r="B17022" t="s">
        <v>9364</v>
      </c>
    </row>
    <row r="17023" spans="1:2" x14ac:dyDescent="0.25">
      <c r="A17023" t="s">
        <v>13937</v>
      </c>
      <c r="B17023" t="s">
        <v>9838</v>
      </c>
    </row>
    <row r="17024" spans="1:2" x14ac:dyDescent="0.25">
      <c r="A17024" t="s">
        <v>13938</v>
      </c>
      <c r="B17024" t="s">
        <v>9838</v>
      </c>
    </row>
    <row r="17025" spans="1:2" x14ac:dyDescent="0.25">
      <c r="A17025" t="s">
        <v>13939</v>
      </c>
      <c r="B17025" t="s">
        <v>9845</v>
      </c>
    </row>
    <row r="17026" spans="1:2" x14ac:dyDescent="0.25">
      <c r="A17026" t="s">
        <v>13940</v>
      </c>
      <c r="B17026" t="s">
        <v>9417</v>
      </c>
    </row>
    <row r="17027" spans="1:2" x14ac:dyDescent="0.25">
      <c r="A17027" t="s">
        <v>13941</v>
      </c>
      <c r="B17027" t="s">
        <v>9477</v>
      </c>
    </row>
    <row r="17028" spans="1:2" x14ac:dyDescent="0.25">
      <c r="A17028" t="s">
        <v>13942</v>
      </c>
      <c r="B17028" t="s">
        <v>9451</v>
      </c>
    </row>
    <row r="17029" spans="1:2" x14ac:dyDescent="0.25">
      <c r="A17029" t="s">
        <v>13942</v>
      </c>
      <c r="B17029" t="s">
        <v>9452</v>
      </c>
    </row>
    <row r="17030" spans="1:2" x14ac:dyDescent="0.25">
      <c r="A17030" t="s">
        <v>13943</v>
      </c>
      <c r="B17030" t="s">
        <v>9562</v>
      </c>
    </row>
    <row r="17031" spans="1:2" x14ac:dyDescent="0.25">
      <c r="A17031" t="s">
        <v>13944</v>
      </c>
      <c r="B17031" t="s">
        <v>9822</v>
      </c>
    </row>
    <row r="17032" spans="1:2" x14ac:dyDescent="0.25">
      <c r="A17032" t="s">
        <v>13945</v>
      </c>
      <c r="B17032" t="s">
        <v>9822</v>
      </c>
    </row>
    <row r="17033" spans="1:2" x14ac:dyDescent="0.25">
      <c r="A17033" t="s">
        <v>13946</v>
      </c>
      <c r="B17033" t="s">
        <v>9822</v>
      </c>
    </row>
    <row r="17034" spans="1:2" x14ac:dyDescent="0.25">
      <c r="A17034" t="s">
        <v>13947</v>
      </c>
      <c r="B17034" t="s">
        <v>9470</v>
      </c>
    </row>
    <row r="17035" spans="1:2" x14ac:dyDescent="0.25">
      <c r="A17035" t="s">
        <v>13948</v>
      </c>
      <c r="B17035" t="s">
        <v>9357</v>
      </c>
    </row>
    <row r="17036" spans="1:2" x14ac:dyDescent="0.25">
      <c r="A17036" t="s">
        <v>13948</v>
      </c>
      <c r="B17036" t="s">
        <v>9559</v>
      </c>
    </row>
    <row r="17037" spans="1:2" x14ac:dyDescent="0.25">
      <c r="A17037" t="s">
        <v>13949</v>
      </c>
      <c r="B17037" t="s">
        <v>9562</v>
      </c>
    </row>
    <row r="17038" spans="1:2" x14ac:dyDescent="0.25">
      <c r="A17038" t="s">
        <v>13950</v>
      </c>
      <c r="B17038" t="s">
        <v>9602</v>
      </c>
    </row>
    <row r="17039" spans="1:2" x14ac:dyDescent="0.25">
      <c r="A17039" t="s">
        <v>13951</v>
      </c>
      <c r="B17039" t="s">
        <v>9414</v>
      </c>
    </row>
    <row r="17040" spans="1:2" x14ac:dyDescent="0.25">
      <c r="A17040" t="s">
        <v>13951</v>
      </c>
      <c r="B17040" t="s">
        <v>9708</v>
      </c>
    </row>
    <row r="17041" spans="1:2" x14ac:dyDescent="0.25">
      <c r="A17041" t="s">
        <v>13952</v>
      </c>
      <c r="B17041" t="s">
        <v>9705</v>
      </c>
    </row>
    <row r="17042" spans="1:2" x14ac:dyDescent="0.25">
      <c r="A17042" t="s">
        <v>13952</v>
      </c>
      <c r="B17042" t="s">
        <v>9376</v>
      </c>
    </row>
    <row r="17043" spans="1:2" x14ac:dyDescent="0.25">
      <c r="A17043" t="s">
        <v>13953</v>
      </c>
      <c r="B17043" t="s">
        <v>9496</v>
      </c>
    </row>
    <row r="17044" spans="1:2" x14ac:dyDescent="0.25">
      <c r="A17044" t="s">
        <v>13954</v>
      </c>
      <c r="B17044" t="s">
        <v>9399</v>
      </c>
    </row>
    <row r="17045" spans="1:2" x14ac:dyDescent="0.25">
      <c r="A17045" t="s">
        <v>13955</v>
      </c>
      <c r="B17045" t="s">
        <v>9482</v>
      </c>
    </row>
    <row r="17046" spans="1:2" x14ac:dyDescent="0.25">
      <c r="A17046" t="s">
        <v>13955</v>
      </c>
      <c r="B17046" t="s">
        <v>9399</v>
      </c>
    </row>
    <row r="17047" spans="1:2" x14ac:dyDescent="0.25">
      <c r="A17047" t="s">
        <v>13956</v>
      </c>
      <c r="B17047" t="s">
        <v>10387</v>
      </c>
    </row>
    <row r="17048" spans="1:2" x14ac:dyDescent="0.25">
      <c r="A17048" t="s">
        <v>13957</v>
      </c>
      <c r="B17048" t="s">
        <v>11297</v>
      </c>
    </row>
    <row r="17049" spans="1:2" x14ac:dyDescent="0.25">
      <c r="A17049" t="s">
        <v>13958</v>
      </c>
      <c r="B17049" t="s">
        <v>9537</v>
      </c>
    </row>
    <row r="17050" spans="1:2" x14ac:dyDescent="0.25">
      <c r="A17050" t="s">
        <v>13959</v>
      </c>
      <c r="B17050" t="s">
        <v>9482</v>
      </c>
    </row>
    <row r="17051" spans="1:2" x14ac:dyDescent="0.25">
      <c r="A17051" t="s">
        <v>13959</v>
      </c>
      <c r="B17051" t="s">
        <v>9399</v>
      </c>
    </row>
    <row r="17052" spans="1:2" x14ac:dyDescent="0.25">
      <c r="A17052" t="s">
        <v>13960</v>
      </c>
      <c r="B17052" t="s">
        <v>9427</v>
      </c>
    </row>
    <row r="17053" spans="1:2" x14ac:dyDescent="0.25">
      <c r="A17053" t="s">
        <v>13961</v>
      </c>
      <c r="B17053" t="s">
        <v>9441</v>
      </c>
    </row>
    <row r="17054" spans="1:2" x14ac:dyDescent="0.25">
      <c r="A17054" t="s">
        <v>13962</v>
      </c>
      <c r="B17054" t="s">
        <v>9441</v>
      </c>
    </row>
    <row r="17055" spans="1:2" x14ac:dyDescent="0.25">
      <c r="A17055" t="s">
        <v>13963</v>
      </c>
      <c r="B17055" t="s">
        <v>10387</v>
      </c>
    </row>
    <row r="17056" spans="1:2" x14ac:dyDescent="0.25">
      <c r="A17056" t="s">
        <v>13964</v>
      </c>
      <c r="B17056" t="s">
        <v>10073</v>
      </c>
    </row>
    <row r="17057" spans="1:2" x14ac:dyDescent="0.25">
      <c r="A17057" t="s">
        <v>13965</v>
      </c>
      <c r="B17057" t="s">
        <v>10097</v>
      </c>
    </row>
    <row r="17058" spans="1:2" x14ac:dyDescent="0.25">
      <c r="A17058" t="s">
        <v>13966</v>
      </c>
      <c r="B17058" t="s">
        <v>9748</v>
      </c>
    </row>
    <row r="17059" spans="1:2" x14ac:dyDescent="0.25">
      <c r="A17059" t="s">
        <v>13967</v>
      </c>
      <c r="B17059" t="s">
        <v>13968</v>
      </c>
    </row>
    <row r="17060" spans="1:2" x14ac:dyDescent="0.25">
      <c r="A17060" t="s">
        <v>13969</v>
      </c>
      <c r="B17060" t="s">
        <v>13968</v>
      </c>
    </row>
    <row r="17061" spans="1:2" x14ac:dyDescent="0.25">
      <c r="A17061" t="s">
        <v>13970</v>
      </c>
      <c r="B17061" t="s">
        <v>9612</v>
      </c>
    </row>
    <row r="17062" spans="1:2" x14ac:dyDescent="0.25">
      <c r="A17062" t="s">
        <v>13971</v>
      </c>
      <c r="B17062" t="s">
        <v>9612</v>
      </c>
    </row>
    <row r="17063" spans="1:2" x14ac:dyDescent="0.25">
      <c r="A17063" t="s">
        <v>13972</v>
      </c>
      <c r="B17063" t="s">
        <v>9612</v>
      </c>
    </row>
    <row r="17064" spans="1:2" x14ac:dyDescent="0.25">
      <c r="A17064" t="s">
        <v>13973</v>
      </c>
      <c r="B17064" t="s">
        <v>10825</v>
      </c>
    </row>
    <row r="17065" spans="1:2" x14ac:dyDescent="0.25">
      <c r="A17065" t="s">
        <v>13974</v>
      </c>
      <c r="B17065" t="s">
        <v>13975</v>
      </c>
    </row>
    <row r="17066" spans="1:2" x14ac:dyDescent="0.25">
      <c r="A17066" t="s">
        <v>13976</v>
      </c>
      <c r="B17066" t="s">
        <v>13975</v>
      </c>
    </row>
    <row r="17067" spans="1:2" x14ac:dyDescent="0.25">
      <c r="A17067" t="s">
        <v>13977</v>
      </c>
      <c r="B17067" t="s">
        <v>13975</v>
      </c>
    </row>
    <row r="17068" spans="1:2" x14ac:dyDescent="0.25">
      <c r="A17068" t="s">
        <v>13978</v>
      </c>
      <c r="B17068" t="s">
        <v>13975</v>
      </c>
    </row>
    <row r="17069" spans="1:2" x14ac:dyDescent="0.25">
      <c r="A17069" t="s">
        <v>13979</v>
      </c>
      <c r="B17069" t="s">
        <v>13975</v>
      </c>
    </row>
    <row r="17070" spans="1:2" x14ac:dyDescent="0.25">
      <c r="A17070" t="s">
        <v>13980</v>
      </c>
      <c r="B17070" t="s">
        <v>10016</v>
      </c>
    </row>
    <row r="17071" spans="1:2" x14ac:dyDescent="0.25">
      <c r="A17071" t="s">
        <v>13981</v>
      </c>
      <c r="B17071" t="s">
        <v>9503</v>
      </c>
    </row>
    <row r="17072" spans="1:2" x14ac:dyDescent="0.25">
      <c r="A17072" t="s">
        <v>13982</v>
      </c>
      <c r="B17072" t="s">
        <v>9364</v>
      </c>
    </row>
    <row r="17073" spans="1:2" x14ac:dyDescent="0.25">
      <c r="A17073" t="s">
        <v>13983</v>
      </c>
      <c r="B17073" t="s">
        <v>9612</v>
      </c>
    </row>
    <row r="17074" spans="1:2" x14ac:dyDescent="0.25">
      <c r="A17074" t="s">
        <v>13984</v>
      </c>
      <c r="B17074" t="s">
        <v>9460</v>
      </c>
    </row>
    <row r="17075" spans="1:2" x14ac:dyDescent="0.25">
      <c r="A17075" t="s">
        <v>13985</v>
      </c>
      <c r="B17075" t="s">
        <v>9776</v>
      </c>
    </row>
    <row r="17076" spans="1:2" x14ac:dyDescent="0.25">
      <c r="A17076" t="s">
        <v>13986</v>
      </c>
      <c r="B17076" t="s">
        <v>9748</v>
      </c>
    </row>
    <row r="17077" spans="1:2" x14ac:dyDescent="0.25">
      <c r="A17077" t="s">
        <v>13987</v>
      </c>
      <c r="B17077" t="s">
        <v>9620</v>
      </c>
    </row>
    <row r="17078" spans="1:2" x14ac:dyDescent="0.25">
      <c r="A17078" t="s">
        <v>13987</v>
      </c>
      <c r="B17078" t="s">
        <v>9621</v>
      </c>
    </row>
    <row r="17079" spans="1:2" x14ac:dyDescent="0.25">
      <c r="A17079" t="s">
        <v>13988</v>
      </c>
      <c r="B17079" t="s">
        <v>10356</v>
      </c>
    </row>
    <row r="17080" spans="1:2" x14ac:dyDescent="0.25">
      <c r="A17080" t="s">
        <v>13989</v>
      </c>
      <c r="B17080" t="s">
        <v>10356</v>
      </c>
    </row>
    <row r="17081" spans="1:2" x14ac:dyDescent="0.25">
      <c r="A17081" t="s">
        <v>13990</v>
      </c>
      <c r="B17081" t="s">
        <v>10370</v>
      </c>
    </row>
    <row r="17082" spans="1:2" x14ac:dyDescent="0.25">
      <c r="A17082" t="s">
        <v>13991</v>
      </c>
      <c r="B17082" t="s">
        <v>9385</v>
      </c>
    </row>
    <row r="17083" spans="1:2" x14ac:dyDescent="0.25">
      <c r="A17083" t="s">
        <v>13992</v>
      </c>
      <c r="B17083" t="s">
        <v>9394</v>
      </c>
    </row>
    <row r="17084" spans="1:2" x14ac:dyDescent="0.25">
      <c r="A17084" t="s">
        <v>13992</v>
      </c>
      <c r="B17084" t="s">
        <v>9396</v>
      </c>
    </row>
    <row r="17085" spans="1:2" x14ac:dyDescent="0.25">
      <c r="A17085" t="s">
        <v>13993</v>
      </c>
      <c r="B17085" t="s">
        <v>11495</v>
      </c>
    </row>
    <row r="17086" spans="1:2" x14ac:dyDescent="0.25">
      <c r="A17086" t="s">
        <v>13994</v>
      </c>
      <c r="B17086" t="s">
        <v>9570</v>
      </c>
    </row>
    <row r="17087" spans="1:2" x14ac:dyDescent="0.25">
      <c r="A17087" t="s">
        <v>13995</v>
      </c>
      <c r="B17087" t="s">
        <v>9369</v>
      </c>
    </row>
    <row r="17088" spans="1:2" x14ac:dyDescent="0.25">
      <c r="A17088" t="s">
        <v>13996</v>
      </c>
      <c r="B17088" t="s">
        <v>9385</v>
      </c>
    </row>
    <row r="17089" spans="1:2" x14ac:dyDescent="0.25">
      <c r="A17089" t="s">
        <v>3392</v>
      </c>
      <c r="B17089" t="s">
        <v>9482</v>
      </c>
    </row>
    <row r="17090" spans="1:2" x14ac:dyDescent="0.25">
      <c r="A17090" t="s">
        <v>3392</v>
      </c>
      <c r="B17090" t="s">
        <v>9399</v>
      </c>
    </row>
    <row r="17091" spans="1:2" x14ac:dyDescent="0.25">
      <c r="A17091" t="s">
        <v>13997</v>
      </c>
      <c r="B17091" t="s">
        <v>9482</v>
      </c>
    </row>
    <row r="17092" spans="1:2" x14ac:dyDescent="0.25">
      <c r="A17092" t="s">
        <v>13997</v>
      </c>
      <c r="B17092" t="s">
        <v>9399</v>
      </c>
    </row>
    <row r="17093" spans="1:2" x14ac:dyDescent="0.25">
      <c r="A17093" t="s">
        <v>13998</v>
      </c>
      <c r="B17093" t="s">
        <v>9482</v>
      </c>
    </row>
    <row r="17094" spans="1:2" x14ac:dyDescent="0.25">
      <c r="A17094" t="s">
        <v>13998</v>
      </c>
      <c r="B17094" t="s">
        <v>9399</v>
      </c>
    </row>
    <row r="17095" spans="1:2" x14ac:dyDescent="0.25">
      <c r="A17095" t="s">
        <v>13999</v>
      </c>
      <c r="B17095" t="s">
        <v>9708</v>
      </c>
    </row>
    <row r="17096" spans="1:2" x14ac:dyDescent="0.25">
      <c r="A17096" t="s">
        <v>14000</v>
      </c>
      <c r="B17096" t="s">
        <v>9417</v>
      </c>
    </row>
    <row r="17097" spans="1:2" x14ac:dyDescent="0.25">
      <c r="A17097" t="s">
        <v>14000</v>
      </c>
      <c r="B17097" t="s">
        <v>9418</v>
      </c>
    </row>
    <row r="17098" spans="1:2" x14ac:dyDescent="0.25">
      <c r="A17098" t="s">
        <v>14001</v>
      </c>
      <c r="B17098" t="s">
        <v>9452</v>
      </c>
    </row>
    <row r="17099" spans="1:2" x14ac:dyDescent="0.25">
      <c r="A17099" t="s">
        <v>14002</v>
      </c>
      <c r="B17099" t="s">
        <v>9452</v>
      </c>
    </row>
    <row r="17100" spans="1:2" x14ac:dyDescent="0.25">
      <c r="A17100" t="s">
        <v>14003</v>
      </c>
      <c r="B17100" t="s">
        <v>9455</v>
      </c>
    </row>
    <row r="17101" spans="1:2" x14ac:dyDescent="0.25">
      <c r="A17101" t="s">
        <v>14004</v>
      </c>
      <c r="B17101" t="s">
        <v>9455</v>
      </c>
    </row>
    <row r="17102" spans="1:2" x14ac:dyDescent="0.25">
      <c r="A17102" t="s">
        <v>14005</v>
      </c>
      <c r="B17102" t="s">
        <v>9455</v>
      </c>
    </row>
    <row r="17103" spans="1:2" x14ac:dyDescent="0.25">
      <c r="A17103" t="s">
        <v>14006</v>
      </c>
      <c r="B17103" t="s">
        <v>9362</v>
      </c>
    </row>
    <row r="17104" spans="1:2" x14ac:dyDescent="0.25">
      <c r="A17104" t="s">
        <v>14007</v>
      </c>
      <c r="B17104" t="s">
        <v>12793</v>
      </c>
    </row>
    <row r="17105" spans="1:2" x14ac:dyDescent="0.25">
      <c r="A17105" t="s">
        <v>14008</v>
      </c>
      <c r="B17105" t="s">
        <v>9482</v>
      </c>
    </row>
    <row r="17106" spans="1:2" x14ac:dyDescent="0.25">
      <c r="A17106" t="s">
        <v>14008</v>
      </c>
      <c r="B17106" t="s">
        <v>9399</v>
      </c>
    </row>
    <row r="17107" spans="1:2" x14ac:dyDescent="0.25">
      <c r="A17107" t="s">
        <v>14009</v>
      </c>
      <c r="B17107" t="s">
        <v>9359</v>
      </c>
    </row>
    <row r="17108" spans="1:2" x14ac:dyDescent="0.25">
      <c r="A17108" t="s">
        <v>14010</v>
      </c>
      <c r="B17108" t="s">
        <v>9359</v>
      </c>
    </row>
    <row r="17109" spans="1:2" x14ac:dyDescent="0.25">
      <c r="A17109" t="s">
        <v>14011</v>
      </c>
      <c r="B17109" t="s">
        <v>9359</v>
      </c>
    </row>
    <row r="17110" spans="1:2" x14ac:dyDescent="0.25">
      <c r="A17110" t="s">
        <v>14012</v>
      </c>
      <c r="B17110" t="s">
        <v>9359</v>
      </c>
    </row>
    <row r="17111" spans="1:2" x14ac:dyDescent="0.25">
      <c r="A17111" t="s">
        <v>14013</v>
      </c>
      <c r="B17111" t="s">
        <v>9523</v>
      </c>
    </row>
    <row r="17112" spans="1:2" x14ac:dyDescent="0.25">
      <c r="A17112" t="s">
        <v>14014</v>
      </c>
      <c r="B17112" t="s">
        <v>9357</v>
      </c>
    </row>
    <row r="17113" spans="1:2" x14ac:dyDescent="0.25">
      <c r="A17113" t="s">
        <v>14015</v>
      </c>
      <c r="B17113" t="s">
        <v>9822</v>
      </c>
    </row>
    <row r="17114" spans="1:2" x14ac:dyDescent="0.25">
      <c r="A17114" t="s">
        <v>14016</v>
      </c>
      <c r="B17114" t="s">
        <v>9482</v>
      </c>
    </row>
    <row r="17115" spans="1:2" x14ac:dyDescent="0.25">
      <c r="A17115" t="s">
        <v>14016</v>
      </c>
      <c r="B17115" t="s">
        <v>9399</v>
      </c>
    </row>
    <row r="17116" spans="1:2" x14ac:dyDescent="0.25">
      <c r="A17116" t="s">
        <v>14017</v>
      </c>
      <c r="B17116" t="s">
        <v>9412</v>
      </c>
    </row>
    <row r="17117" spans="1:2" x14ac:dyDescent="0.25">
      <c r="A17117" t="s">
        <v>14018</v>
      </c>
      <c r="B17117" t="s">
        <v>9420</v>
      </c>
    </row>
    <row r="17118" spans="1:2" x14ac:dyDescent="0.25">
      <c r="A17118" t="s">
        <v>14019</v>
      </c>
      <c r="B17118" t="s">
        <v>9401</v>
      </c>
    </row>
    <row r="17119" spans="1:2" x14ac:dyDescent="0.25">
      <c r="A17119" t="s">
        <v>14020</v>
      </c>
      <c r="B17119" t="s">
        <v>9391</v>
      </c>
    </row>
    <row r="17120" spans="1:2" x14ac:dyDescent="0.25">
      <c r="A17120" t="s">
        <v>14021</v>
      </c>
      <c r="B17120" t="s">
        <v>9414</v>
      </c>
    </row>
    <row r="17121" spans="1:2" x14ac:dyDescent="0.25">
      <c r="A17121" t="s">
        <v>14022</v>
      </c>
      <c r="B17121" t="s">
        <v>9414</v>
      </c>
    </row>
    <row r="17122" spans="1:2" x14ac:dyDescent="0.25">
      <c r="A17122" t="s">
        <v>14022</v>
      </c>
      <c r="B17122" t="s">
        <v>9860</v>
      </c>
    </row>
    <row r="17123" spans="1:2" x14ac:dyDescent="0.25">
      <c r="A17123" t="s">
        <v>14022</v>
      </c>
      <c r="B17123" t="s">
        <v>9708</v>
      </c>
    </row>
    <row r="17124" spans="1:2" x14ac:dyDescent="0.25">
      <c r="A17124" t="s">
        <v>14023</v>
      </c>
      <c r="B17124" t="s">
        <v>9427</v>
      </c>
    </row>
    <row r="17125" spans="1:2" x14ac:dyDescent="0.25">
      <c r="A17125" t="s">
        <v>14024</v>
      </c>
      <c r="B17125" t="s">
        <v>9643</v>
      </c>
    </row>
    <row r="17126" spans="1:2" x14ac:dyDescent="0.25">
      <c r="A17126" t="s">
        <v>14024</v>
      </c>
      <c r="B17126" t="s">
        <v>9415</v>
      </c>
    </row>
    <row r="17127" spans="1:2" x14ac:dyDescent="0.25">
      <c r="A17127" t="s">
        <v>14024</v>
      </c>
      <c r="B17127" t="s">
        <v>9475</v>
      </c>
    </row>
    <row r="17128" spans="1:2" x14ac:dyDescent="0.25">
      <c r="A17128" t="s">
        <v>14025</v>
      </c>
      <c r="B17128" t="s">
        <v>9374</v>
      </c>
    </row>
    <row r="17129" spans="1:2" x14ac:dyDescent="0.25">
      <c r="A17129" t="s">
        <v>14026</v>
      </c>
      <c r="B17129" t="s">
        <v>9482</v>
      </c>
    </row>
    <row r="17130" spans="1:2" x14ac:dyDescent="0.25">
      <c r="A17130" t="s">
        <v>14026</v>
      </c>
      <c r="B17130" t="s">
        <v>9399</v>
      </c>
    </row>
    <row r="17131" spans="1:2" x14ac:dyDescent="0.25">
      <c r="A17131" t="s">
        <v>14027</v>
      </c>
      <c r="B17131" t="s">
        <v>9748</v>
      </c>
    </row>
    <row r="17132" spans="1:2" x14ac:dyDescent="0.25">
      <c r="A17132" t="s">
        <v>14028</v>
      </c>
      <c r="B17132" t="s">
        <v>9475</v>
      </c>
    </row>
    <row r="17133" spans="1:2" x14ac:dyDescent="0.25">
      <c r="A17133" t="s">
        <v>14029</v>
      </c>
      <c r="B17133" t="s">
        <v>9391</v>
      </c>
    </row>
    <row r="17134" spans="1:2" x14ac:dyDescent="0.25">
      <c r="A17134" t="s">
        <v>14030</v>
      </c>
      <c r="B17134" t="s">
        <v>9371</v>
      </c>
    </row>
    <row r="17135" spans="1:2" x14ac:dyDescent="0.25">
      <c r="A17135" t="s">
        <v>14031</v>
      </c>
      <c r="B17135" t="s">
        <v>9361</v>
      </c>
    </row>
    <row r="17136" spans="1:2" x14ac:dyDescent="0.25">
      <c r="A17136" t="s">
        <v>14032</v>
      </c>
      <c r="B17136" t="s">
        <v>9441</v>
      </c>
    </row>
    <row r="17137" spans="1:2" x14ac:dyDescent="0.25">
      <c r="A17137" t="s">
        <v>14033</v>
      </c>
      <c r="B17137" t="s">
        <v>9417</v>
      </c>
    </row>
    <row r="17138" spans="1:2" x14ac:dyDescent="0.25">
      <c r="A17138" t="s">
        <v>14033</v>
      </c>
      <c r="B17138" t="s">
        <v>9418</v>
      </c>
    </row>
    <row r="17139" spans="1:2" x14ac:dyDescent="0.25">
      <c r="A17139" t="s">
        <v>14034</v>
      </c>
      <c r="B17139" t="s">
        <v>9822</v>
      </c>
    </row>
    <row r="17140" spans="1:2" x14ac:dyDescent="0.25">
      <c r="A17140" t="s">
        <v>14035</v>
      </c>
      <c r="B17140" t="s">
        <v>9408</v>
      </c>
    </row>
    <row r="17141" spans="1:2" x14ac:dyDescent="0.25">
      <c r="A17141" t="s">
        <v>14035</v>
      </c>
      <c r="B17141" t="s">
        <v>10120</v>
      </c>
    </row>
    <row r="17142" spans="1:2" x14ac:dyDescent="0.25">
      <c r="A17142" t="s">
        <v>14035</v>
      </c>
      <c r="B17142" t="s">
        <v>9602</v>
      </c>
    </row>
    <row r="17143" spans="1:2" x14ac:dyDescent="0.25">
      <c r="A17143" t="s">
        <v>14036</v>
      </c>
      <c r="B17143" t="s">
        <v>9415</v>
      </c>
    </row>
    <row r="17144" spans="1:2" x14ac:dyDescent="0.25">
      <c r="A17144" t="s">
        <v>14037</v>
      </c>
      <c r="B17144" t="s">
        <v>10356</v>
      </c>
    </row>
    <row r="17145" spans="1:2" x14ac:dyDescent="0.25">
      <c r="A17145" t="s">
        <v>14038</v>
      </c>
      <c r="B17145" t="s">
        <v>9614</v>
      </c>
    </row>
    <row r="17146" spans="1:2" x14ac:dyDescent="0.25">
      <c r="A17146" t="s">
        <v>14039</v>
      </c>
      <c r="B17146" t="s">
        <v>12292</v>
      </c>
    </row>
    <row r="17147" spans="1:2" x14ac:dyDescent="0.25">
      <c r="A17147" t="s">
        <v>14040</v>
      </c>
      <c r="B17147" t="s">
        <v>9369</v>
      </c>
    </row>
    <row r="17148" spans="1:2" x14ac:dyDescent="0.25">
      <c r="A17148" t="s">
        <v>14041</v>
      </c>
      <c r="B17148" t="s">
        <v>9748</v>
      </c>
    </row>
    <row r="17149" spans="1:2" x14ac:dyDescent="0.25">
      <c r="A17149" t="s">
        <v>14042</v>
      </c>
      <c r="B17149" t="s">
        <v>10038</v>
      </c>
    </row>
    <row r="17150" spans="1:2" x14ac:dyDescent="0.25">
      <c r="A17150" t="s">
        <v>14043</v>
      </c>
      <c r="B17150" t="s">
        <v>10356</v>
      </c>
    </row>
    <row r="17151" spans="1:2" x14ac:dyDescent="0.25">
      <c r="A17151" t="s">
        <v>14044</v>
      </c>
      <c r="B17151" t="s">
        <v>9382</v>
      </c>
    </row>
    <row r="17152" spans="1:2" x14ac:dyDescent="0.25">
      <c r="A17152" t="s">
        <v>14045</v>
      </c>
      <c r="B17152" t="s">
        <v>9462</v>
      </c>
    </row>
    <row r="17153" spans="1:2" x14ac:dyDescent="0.25">
      <c r="A17153" t="s">
        <v>14046</v>
      </c>
      <c r="B17153" t="s">
        <v>9482</v>
      </c>
    </row>
    <row r="17154" spans="1:2" x14ac:dyDescent="0.25">
      <c r="A17154" t="s">
        <v>14046</v>
      </c>
      <c r="B17154" t="s">
        <v>9399</v>
      </c>
    </row>
    <row r="17155" spans="1:2" x14ac:dyDescent="0.25">
      <c r="A17155" t="s">
        <v>14047</v>
      </c>
      <c r="B17155" t="s">
        <v>9860</v>
      </c>
    </row>
    <row r="17156" spans="1:2" x14ac:dyDescent="0.25">
      <c r="A17156" t="s">
        <v>2797</v>
      </c>
      <c r="B17156" t="s">
        <v>9482</v>
      </c>
    </row>
    <row r="17157" spans="1:2" x14ac:dyDescent="0.25">
      <c r="A17157" t="s">
        <v>2797</v>
      </c>
      <c r="B17157" t="s">
        <v>9399</v>
      </c>
    </row>
    <row r="17158" spans="1:2" x14ac:dyDescent="0.25">
      <c r="A17158" t="s">
        <v>14048</v>
      </c>
      <c r="B17158" t="s">
        <v>9482</v>
      </c>
    </row>
    <row r="17159" spans="1:2" x14ac:dyDescent="0.25">
      <c r="A17159" t="s">
        <v>14048</v>
      </c>
      <c r="B17159" t="s">
        <v>9399</v>
      </c>
    </row>
    <row r="17160" spans="1:2" x14ac:dyDescent="0.25">
      <c r="A17160" t="s">
        <v>14049</v>
      </c>
      <c r="B17160" t="s">
        <v>9537</v>
      </c>
    </row>
    <row r="17161" spans="1:2" x14ac:dyDescent="0.25">
      <c r="A17161" t="s">
        <v>14049</v>
      </c>
      <c r="B17161" t="s">
        <v>9399</v>
      </c>
    </row>
    <row r="17162" spans="1:2" x14ac:dyDescent="0.25">
      <c r="A17162" t="s">
        <v>14050</v>
      </c>
      <c r="B17162" t="s">
        <v>9430</v>
      </c>
    </row>
    <row r="17163" spans="1:2" x14ac:dyDescent="0.25">
      <c r="A17163" t="s">
        <v>14051</v>
      </c>
      <c r="B17163" t="s">
        <v>9357</v>
      </c>
    </row>
    <row r="17164" spans="1:2" x14ac:dyDescent="0.25">
      <c r="A17164" t="s">
        <v>14052</v>
      </c>
      <c r="B17164" t="s">
        <v>9420</v>
      </c>
    </row>
    <row r="17165" spans="1:2" x14ac:dyDescent="0.25">
      <c r="A17165" t="s">
        <v>2792</v>
      </c>
      <c r="B17165" t="s">
        <v>9482</v>
      </c>
    </row>
    <row r="17166" spans="1:2" x14ac:dyDescent="0.25">
      <c r="A17166" t="s">
        <v>2792</v>
      </c>
      <c r="B17166" t="s">
        <v>9399</v>
      </c>
    </row>
    <row r="17167" spans="1:2" x14ac:dyDescent="0.25">
      <c r="A17167" t="s">
        <v>14053</v>
      </c>
      <c r="B17167" t="s">
        <v>9399</v>
      </c>
    </row>
    <row r="17168" spans="1:2" x14ac:dyDescent="0.25">
      <c r="A17168" t="s">
        <v>14054</v>
      </c>
      <c r="B17168" t="s">
        <v>9482</v>
      </c>
    </row>
    <row r="17169" spans="1:2" x14ac:dyDescent="0.25">
      <c r="A17169" t="s">
        <v>14054</v>
      </c>
      <c r="B17169" t="s">
        <v>9399</v>
      </c>
    </row>
    <row r="17170" spans="1:2" x14ac:dyDescent="0.25">
      <c r="A17170" t="s">
        <v>14055</v>
      </c>
      <c r="B17170" t="s">
        <v>9537</v>
      </c>
    </row>
    <row r="17171" spans="1:2" x14ac:dyDescent="0.25">
      <c r="A17171" t="s">
        <v>14055</v>
      </c>
      <c r="B17171" t="s">
        <v>9399</v>
      </c>
    </row>
    <row r="17172" spans="1:2" x14ac:dyDescent="0.25">
      <c r="A17172" t="s">
        <v>14056</v>
      </c>
      <c r="B17172" t="s">
        <v>9479</v>
      </c>
    </row>
    <row r="17173" spans="1:2" x14ac:dyDescent="0.25">
      <c r="A17173" t="s">
        <v>14057</v>
      </c>
      <c r="B17173" t="s">
        <v>9479</v>
      </c>
    </row>
    <row r="17174" spans="1:2" x14ac:dyDescent="0.25">
      <c r="A17174" t="s">
        <v>14058</v>
      </c>
      <c r="B17174" t="s">
        <v>9479</v>
      </c>
    </row>
    <row r="17175" spans="1:2" x14ac:dyDescent="0.25">
      <c r="A17175" t="s">
        <v>14059</v>
      </c>
      <c r="B17175" t="s">
        <v>9403</v>
      </c>
    </row>
    <row r="17176" spans="1:2" x14ac:dyDescent="0.25">
      <c r="A17176" t="s">
        <v>14060</v>
      </c>
      <c r="B17176" t="s">
        <v>9795</v>
      </c>
    </row>
    <row r="17177" spans="1:2" x14ac:dyDescent="0.25">
      <c r="A17177" t="s">
        <v>14061</v>
      </c>
      <c r="B17177" t="s">
        <v>9795</v>
      </c>
    </row>
    <row r="17178" spans="1:2" x14ac:dyDescent="0.25">
      <c r="A17178" t="s">
        <v>14062</v>
      </c>
      <c r="B17178" t="s">
        <v>10356</v>
      </c>
    </row>
    <row r="17179" spans="1:2" x14ac:dyDescent="0.25">
      <c r="A17179" t="s">
        <v>14063</v>
      </c>
      <c r="B17179" t="s">
        <v>9523</v>
      </c>
    </row>
    <row r="17180" spans="1:2" x14ac:dyDescent="0.25">
      <c r="A17180" t="s">
        <v>2779</v>
      </c>
      <c r="B17180" t="s">
        <v>9482</v>
      </c>
    </row>
    <row r="17181" spans="1:2" x14ac:dyDescent="0.25">
      <c r="A17181" t="s">
        <v>2779</v>
      </c>
      <c r="B17181" t="s">
        <v>9399</v>
      </c>
    </row>
    <row r="17182" spans="1:2" x14ac:dyDescent="0.25">
      <c r="A17182" t="s">
        <v>14064</v>
      </c>
      <c r="B17182" t="s">
        <v>9398</v>
      </c>
    </row>
    <row r="17183" spans="1:2" x14ac:dyDescent="0.25">
      <c r="A17183" t="s">
        <v>14065</v>
      </c>
      <c r="B17183" t="s">
        <v>9455</v>
      </c>
    </row>
    <row r="17184" spans="1:2" x14ac:dyDescent="0.25">
      <c r="A17184" t="s">
        <v>14066</v>
      </c>
      <c r="B17184" t="s">
        <v>9359</v>
      </c>
    </row>
    <row r="17185" spans="1:2" x14ac:dyDescent="0.25">
      <c r="A17185" t="s">
        <v>14067</v>
      </c>
      <c r="B17185" t="s">
        <v>10076</v>
      </c>
    </row>
    <row r="17186" spans="1:2" x14ac:dyDescent="0.25">
      <c r="A17186" t="s">
        <v>14067</v>
      </c>
      <c r="B17186" t="s">
        <v>9367</v>
      </c>
    </row>
    <row r="17187" spans="1:2" x14ac:dyDescent="0.25">
      <c r="A17187" t="s">
        <v>14068</v>
      </c>
      <c r="B17187" t="s">
        <v>9523</v>
      </c>
    </row>
    <row r="17188" spans="1:2" x14ac:dyDescent="0.25">
      <c r="A17188" t="s">
        <v>14069</v>
      </c>
      <c r="B17188" t="s">
        <v>9523</v>
      </c>
    </row>
    <row r="17189" spans="1:2" x14ac:dyDescent="0.25">
      <c r="A17189" t="s">
        <v>14070</v>
      </c>
      <c r="B17189" t="s">
        <v>9523</v>
      </c>
    </row>
    <row r="17190" spans="1:2" x14ac:dyDescent="0.25">
      <c r="A17190" t="s">
        <v>14071</v>
      </c>
      <c r="B17190" t="s">
        <v>10076</v>
      </c>
    </row>
    <row r="17191" spans="1:2" x14ac:dyDescent="0.25">
      <c r="A17191" t="s">
        <v>14071</v>
      </c>
      <c r="B17191" t="s">
        <v>10077</v>
      </c>
    </row>
    <row r="17192" spans="1:2" x14ac:dyDescent="0.25">
      <c r="A17192" t="s">
        <v>14072</v>
      </c>
      <c r="B17192" t="s">
        <v>9482</v>
      </c>
    </row>
    <row r="17193" spans="1:2" x14ac:dyDescent="0.25">
      <c r="A17193" t="s">
        <v>14072</v>
      </c>
      <c r="B17193" t="s">
        <v>9399</v>
      </c>
    </row>
    <row r="17194" spans="1:2" x14ac:dyDescent="0.25">
      <c r="A17194" t="s">
        <v>14073</v>
      </c>
      <c r="B17194" t="s">
        <v>9748</v>
      </c>
    </row>
    <row r="17195" spans="1:2" x14ac:dyDescent="0.25">
      <c r="A17195" t="s">
        <v>14074</v>
      </c>
      <c r="B17195" t="s">
        <v>9477</v>
      </c>
    </row>
    <row r="17196" spans="1:2" x14ac:dyDescent="0.25">
      <c r="A17196" t="s">
        <v>14075</v>
      </c>
      <c r="B17196" t="s">
        <v>9432</v>
      </c>
    </row>
    <row r="17197" spans="1:2" x14ac:dyDescent="0.25">
      <c r="A17197" t="s">
        <v>14076</v>
      </c>
      <c r="B17197" t="s">
        <v>9822</v>
      </c>
    </row>
    <row r="17198" spans="1:2" x14ac:dyDescent="0.25">
      <c r="A17198" t="s">
        <v>14077</v>
      </c>
      <c r="B17198" t="s">
        <v>9822</v>
      </c>
    </row>
    <row r="17199" spans="1:2" x14ac:dyDescent="0.25">
      <c r="A17199" t="s">
        <v>14078</v>
      </c>
      <c r="B17199" t="s">
        <v>9822</v>
      </c>
    </row>
    <row r="17200" spans="1:2" x14ac:dyDescent="0.25">
      <c r="A17200" t="s">
        <v>14079</v>
      </c>
      <c r="B17200" t="s">
        <v>9822</v>
      </c>
    </row>
    <row r="17201" spans="1:2" x14ac:dyDescent="0.25">
      <c r="A17201" t="s">
        <v>14080</v>
      </c>
      <c r="B17201" t="s">
        <v>9432</v>
      </c>
    </row>
    <row r="17202" spans="1:2" x14ac:dyDescent="0.25">
      <c r="A17202" t="s">
        <v>14081</v>
      </c>
      <c r="B17202" t="s">
        <v>9562</v>
      </c>
    </row>
    <row r="17203" spans="1:2" x14ac:dyDescent="0.25">
      <c r="A17203" t="s">
        <v>14082</v>
      </c>
      <c r="B17203" t="s">
        <v>9562</v>
      </c>
    </row>
    <row r="17204" spans="1:2" x14ac:dyDescent="0.25">
      <c r="A17204" t="s">
        <v>14083</v>
      </c>
      <c r="B17204" t="s">
        <v>9415</v>
      </c>
    </row>
    <row r="17205" spans="1:2" x14ac:dyDescent="0.25">
      <c r="A17205" t="s">
        <v>14083</v>
      </c>
      <c r="B17205" t="s">
        <v>9532</v>
      </c>
    </row>
    <row r="17206" spans="1:2" x14ac:dyDescent="0.25">
      <c r="A17206" t="s">
        <v>14084</v>
      </c>
      <c r="B17206" t="s">
        <v>9408</v>
      </c>
    </row>
    <row r="17207" spans="1:2" x14ac:dyDescent="0.25">
      <c r="A17207" t="s">
        <v>14085</v>
      </c>
      <c r="B17207" t="s">
        <v>9570</v>
      </c>
    </row>
    <row r="17208" spans="1:2" x14ac:dyDescent="0.25">
      <c r="A17208" t="s">
        <v>14086</v>
      </c>
      <c r="B17208" t="s">
        <v>9399</v>
      </c>
    </row>
    <row r="17209" spans="1:2" x14ac:dyDescent="0.25">
      <c r="A17209" t="s">
        <v>14087</v>
      </c>
      <c r="B17209" t="s">
        <v>9537</v>
      </c>
    </row>
    <row r="17210" spans="1:2" x14ac:dyDescent="0.25">
      <c r="A17210" t="s">
        <v>14087</v>
      </c>
      <c r="B17210" t="s">
        <v>9399</v>
      </c>
    </row>
    <row r="17211" spans="1:2" x14ac:dyDescent="0.25">
      <c r="A17211" t="s">
        <v>14088</v>
      </c>
      <c r="B17211" t="s">
        <v>9391</v>
      </c>
    </row>
    <row r="17212" spans="1:2" x14ac:dyDescent="0.25">
      <c r="A17212" t="s">
        <v>14088</v>
      </c>
      <c r="B17212" t="s">
        <v>12401</v>
      </c>
    </row>
    <row r="17213" spans="1:2" x14ac:dyDescent="0.25">
      <c r="A17213" t="s">
        <v>14088</v>
      </c>
      <c r="B17213" t="s">
        <v>10073</v>
      </c>
    </row>
    <row r="17214" spans="1:2" x14ac:dyDescent="0.25">
      <c r="A17214" t="s">
        <v>14089</v>
      </c>
      <c r="B17214" t="s">
        <v>10201</v>
      </c>
    </row>
    <row r="17215" spans="1:2" x14ac:dyDescent="0.25">
      <c r="A17215" t="s">
        <v>14090</v>
      </c>
      <c r="B17215" t="s">
        <v>9958</v>
      </c>
    </row>
    <row r="17216" spans="1:2" x14ac:dyDescent="0.25">
      <c r="A17216" t="s">
        <v>14090</v>
      </c>
      <c r="B17216" t="s">
        <v>10177</v>
      </c>
    </row>
    <row r="17217" spans="1:2" x14ac:dyDescent="0.25">
      <c r="A17217" t="s">
        <v>14091</v>
      </c>
      <c r="B17217" t="s">
        <v>9408</v>
      </c>
    </row>
    <row r="17218" spans="1:2" x14ac:dyDescent="0.25">
      <c r="A17218" t="s">
        <v>14092</v>
      </c>
      <c r="B17218" t="s">
        <v>9427</v>
      </c>
    </row>
    <row r="17219" spans="1:2" x14ac:dyDescent="0.25">
      <c r="A17219" t="s">
        <v>14092</v>
      </c>
      <c r="B17219" t="s">
        <v>9428</v>
      </c>
    </row>
    <row r="17220" spans="1:2" x14ac:dyDescent="0.25">
      <c r="A17220" t="s">
        <v>14093</v>
      </c>
      <c r="B17220" t="s">
        <v>9791</v>
      </c>
    </row>
    <row r="17221" spans="1:2" x14ac:dyDescent="0.25">
      <c r="A17221" t="s">
        <v>14094</v>
      </c>
      <c r="B17221" t="s">
        <v>9496</v>
      </c>
    </row>
    <row r="17222" spans="1:2" x14ac:dyDescent="0.25">
      <c r="A17222" t="s">
        <v>14095</v>
      </c>
      <c r="B17222" t="s">
        <v>9496</v>
      </c>
    </row>
    <row r="17223" spans="1:2" x14ac:dyDescent="0.25">
      <c r="A17223" t="s">
        <v>14096</v>
      </c>
      <c r="B17223" t="s">
        <v>9420</v>
      </c>
    </row>
    <row r="17224" spans="1:2" x14ac:dyDescent="0.25">
      <c r="A17224" t="s">
        <v>14097</v>
      </c>
      <c r="B17224" t="s">
        <v>9394</v>
      </c>
    </row>
    <row r="17225" spans="1:2" x14ac:dyDescent="0.25">
      <c r="A17225" t="s">
        <v>14098</v>
      </c>
      <c r="B17225" t="s">
        <v>9417</v>
      </c>
    </row>
    <row r="17226" spans="1:2" x14ac:dyDescent="0.25">
      <c r="A17226" t="s">
        <v>14098</v>
      </c>
      <c r="B17226" t="s">
        <v>9860</v>
      </c>
    </row>
    <row r="17227" spans="1:2" x14ac:dyDescent="0.25">
      <c r="A17227" t="s">
        <v>14098</v>
      </c>
      <c r="B17227" t="s">
        <v>9418</v>
      </c>
    </row>
    <row r="17228" spans="1:2" x14ac:dyDescent="0.25">
      <c r="A17228" t="s">
        <v>14099</v>
      </c>
      <c r="B17228" t="s">
        <v>9395</v>
      </c>
    </row>
    <row r="17229" spans="1:2" x14ac:dyDescent="0.25">
      <c r="A17229" t="s">
        <v>14100</v>
      </c>
      <c r="B17229" t="s">
        <v>9441</v>
      </c>
    </row>
    <row r="17230" spans="1:2" x14ac:dyDescent="0.25">
      <c r="A17230" t="s">
        <v>14101</v>
      </c>
      <c r="B17230" t="s">
        <v>11022</v>
      </c>
    </row>
    <row r="17231" spans="1:2" x14ac:dyDescent="0.25">
      <c r="A17231" t="s">
        <v>14102</v>
      </c>
      <c r="B17231" t="s">
        <v>9566</v>
      </c>
    </row>
    <row r="17232" spans="1:2" x14ac:dyDescent="0.25">
      <c r="A17232" t="s">
        <v>14103</v>
      </c>
      <c r="B17232" t="s">
        <v>9470</v>
      </c>
    </row>
    <row r="17233" spans="1:2" x14ac:dyDescent="0.25">
      <c r="A17233" t="s">
        <v>14104</v>
      </c>
      <c r="B17233" t="s">
        <v>9427</v>
      </c>
    </row>
    <row r="17234" spans="1:2" x14ac:dyDescent="0.25">
      <c r="A17234" t="s">
        <v>14105</v>
      </c>
      <c r="B17234" t="s">
        <v>10825</v>
      </c>
    </row>
    <row r="17235" spans="1:2" x14ac:dyDescent="0.25">
      <c r="A17235" t="s">
        <v>2795</v>
      </c>
      <c r="B17235" t="s">
        <v>9415</v>
      </c>
    </row>
    <row r="17236" spans="1:2" x14ac:dyDescent="0.25">
      <c r="A17236" t="s">
        <v>2795</v>
      </c>
      <c r="B17236" t="s">
        <v>9382</v>
      </c>
    </row>
    <row r="17237" spans="1:2" x14ac:dyDescent="0.25">
      <c r="A17237" t="s">
        <v>2795</v>
      </c>
      <c r="B17237" t="s">
        <v>9698</v>
      </c>
    </row>
    <row r="17238" spans="1:2" x14ac:dyDescent="0.25">
      <c r="A17238" t="s">
        <v>2795</v>
      </c>
      <c r="B17238" t="s">
        <v>9475</v>
      </c>
    </row>
    <row r="17239" spans="1:2" x14ac:dyDescent="0.25">
      <c r="A17239" t="s">
        <v>2795</v>
      </c>
      <c r="B17239" t="s">
        <v>9482</v>
      </c>
    </row>
    <row r="17240" spans="1:2" x14ac:dyDescent="0.25">
      <c r="A17240" t="s">
        <v>14106</v>
      </c>
      <c r="B17240" t="s">
        <v>10356</v>
      </c>
    </row>
    <row r="17241" spans="1:2" x14ac:dyDescent="0.25">
      <c r="A17241" t="s">
        <v>14107</v>
      </c>
      <c r="B17241" t="s">
        <v>9578</v>
      </c>
    </row>
    <row r="17242" spans="1:2" x14ac:dyDescent="0.25">
      <c r="A17242" t="s">
        <v>14108</v>
      </c>
      <c r="B17242" t="s">
        <v>9382</v>
      </c>
    </row>
    <row r="17243" spans="1:2" x14ac:dyDescent="0.25">
      <c r="A17243" t="s">
        <v>14109</v>
      </c>
      <c r="B17243" t="s">
        <v>9529</v>
      </c>
    </row>
    <row r="17244" spans="1:2" x14ac:dyDescent="0.25">
      <c r="A17244" t="s">
        <v>14110</v>
      </c>
      <c r="B17244" t="s">
        <v>9578</v>
      </c>
    </row>
    <row r="17245" spans="1:2" x14ac:dyDescent="0.25">
      <c r="A17245" t="s">
        <v>14111</v>
      </c>
      <c r="B17245" t="s">
        <v>10356</v>
      </c>
    </row>
    <row r="17246" spans="1:2" x14ac:dyDescent="0.25">
      <c r="A17246" t="s">
        <v>14112</v>
      </c>
      <c r="B17246" t="s">
        <v>10356</v>
      </c>
    </row>
    <row r="17247" spans="1:2" x14ac:dyDescent="0.25">
      <c r="A17247" t="s">
        <v>14113</v>
      </c>
      <c r="B17247" t="s">
        <v>9382</v>
      </c>
    </row>
    <row r="17248" spans="1:2" x14ac:dyDescent="0.25">
      <c r="A17248" t="s">
        <v>14114</v>
      </c>
      <c r="B17248" t="s">
        <v>9382</v>
      </c>
    </row>
    <row r="17249" spans="1:2" x14ac:dyDescent="0.25">
      <c r="A17249" t="s">
        <v>14115</v>
      </c>
      <c r="B17249" t="s">
        <v>9537</v>
      </c>
    </row>
    <row r="17250" spans="1:2" x14ac:dyDescent="0.25">
      <c r="A17250" t="s">
        <v>14116</v>
      </c>
      <c r="B17250" t="s">
        <v>9470</v>
      </c>
    </row>
    <row r="17251" spans="1:2" x14ac:dyDescent="0.25">
      <c r="A17251" t="s">
        <v>14117</v>
      </c>
      <c r="B17251" t="s">
        <v>9470</v>
      </c>
    </row>
    <row r="17252" spans="1:2" x14ac:dyDescent="0.25">
      <c r="A17252" t="s">
        <v>14118</v>
      </c>
      <c r="B17252" t="s">
        <v>9482</v>
      </c>
    </row>
    <row r="17253" spans="1:2" x14ac:dyDescent="0.25">
      <c r="A17253" t="s">
        <v>2794</v>
      </c>
      <c r="B17253" t="s">
        <v>9482</v>
      </c>
    </row>
    <row r="17254" spans="1:2" x14ac:dyDescent="0.25">
      <c r="A17254" t="s">
        <v>2794</v>
      </c>
      <c r="B17254" t="s">
        <v>9399</v>
      </c>
    </row>
    <row r="17255" spans="1:2" x14ac:dyDescent="0.25">
      <c r="A17255" t="s">
        <v>14119</v>
      </c>
      <c r="B17255" t="s">
        <v>9427</v>
      </c>
    </row>
    <row r="17256" spans="1:2" x14ac:dyDescent="0.25">
      <c r="A17256" t="s">
        <v>14120</v>
      </c>
      <c r="B17256" t="s">
        <v>10959</v>
      </c>
    </row>
    <row r="17257" spans="1:2" x14ac:dyDescent="0.25">
      <c r="A17257" t="s">
        <v>14121</v>
      </c>
      <c r="B17257" t="s">
        <v>9643</v>
      </c>
    </row>
    <row r="17258" spans="1:2" x14ac:dyDescent="0.25">
      <c r="A17258" t="s">
        <v>14121</v>
      </c>
      <c r="B17258" t="s">
        <v>9475</v>
      </c>
    </row>
    <row r="17259" spans="1:2" x14ac:dyDescent="0.25">
      <c r="A17259" t="s">
        <v>14122</v>
      </c>
      <c r="B17259" t="s">
        <v>9482</v>
      </c>
    </row>
    <row r="17260" spans="1:2" x14ac:dyDescent="0.25">
      <c r="A17260" t="s">
        <v>14122</v>
      </c>
      <c r="B17260" t="s">
        <v>9399</v>
      </c>
    </row>
    <row r="17261" spans="1:2" x14ac:dyDescent="0.25">
      <c r="A17261" t="s">
        <v>14123</v>
      </c>
      <c r="B17261" t="s">
        <v>9482</v>
      </c>
    </row>
    <row r="17262" spans="1:2" x14ac:dyDescent="0.25">
      <c r="A17262" t="s">
        <v>14124</v>
      </c>
      <c r="B17262" t="s">
        <v>9353</v>
      </c>
    </row>
    <row r="17263" spans="1:2" x14ac:dyDescent="0.25">
      <c r="A17263" t="s">
        <v>14125</v>
      </c>
      <c r="B17263" t="s">
        <v>9410</v>
      </c>
    </row>
    <row r="17264" spans="1:2" x14ac:dyDescent="0.25">
      <c r="A17264" t="s">
        <v>14126</v>
      </c>
      <c r="B17264" t="s">
        <v>9570</v>
      </c>
    </row>
    <row r="17265" spans="1:2" x14ac:dyDescent="0.25">
      <c r="A17265" t="s">
        <v>14127</v>
      </c>
      <c r="B17265" t="s">
        <v>9491</v>
      </c>
    </row>
    <row r="17266" spans="1:2" x14ac:dyDescent="0.25">
      <c r="A17266" t="s">
        <v>14128</v>
      </c>
      <c r="B17266" t="s">
        <v>9967</v>
      </c>
    </row>
    <row r="17267" spans="1:2" x14ac:dyDescent="0.25">
      <c r="A17267" t="s">
        <v>14129</v>
      </c>
      <c r="B17267" t="s">
        <v>9537</v>
      </c>
    </row>
    <row r="17268" spans="1:2" x14ac:dyDescent="0.25">
      <c r="A17268" t="s">
        <v>14130</v>
      </c>
      <c r="B17268" t="s">
        <v>9430</v>
      </c>
    </row>
    <row r="17269" spans="1:2" x14ac:dyDescent="0.25">
      <c r="A17269" t="s">
        <v>14131</v>
      </c>
      <c r="B17269" t="s">
        <v>9537</v>
      </c>
    </row>
    <row r="17270" spans="1:2" x14ac:dyDescent="0.25">
      <c r="A17270" t="s">
        <v>14132</v>
      </c>
      <c r="B17270" t="s">
        <v>9364</v>
      </c>
    </row>
    <row r="17271" spans="1:2" x14ac:dyDescent="0.25">
      <c r="A17271" t="s">
        <v>14133</v>
      </c>
      <c r="B17271" t="s">
        <v>9385</v>
      </c>
    </row>
    <row r="17272" spans="1:2" x14ac:dyDescent="0.25">
      <c r="A17272" t="s">
        <v>14134</v>
      </c>
      <c r="B17272" t="s">
        <v>9455</v>
      </c>
    </row>
    <row r="17273" spans="1:2" x14ac:dyDescent="0.25">
      <c r="A17273" t="s">
        <v>14135</v>
      </c>
      <c r="B17273" t="s">
        <v>9441</v>
      </c>
    </row>
    <row r="17274" spans="1:2" x14ac:dyDescent="0.25">
      <c r="A17274" t="s">
        <v>14136</v>
      </c>
      <c r="B17274" t="s">
        <v>9523</v>
      </c>
    </row>
    <row r="17275" spans="1:2" x14ac:dyDescent="0.25">
      <c r="A17275" t="s">
        <v>14137</v>
      </c>
      <c r="B17275" t="s">
        <v>9523</v>
      </c>
    </row>
    <row r="17276" spans="1:2" x14ac:dyDescent="0.25">
      <c r="A17276" t="s">
        <v>14138</v>
      </c>
      <c r="B17276" t="s">
        <v>9523</v>
      </c>
    </row>
    <row r="17277" spans="1:2" x14ac:dyDescent="0.25">
      <c r="A17277" t="s">
        <v>14138</v>
      </c>
      <c r="B17277" t="s">
        <v>9441</v>
      </c>
    </row>
    <row r="17278" spans="1:2" x14ac:dyDescent="0.25">
      <c r="A17278" t="s">
        <v>14139</v>
      </c>
      <c r="B17278" t="s">
        <v>10097</v>
      </c>
    </row>
    <row r="17279" spans="1:2" x14ac:dyDescent="0.25">
      <c r="A17279" t="s">
        <v>14140</v>
      </c>
      <c r="B17279" t="s">
        <v>9496</v>
      </c>
    </row>
    <row r="17280" spans="1:2" x14ac:dyDescent="0.25">
      <c r="A17280" t="s">
        <v>14141</v>
      </c>
      <c r="B17280" t="s">
        <v>9496</v>
      </c>
    </row>
    <row r="17281" spans="1:2" x14ac:dyDescent="0.25">
      <c r="A17281" t="s">
        <v>14142</v>
      </c>
      <c r="B17281" t="s">
        <v>9357</v>
      </c>
    </row>
    <row r="17282" spans="1:2" x14ac:dyDescent="0.25">
      <c r="A17282" t="s">
        <v>14143</v>
      </c>
      <c r="B17282" t="s">
        <v>9364</v>
      </c>
    </row>
    <row r="17283" spans="1:2" x14ac:dyDescent="0.25">
      <c r="A17283" t="s">
        <v>14144</v>
      </c>
      <c r="B17283" t="s">
        <v>9482</v>
      </c>
    </row>
    <row r="17284" spans="1:2" x14ac:dyDescent="0.25">
      <c r="A17284" t="s">
        <v>14144</v>
      </c>
      <c r="B17284" t="s">
        <v>9399</v>
      </c>
    </row>
    <row r="17285" spans="1:2" x14ac:dyDescent="0.25">
      <c r="A17285" t="s">
        <v>14145</v>
      </c>
      <c r="B17285" t="s">
        <v>9457</v>
      </c>
    </row>
    <row r="17286" spans="1:2" x14ac:dyDescent="0.25">
      <c r="A17286" t="s">
        <v>14146</v>
      </c>
      <c r="B17286" t="s">
        <v>12097</v>
      </c>
    </row>
    <row r="17287" spans="1:2" x14ac:dyDescent="0.25">
      <c r="A17287" t="s">
        <v>14147</v>
      </c>
      <c r="B17287" t="s">
        <v>9477</v>
      </c>
    </row>
    <row r="17288" spans="1:2" x14ac:dyDescent="0.25">
      <c r="A17288" t="s">
        <v>14148</v>
      </c>
      <c r="B17288" t="s">
        <v>9845</v>
      </c>
    </row>
    <row r="17289" spans="1:2" x14ac:dyDescent="0.25">
      <c r="A17289" t="s">
        <v>14149</v>
      </c>
      <c r="B17289" t="s">
        <v>9399</v>
      </c>
    </row>
    <row r="17290" spans="1:2" x14ac:dyDescent="0.25">
      <c r="A17290" t="s">
        <v>14150</v>
      </c>
      <c r="B17290" t="s">
        <v>9414</v>
      </c>
    </row>
    <row r="17291" spans="1:2" x14ac:dyDescent="0.25">
      <c r="A17291" t="s">
        <v>14150</v>
      </c>
      <c r="B17291" t="s">
        <v>9510</v>
      </c>
    </row>
    <row r="17292" spans="1:2" x14ac:dyDescent="0.25">
      <c r="A17292" t="s">
        <v>14150</v>
      </c>
      <c r="B17292" t="s">
        <v>9374</v>
      </c>
    </row>
    <row r="17293" spans="1:2" x14ac:dyDescent="0.25">
      <c r="A17293" t="s">
        <v>14151</v>
      </c>
      <c r="B17293" t="s">
        <v>9887</v>
      </c>
    </row>
    <row r="17294" spans="1:2" x14ac:dyDescent="0.25">
      <c r="A17294" t="s">
        <v>14152</v>
      </c>
      <c r="B17294" t="s">
        <v>9822</v>
      </c>
    </row>
    <row r="17295" spans="1:2" x14ac:dyDescent="0.25">
      <c r="A17295" t="s">
        <v>14153</v>
      </c>
      <c r="B17295" t="s">
        <v>9822</v>
      </c>
    </row>
    <row r="17296" spans="1:2" x14ac:dyDescent="0.25">
      <c r="A17296" t="s">
        <v>14154</v>
      </c>
      <c r="B17296" t="s">
        <v>9540</v>
      </c>
    </row>
    <row r="17297" spans="1:2" x14ac:dyDescent="0.25">
      <c r="A17297" t="s">
        <v>14155</v>
      </c>
      <c r="B17297" t="s">
        <v>9496</v>
      </c>
    </row>
    <row r="17298" spans="1:2" x14ac:dyDescent="0.25">
      <c r="A17298" t="s">
        <v>14156</v>
      </c>
      <c r="B17298" t="s">
        <v>9482</v>
      </c>
    </row>
    <row r="17299" spans="1:2" x14ac:dyDescent="0.25">
      <c r="A17299" t="s">
        <v>14157</v>
      </c>
      <c r="B17299" t="s">
        <v>9441</v>
      </c>
    </row>
    <row r="17300" spans="1:2" x14ac:dyDescent="0.25">
      <c r="A17300" t="s">
        <v>14158</v>
      </c>
      <c r="B17300" t="s">
        <v>9441</v>
      </c>
    </row>
    <row r="17301" spans="1:2" x14ac:dyDescent="0.25">
      <c r="A17301" t="s">
        <v>14159</v>
      </c>
      <c r="B17301" t="s">
        <v>9618</v>
      </c>
    </row>
    <row r="17302" spans="1:2" x14ac:dyDescent="0.25">
      <c r="A17302" t="s">
        <v>14160</v>
      </c>
      <c r="B17302" t="s">
        <v>9797</v>
      </c>
    </row>
    <row r="17303" spans="1:2" x14ac:dyDescent="0.25">
      <c r="A17303" t="s">
        <v>14161</v>
      </c>
      <c r="B17303" t="s">
        <v>9462</v>
      </c>
    </row>
    <row r="17304" spans="1:2" x14ac:dyDescent="0.25">
      <c r="A17304" t="s">
        <v>14162</v>
      </c>
      <c r="B17304" t="s">
        <v>9441</v>
      </c>
    </row>
    <row r="17305" spans="1:2" x14ac:dyDescent="0.25">
      <c r="A17305" t="s">
        <v>14163</v>
      </c>
      <c r="B17305" t="s">
        <v>9441</v>
      </c>
    </row>
    <row r="17306" spans="1:2" x14ac:dyDescent="0.25">
      <c r="A17306" t="s">
        <v>14164</v>
      </c>
      <c r="B17306" t="s">
        <v>9441</v>
      </c>
    </row>
    <row r="17307" spans="1:2" x14ac:dyDescent="0.25">
      <c r="A17307" t="s">
        <v>14165</v>
      </c>
      <c r="B17307" t="s">
        <v>9441</v>
      </c>
    </row>
    <row r="17308" spans="1:2" x14ac:dyDescent="0.25">
      <c r="A17308" t="s">
        <v>14166</v>
      </c>
      <c r="B17308" t="s">
        <v>9677</v>
      </c>
    </row>
    <row r="17309" spans="1:2" x14ac:dyDescent="0.25">
      <c r="A17309" t="s">
        <v>2046</v>
      </c>
      <c r="B17309" t="s">
        <v>9643</v>
      </c>
    </row>
    <row r="17310" spans="1:2" x14ac:dyDescent="0.25">
      <c r="A17310" t="s">
        <v>2046</v>
      </c>
      <c r="B17310" t="s">
        <v>9415</v>
      </c>
    </row>
    <row r="17311" spans="1:2" x14ac:dyDescent="0.25">
      <c r="A17311" t="s">
        <v>2046</v>
      </c>
      <c r="B17311" t="s">
        <v>9475</v>
      </c>
    </row>
    <row r="17312" spans="1:2" x14ac:dyDescent="0.25">
      <c r="A17312" t="s">
        <v>2046</v>
      </c>
      <c r="B17312" t="s">
        <v>10174</v>
      </c>
    </row>
    <row r="17313" spans="1:2" x14ac:dyDescent="0.25">
      <c r="A17313" t="s">
        <v>14167</v>
      </c>
      <c r="B17313" t="s">
        <v>10412</v>
      </c>
    </row>
    <row r="17314" spans="1:2" x14ac:dyDescent="0.25">
      <c r="A17314" t="s">
        <v>14168</v>
      </c>
      <c r="B17314" t="s">
        <v>9496</v>
      </c>
    </row>
    <row r="17315" spans="1:2" x14ac:dyDescent="0.25">
      <c r="A17315" t="s">
        <v>14169</v>
      </c>
      <c r="B17315" t="s">
        <v>9427</v>
      </c>
    </row>
    <row r="17316" spans="1:2" x14ac:dyDescent="0.25">
      <c r="A17316" t="s">
        <v>14170</v>
      </c>
      <c r="B17316" t="s">
        <v>9441</v>
      </c>
    </row>
    <row r="17317" spans="1:2" x14ac:dyDescent="0.25">
      <c r="A17317" t="s">
        <v>14171</v>
      </c>
      <c r="B17317" t="s">
        <v>9441</v>
      </c>
    </row>
    <row r="17318" spans="1:2" x14ac:dyDescent="0.25">
      <c r="A17318" t="s">
        <v>14172</v>
      </c>
      <c r="B17318" t="s">
        <v>9441</v>
      </c>
    </row>
    <row r="17319" spans="1:2" x14ac:dyDescent="0.25">
      <c r="A17319" t="s">
        <v>14173</v>
      </c>
      <c r="B17319" t="s">
        <v>9441</v>
      </c>
    </row>
    <row r="17320" spans="1:2" x14ac:dyDescent="0.25">
      <c r="A17320" t="s">
        <v>14174</v>
      </c>
      <c r="B17320" t="s">
        <v>9441</v>
      </c>
    </row>
    <row r="17321" spans="1:2" x14ac:dyDescent="0.25">
      <c r="A17321" t="s">
        <v>14175</v>
      </c>
      <c r="B17321" t="s">
        <v>9417</v>
      </c>
    </row>
    <row r="17322" spans="1:2" x14ac:dyDescent="0.25">
      <c r="A17322" t="s">
        <v>14176</v>
      </c>
      <c r="B17322" t="s">
        <v>13283</v>
      </c>
    </row>
    <row r="17323" spans="1:2" x14ac:dyDescent="0.25">
      <c r="A17323" t="s">
        <v>14177</v>
      </c>
      <c r="B17323" t="s">
        <v>9795</v>
      </c>
    </row>
    <row r="17324" spans="1:2" x14ac:dyDescent="0.25">
      <c r="A17324" t="s">
        <v>14178</v>
      </c>
      <c r="B17324" t="s">
        <v>9795</v>
      </c>
    </row>
    <row r="17325" spans="1:2" x14ac:dyDescent="0.25">
      <c r="A17325" t="s">
        <v>14179</v>
      </c>
      <c r="B17325" t="s">
        <v>9795</v>
      </c>
    </row>
    <row r="17326" spans="1:2" x14ac:dyDescent="0.25">
      <c r="A17326" t="s">
        <v>14180</v>
      </c>
      <c r="B17326" t="s">
        <v>9570</v>
      </c>
    </row>
    <row r="17327" spans="1:2" x14ac:dyDescent="0.25">
      <c r="A17327" t="s">
        <v>14181</v>
      </c>
      <c r="B17327" t="s">
        <v>9415</v>
      </c>
    </row>
    <row r="17328" spans="1:2" x14ac:dyDescent="0.25">
      <c r="A17328" t="s">
        <v>14181</v>
      </c>
      <c r="B17328" t="s">
        <v>9532</v>
      </c>
    </row>
    <row r="17329" spans="1:2" x14ac:dyDescent="0.25">
      <c r="A17329" t="s">
        <v>14182</v>
      </c>
      <c r="B17329" t="s">
        <v>9412</v>
      </c>
    </row>
    <row r="17330" spans="1:2" x14ac:dyDescent="0.25">
      <c r="A17330" t="s">
        <v>14183</v>
      </c>
      <c r="B17330" t="s">
        <v>9412</v>
      </c>
    </row>
    <row r="17331" spans="1:2" x14ac:dyDescent="0.25">
      <c r="A17331" t="s">
        <v>14184</v>
      </c>
      <c r="B17331" t="s">
        <v>9573</v>
      </c>
    </row>
    <row r="17332" spans="1:2" x14ac:dyDescent="0.25">
      <c r="A17332" t="s">
        <v>14185</v>
      </c>
      <c r="B17332" t="s">
        <v>9641</v>
      </c>
    </row>
    <row r="17333" spans="1:2" x14ac:dyDescent="0.25">
      <c r="A17333" t="s">
        <v>14186</v>
      </c>
      <c r="B17333" t="s">
        <v>9414</v>
      </c>
    </row>
    <row r="17334" spans="1:2" x14ac:dyDescent="0.25">
      <c r="A17334" t="s">
        <v>14186</v>
      </c>
      <c r="B17334" t="s">
        <v>9776</v>
      </c>
    </row>
    <row r="17335" spans="1:2" x14ac:dyDescent="0.25">
      <c r="A17335" t="s">
        <v>14186</v>
      </c>
      <c r="B17335" t="s">
        <v>9415</v>
      </c>
    </row>
    <row r="17336" spans="1:2" x14ac:dyDescent="0.25">
      <c r="A17336" t="s">
        <v>14186</v>
      </c>
      <c r="B17336" t="s">
        <v>12701</v>
      </c>
    </row>
    <row r="17337" spans="1:2" x14ac:dyDescent="0.25">
      <c r="A17337" t="s">
        <v>14187</v>
      </c>
      <c r="B17337" t="s">
        <v>9415</v>
      </c>
    </row>
    <row r="17338" spans="1:2" x14ac:dyDescent="0.25">
      <c r="A17338" t="s">
        <v>14188</v>
      </c>
      <c r="B17338" t="s">
        <v>9415</v>
      </c>
    </row>
    <row r="17339" spans="1:2" x14ac:dyDescent="0.25">
      <c r="A17339" t="s">
        <v>14189</v>
      </c>
      <c r="B17339" t="s">
        <v>10356</v>
      </c>
    </row>
    <row r="17340" spans="1:2" x14ac:dyDescent="0.25">
      <c r="A17340" t="s">
        <v>14190</v>
      </c>
      <c r="B17340" t="s">
        <v>9361</v>
      </c>
    </row>
    <row r="17341" spans="1:2" x14ac:dyDescent="0.25">
      <c r="A17341" t="s">
        <v>14191</v>
      </c>
      <c r="B17341" t="s">
        <v>9549</v>
      </c>
    </row>
    <row r="17342" spans="1:2" x14ac:dyDescent="0.25">
      <c r="A17342" t="s">
        <v>14191</v>
      </c>
      <c r="B17342" t="s">
        <v>12173</v>
      </c>
    </row>
    <row r="17343" spans="1:2" x14ac:dyDescent="0.25">
      <c r="A17343" t="s">
        <v>14192</v>
      </c>
      <c r="B17343" t="s">
        <v>10356</v>
      </c>
    </row>
    <row r="17344" spans="1:2" x14ac:dyDescent="0.25">
      <c r="A17344" t="s">
        <v>14193</v>
      </c>
      <c r="B17344" t="s">
        <v>9361</v>
      </c>
    </row>
    <row r="17345" spans="1:2" x14ac:dyDescent="0.25">
      <c r="A17345" t="s">
        <v>14193</v>
      </c>
      <c r="B17345" t="s">
        <v>9385</v>
      </c>
    </row>
    <row r="17346" spans="1:2" x14ac:dyDescent="0.25">
      <c r="A17346" t="s">
        <v>14194</v>
      </c>
      <c r="B17346" t="s">
        <v>9529</v>
      </c>
    </row>
    <row r="17347" spans="1:2" x14ac:dyDescent="0.25">
      <c r="A17347" t="s">
        <v>14194</v>
      </c>
      <c r="B17347" t="s">
        <v>9475</v>
      </c>
    </row>
    <row r="17348" spans="1:2" x14ac:dyDescent="0.25">
      <c r="A17348" t="s">
        <v>14195</v>
      </c>
      <c r="B17348" t="s">
        <v>9403</v>
      </c>
    </row>
    <row r="17349" spans="1:2" x14ac:dyDescent="0.25">
      <c r="A17349" t="s">
        <v>14196</v>
      </c>
      <c r="B17349" t="s">
        <v>9462</v>
      </c>
    </row>
    <row r="17350" spans="1:2" x14ac:dyDescent="0.25">
      <c r="A17350" t="s">
        <v>14197</v>
      </c>
      <c r="B17350" t="s">
        <v>9537</v>
      </c>
    </row>
    <row r="17351" spans="1:2" x14ac:dyDescent="0.25">
      <c r="A17351" t="s">
        <v>14198</v>
      </c>
      <c r="B17351" t="s">
        <v>9482</v>
      </c>
    </row>
    <row r="17352" spans="1:2" x14ac:dyDescent="0.25">
      <c r="A17352" t="s">
        <v>14199</v>
      </c>
      <c r="B17352" t="s">
        <v>9641</v>
      </c>
    </row>
    <row r="17353" spans="1:2" x14ac:dyDescent="0.25">
      <c r="A17353" t="s">
        <v>14200</v>
      </c>
      <c r="B17353" t="s">
        <v>10505</v>
      </c>
    </row>
    <row r="17354" spans="1:2" x14ac:dyDescent="0.25">
      <c r="A17354" t="s">
        <v>14201</v>
      </c>
      <c r="B17354" t="s">
        <v>9708</v>
      </c>
    </row>
    <row r="17355" spans="1:2" x14ac:dyDescent="0.25">
      <c r="A17355" t="s">
        <v>14201</v>
      </c>
      <c r="B17355" t="s">
        <v>9802</v>
      </c>
    </row>
    <row r="17356" spans="1:2" x14ac:dyDescent="0.25">
      <c r="A17356" t="s">
        <v>14202</v>
      </c>
      <c r="B17356" t="s">
        <v>9482</v>
      </c>
    </row>
    <row r="17357" spans="1:2" x14ac:dyDescent="0.25">
      <c r="A17357" t="s">
        <v>14202</v>
      </c>
      <c r="B17357" t="s">
        <v>9399</v>
      </c>
    </row>
    <row r="17358" spans="1:2" x14ac:dyDescent="0.25">
      <c r="A17358" t="s">
        <v>2798</v>
      </c>
      <c r="B17358" t="s">
        <v>9482</v>
      </c>
    </row>
    <row r="17359" spans="1:2" x14ac:dyDescent="0.25">
      <c r="A17359" t="s">
        <v>2798</v>
      </c>
      <c r="B17359" t="s">
        <v>9399</v>
      </c>
    </row>
    <row r="17360" spans="1:2" x14ac:dyDescent="0.25">
      <c r="A17360" t="s">
        <v>2800</v>
      </c>
      <c r="B17360" t="s">
        <v>9482</v>
      </c>
    </row>
    <row r="17361" spans="1:2" x14ac:dyDescent="0.25">
      <c r="A17361" t="s">
        <v>2800</v>
      </c>
      <c r="B17361" t="s">
        <v>9399</v>
      </c>
    </row>
    <row r="17362" spans="1:2" x14ac:dyDescent="0.25">
      <c r="A17362" t="s">
        <v>14203</v>
      </c>
      <c r="B17362" t="s">
        <v>9482</v>
      </c>
    </row>
    <row r="17363" spans="1:2" x14ac:dyDescent="0.25">
      <c r="A17363" t="s">
        <v>14204</v>
      </c>
      <c r="B17363" t="s">
        <v>9482</v>
      </c>
    </row>
    <row r="17364" spans="1:2" x14ac:dyDescent="0.25">
      <c r="A17364" t="s">
        <v>14204</v>
      </c>
      <c r="B17364" t="s">
        <v>9399</v>
      </c>
    </row>
    <row r="17365" spans="1:2" x14ac:dyDescent="0.25">
      <c r="A17365" t="s">
        <v>14205</v>
      </c>
      <c r="B17365" t="s">
        <v>9482</v>
      </c>
    </row>
    <row r="17366" spans="1:2" x14ac:dyDescent="0.25">
      <c r="A17366" t="s">
        <v>14206</v>
      </c>
      <c r="B17366" t="s">
        <v>9482</v>
      </c>
    </row>
    <row r="17367" spans="1:2" x14ac:dyDescent="0.25">
      <c r="A17367" t="s">
        <v>14206</v>
      </c>
      <c r="B17367" t="s">
        <v>9399</v>
      </c>
    </row>
    <row r="17368" spans="1:2" x14ac:dyDescent="0.25">
      <c r="A17368" t="s">
        <v>14207</v>
      </c>
      <c r="B17368" t="s">
        <v>9641</v>
      </c>
    </row>
    <row r="17369" spans="1:2" x14ac:dyDescent="0.25">
      <c r="A17369" t="s">
        <v>14208</v>
      </c>
      <c r="B17369" t="s">
        <v>9860</v>
      </c>
    </row>
    <row r="17370" spans="1:2" x14ac:dyDescent="0.25">
      <c r="A17370" t="s">
        <v>14209</v>
      </c>
      <c r="B17370" t="s">
        <v>9430</v>
      </c>
    </row>
    <row r="17371" spans="1:2" x14ac:dyDescent="0.25">
      <c r="A17371" t="s">
        <v>14210</v>
      </c>
      <c r="B17371" t="s">
        <v>9496</v>
      </c>
    </row>
    <row r="17372" spans="1:2" x14ac:dyDescent="0.25">
      <c r="A17372" t="s">
        <v>14211</v>
      </c>
      <c r="B17372" t="s">
        <v>10211</v>
      </c>
    </row>
    <row r="17373" spans="1:2" x14ac:dyDescent="0.25">
      <c r="A17373" t="s">
        <v>14211</v>
      </c>
      <c r="B17373" t="s">
        <v>9410</v>
      </c>
    </row>
    <row r="17374" spans="1:2" x14ac:dyDescent="0.25">
      <c r="A17374" t="s">
        <v>14212</v>
      </c>
      <c r="B17374" t="s">
        <v>9540</v>
      </c>
    </row>
    <row r="17375" spans="1:2" x14ac:dyDescent="0.25">
      <c r="A17375" t="s">
        <v>14213</v>
      </c>
      <c r="B17375" t="s">
        <v>9540</v>
      </c>
    </row>
    <row r="17376" spans="1:2" x14ac:dyDescent="0.25">
      <c r="A17376" t="s">
        <v>14214</v>
      </c>
      <c r="B17376" t="s">
        <v>9496</v>
      </c>
    </row>
    <row r="17377" spans="1:2" x14ac:dyDescent="0.25">
      <c r="A17377" t="s">
        <v>14215</v>
      </c>
      <c r="B17377" t="s">
        <v>9496</v>
      </c>
    </row>
    <row r="17378" spans="1:2" x14ac:dyDescent="0.25">
      <c r="A17378" t="s">
        <v>14216</v>
      </c>
      <c r="B17378" t="s">
        <v>9614</v>
      </c>
    </row>
    <row r="17379" spans="1:2" x14ac:dyDescent="0.25">
      <c r="A17379" t="s">
        <v>14217</v>
      </c>
      <c r="B17379" t="s">
        <v>9412</v>
      </c>
    </row>
    <row r="17380" spans="1:2" x14ac:dyDescent="0.25">
      <c r="A17380" t="s">
        <v>14218</v>
      </c>
      <c r="B17380" t="s">
        <v>9412</v>
      </c>
    </row>
    <row r="17381" spans="1:2" x14ac:dyDescent="0.25">
      <c r="A17381" t="s">
        <v>14219</v>
      </c>
      <c r="B17381" t="s">
        <v>9415</v>
      </c>
    </row>
    <row r="17382" spans="1:2" x14ac:dyDescent="0.25">
      <c r="A17382" t="s">
        <v>14220</v>
      </c>
      <c r="B17382" t="s">
        <v>9415</v>
      </c>
    </row>
    <row r="17383" spans="1:2" x14ac:dyDescent="0.25">
      <c r="A17383" t="s">
        <v>14221</v>
      </c>
      <c r="B17383" t="s">
        <v>9482</v>
      </c>
    </row>
    <row r="17384" spans="1:2" x14ac:dyDescent="0.25">
      <c r="A17384" t="s">
        <v>14222</v>
      </c>
      <c r="B17384" t="s">
        <v>9482</v>
      </c>
    </row>
    <row r="17385" spans="1:2" x14ac:dyDescent="0.25">
      <c r="A17385" t="s">
        <v>14223</v>
      </c>
      <c r="B17385" t="s">
        <v>9564</v>
      </c>
    </row>
    <row r="17386" spans="1:2" x14ac:dyDescent="0.25">
      <c r="A17386" t="s">
        <v>14224</v>
      </c>
      <c r="B17386" t="s">
        <v>9427</v>
      </c>
    </row>
    <row r="17387" spans="1:2" x14ac:dyDescent="0.25">
      <c r="A17387" t="s">
        <v>14225</v>
      </c>
      <c r="B17387" t="s">
        <v>9455</v>
      </c>
    </row>
    <row r="17388" spans="1:2" x14ac:dyDescent="0.25">
      <c r="A17388" t="s">
        <v>14226</v>
      </c>
      <c r="B17388" t="s">
        <v>9455</v>
      </c>
    </row>
    <row r="17389" spans="1:2" x14ac:dyDescent="0.25">
      <c r="A17389" t="s">
        <v>14227</v>
      </c>
      <c r="B17389" t="s">
        <v>9434</v>
      </c>
    </row>
    <row r="17390" spans="1:2" x14ac:dyDescent="0.25">
      <c r="A17390" t="s">
        <v>14228</v>
      </c>
      <c r="B17390" t="s">
        <v>9434</v>
      </c>
    </row>
    <row r="17391" spans="1:2" x14ac:dyDescent="0.25">
      <c r="A17391" t="s">
        <v>14229</v>
      </c>
      <c r="B17391" t="s">
        <v>9434</v>
      </c>
    </row>
    <row r="17392" spans="1:2" x14ac:dyDescent="0.25">
      <c r="A17392" t="s">
        <v>14230</v>
      </c>
      <c r="B17392" t="s">
        <v>9434</v>
      </c>
    </row>
    <row r="17393" spans="1:2" x14ac:dyDescent="0.25">
      <c r="A17393" t="s">
        <v>14231</v>
      </c>
      <c r="B17393" t="s">
        <v>9434</v>
      </c>
    </row>
    <row r="17394" spans="1:2" x14ac:dyDescent="0.25">
      <c r="A17394" t="s">
        <v>14232</v>
      </c>
      <c r="B17394" t="s">
        <v>9434</v>
      </c>
    </row>
    <row r="17395" spans="1:2" x14ac:dyDescent="0.25">
      <c r="A17395" t="s">
        <v>14232</v>
      </c>
      <c r="B17395" t="s">
        <v>9864</v>
      </c>
    </row>
    <row r="17396" spans="1:2" x14ac:dyDescent="0.25">
      <c r="A17396" t="s">
        <v>14233</v>
      </c>
      <c r="B17396" t="s">
        <v>9434</v>
      </c>
    </row>
    <row r="17397" spans="1:2" x14ac:dyDescent="0.25">
      <c r="A17397" t="s">
        <v>14234</v>
      </c>
      <c r="B17397" t="s">
        <v>9434</v>
      </c>
    </row>
    <row r="17398" spans="1:2" x14ac:dyDescent="0.25">
      <c r="A17398" t="s">
        <v>14235</v>
      </c>
      <c r="B17398" t="s">
        <v>9434</v>
      </c>
    </row>
    <row r="17399" spans="1:2" x14ac:dyDescent="0.25">
      <c r="A17399" t="s">
        <v>14236</v>
      </c>
      <c r="B17399" t="s">
        <v>9434</v>
      </c>
    </row>
    <row r="17400" spans="1:2" x14ac:dyDescent="0.25">
      <c r="A17400" t="s">
        <v>14237</v>
      </c>
      <c r="B17400" t="s">
        <v>9434</v>
      </c>
    </row>
    <row r="17401" spans="1:2" x14ac:dyDescent="0.25">
      <c r="A17401" t="s">
        <v>14238</v>
      </c>
      <c r="B17401" t="s">
        <v>9434</v>
      </c>
    </row>
    <row r="17402" spans="1:2" x14ac:dyDescent="0.25">
      <c r="A17402" t="s">
        <v>14239</v>
      </c>
      <c r="B17402" t="s">
        <v>9434</v>
      </c>
    </row>
    <row r="17403" spans="1:2" x14ac:dyDescent="0.25">
      <c r="A17403" t="s">
        <v>14240</v>
      </c>
      <c r="B17403" t="s">
        <v>9434</v>
      </c>
    </row>
    <row r="17404" spans="1:2" x14ac:dyDescent="0.25">
      <c r="A17404" t="s">
        <v>14241</v>
      </c>
      <c r="B17404" t="s">
        <v>9434</v>
      </c>
    </row>
    <row r="17405" spans="1:2" x14ac:dyDescent="0.25">
      <c r="A17405" t="s">
        <v>14242</v>
      </c>
      <c r="B17405" t="s">
        <v>9434</v>
      </c>
    </row>
    <row r="17406" spans="1:2" x14ac:dyDescent="0.25">
      <c r="A17406" t="s">
        <v>14243</v>
      </c>
      <c r="B17406" t="s">
        <v>9434</v>
      </c>
    </row>
    <row r="17407" spans="1:2" x14ac:dyDescent="0.25">
      <c r="A17407" t="s">
        <v>14244</v>
      </c>
      <c r="B17407" t="s">
        <v>9434</v>
      </c>
    </row>
    <row r="17408" spans="1:2" x14ac:dyDescent="0.25">
      <c r="A17408" t="s">
        <v>14245</v>
      </c>
      <c r="B17408" t="s">
        <v>9434</v>
      </c>
    </row>
    <row r="17409" spans="1:2" x14ac:dyDescent="0.25">
      <c r="A17409" t="s">
        <v>14246</v>
      </c>
      <c r="B17409" t="s">
        <v>9434</v>
      </c>
    </row>
    <row r="17410" spans="1:2" x14ac:dyDescent="0.25">
      <c r="A17410" t="s">
        <v>14247</v>
      </c>
      <c r="B17410" t="s">
        <v>9434</v>
      </c>
    </row>
    <row r="17411" spans="1:2" x14ac:dyDescent="0.25">
      <c r="A17411" t="s">
        <v>14248</v>
      </c>
      <c r="B17411" t="s">
        <v>9479</v>
      </c>
    </row>
    <row r="17412" spans="1:2" x14ac:dyDescent="0.25">
      <c r="A17412" t="s">
        <v>14249</v>
      </c>
      <c r="B17412" t="s">
        <v>9359</v>
      </c>
    </row>
    <row r="17413" spans="1:2" x14ac:dyDescent="0.25">
      <c r="A17413" t="s">
        <v>14250</v>
      </c>
      <c r="B17413" t="s">
        <v>9573</v>
      </c>
    </row>
    <row r="17414" spans="1:2" x14ac:dyDescent="0.25">
      <c r="A17414" t="s">
        <v>14251</v>
      </c>
      <c r="B17414" t="s">
        <v>9523</v>
      </c>
    </row>
    <row r="17415" spans="1:2" x14ac:dyDescent="0.25">
      <c r="A17415" t="s">
        <v>14252</v>
      </c>
      <c r="B17415" t="s">
        <v>9537</v>
      </c>
    </row>
    <row r="17416" spans="1:2" x14ac:dyDescent="0.25">
      <c r="A17416" t="s">
        <v>14252</v>
      </c>
      <c r="B17416" t="s">
        <v>9399</v>
      </c>
    </row>
    <row r="17417" spans="1:2" x14ac:dyDescent="0.25">
      <c r="A17417" t="s">
        <v>14253</v>
      </c>
      <c r="B17417" t="s">
        <v>9401</v>
      </c>
    </row>
    <row r="17418" spans="1:2" x14ac:dyDescent="0.25">
      <c r="A17418" t="s">
        <v>14254</v>
      </c>
      <c r="B17418" t="s">
        <v>9420</v>
      </c>
    </row>
    <row r="17419" spans="1:2" x14ac:dyDescent="0.25">
      <c r="A17419" t="s">
        <v>14255</v>
      </c>
      <c r="B17419" t="s">
        <v>9958</v>
      </c>
    </row>
    <row r="17420" spans="1:2" x14ac:dyDescent="0.25">
      <c r="A17420" t="s">
        <v>14255</v>
      </c>
      <c r="B17420" t="s">
        <v>10177</v>
      </c>
    </row>
    <row r="17421" spans="1:2" x14ac:dyDescent="0.25">
      <c r="A17421" t="s">
        <v>14256</v>
      </c>
      <c r="B17421" t="s">
        <v>9427</v>
      </c>
    </row>
    <row r="17422" spans="1:2" x14ac:dyDescent="0.25">
      <c r="A17422" t="s">
        <v>14256</v>
      </c>
      <c r="B17422" t="s">
        <v>9428</v>
      </c>
    </row>
    <row r="17423" spans="1:2" x14ac:dyDescent="0.25">
      <c r="A17423" t="s">
        <v>14257</v>
      </c>
      <c r="B17423" t="s">
        <v>9660</v>
      </c>
    </row>
    <row r="17424" spans="1:2" x14ac:dyDescent="0.25">
      <c r="A17424" t="s">
        <v>14258</v>
      </c>
      <c r="B17424" t="s">
        <v>9420</v>
      </c>
    </row>
    <row r="17425" spans="1:2" x14ac:dyDescent="0.25">
      <c r="A17425" t="s">
        <v>14259</v>
      </c>
      <c r="B17425" t="s">
        <v>9462</v>
      </c>
    </row>
    <row r="17426" spans="1:2" x14ac:dyDescent="0.25">
      <c r="A17426" t="s">
        <v>14259</v>
      </c>
      <c r="B17426" t="s">
        <v>9441</v>
      </c>
    </row>
    <row r="17427" spans="1:2" x14ac:dyDescent="0.25">
      <c r="A17427" t="s">
        <v>14260</v>
      </c>
      <c r="B17427" t="s">
        <v>9357</v>
      </c>
    </row>
    <row r="17428" spans="1:2" x14ac:dyDescent="0.25">
      <c r="A17428" t="s">
        <v>14261</v>
      </c>
      <c r="B17428" t="s">
        <v>9414</v>
      </c>
    </row>
    <row r="17429" spans="1:2" x14ac:dyDescent="0.25">
      <c r="A17429" t="s">
        <v>14262</v>
      </c>
      <c r="B17429" t="s">
        <v>9665</v>
      </c>
    </row>
    <row r="17430" spans="1:2" x14ac:dyDescent="0.25">
      <c r="A17430" t="s">
        <v>14263</v>
      </c>
      <c r="B17430" t="s">
        <v>9566</v>
      </c>
    </row>
    <row r="17431" spans="1:2" x14ac:dyDescent="0.25">
      <c r="A17431" t="s">
        <v>14263</v>
      </c>
      <c r="B17431" t="s">
        <v>10308</v>
      </c>
    </row>
    <row r="17432" spans="1:2" x14ac:dyDescent="0.25">
      <c r="A17432" t="s">
        <v>14264</v>
      </c>
      <c r="B17432" t="s">
        <v>9510</v>
      </c>
    </row>
    <row r="17433" spans="1:2" x14ac:dyDescent="0.25">
      <c r="A17433" t="s">
        <v>14264</v>
      </c>
      <c r="B17433" t="s">
        <v>9513</v>
      </c>
    </row>
    <row r="17434" spans="1:2" x14ac:dyDescent="0.25">
      <c r="A17434" t="s">
        <v>14265</v>
      </c>
      <c r="B17434" t="s">
        <v>9408</v>
      </c>
    </row>
    <row r="17435" spans="1:2" x14ac:dyDescent="0.25">
      <c r="A17435" t="s">
        <v>14265</v>
      </c>
      <c r="B17435" t="s">
        <v>9394</v>
      </c>
    </row>
    <row r="17436" spans="1:2" x14ac:dyDescent="0.25">
      <c r="A17436" t="s">
        <v>14265</v>
      </c>
      <c r="B17436" t="s">
        <v>9602</v>
      </c>
    </row>
    <row r="17437" spans="1:2" x14ac:dyDescent="0.25">
      <c r="A17437" t="s">
        <v>14265</v>
      </c>
      <c r="B17437" t="s">
        <v>9896</v>
      </c>
    </row>
    <row r="17438" spans="1:2" x14ac:dyDescent="0.25">
      <c r="A17438" t="s">
        <v>14266</v>
      </c>
      <c r="B17438" t="s">
        <v>9748</v>
      </c>
    </row>
    <row r="17439" spans="1:2" x14ac:dyDescent="0.25">
      <c r="A17439" t="s">
        <v>14267</v>
      </c>
      <c r="B17439" t="s">
        <v>9364</v>
      </c>
    </row>
    <row r="17440" spans="1:2" x14ac:dyDescent="0.25">
      <c r="A17440" t="s">
        <v>14268</v>
      </c>
      <c r="B17440" t="s">
        <v>9364</v>
      </c>
    </row>
    <row r="17441" spans="1:2" x14ac:dyDescent="0.25">
      <c r="A17441" t="s">
        <v>14269</v>
      </c>
      <c r="B17441" t="s">
        <v>9460</v>
      </c>
    </row>
    <row r="17442" spans="1:2" x14ac:dyDescent="0.25">
      <c r="A17442" t="s">
        <v>14270</v>
      </c>
      <c r="B17442" t="s">
        <v>9643</v>
      </c>
    </row>
    <row r="17443" spans="1:2" x14ac:dyDescent="0.25">
      <c r="A17443" t="s">
        <v>14270</v>
      </c>
      <c r="B17443" t="s">
        <v>9529</v>
      </c>
    </row>
    <row r="17444" spans="1:2" x14ac:dyDescent="0.25">
      <c r="A17444" t="s">
        <v>14270</v>
      </c>
      <c r="B17444" t="s">
        <v>9475</v>
      </c>
    </row>
    <row r="17445" spans="1:2" x14ac:dyDescent="0.25">
      <c r="A17445" t="s">
        <v>14270</v>
      </c>
      <c r="B17445" t="s">
        <v>9860</v>
      </c>
    </row>
    <row r="17446" spans="1:2" x14ac:dyDescent="0.25">
      <c r="A17446" t="s">
        <v>14271</v>
      </c>
      <c r="B17446" t="s">
        <v>9415</v>
      </c>
    </row>
    <row r="17447" spans="1:2" x14ac:dyDescent="0.25">
      <c r="A17447" t="s">
        <v>14271</v>
      </c>
      <c r="B17447" t="s">
        <v>9475</v>
      </c>
    </row>
    <row r="17448" spans="1:2" x14ac:dyDescent="0.25">
      <c r="A17448" t="s">
        <v>14272</v>
      </c>
      <c r="B17448" t="s">
        <v>10356</v>
      </c>
    </row>
    <row r="17449" spans="1:2" x14ac:dyDescent="0.25">
      <c r="A17449" t="s">
        <v>14273</v>
      </c>
      <c r="B17449" t="s">
        <v>9385</v>
      </c>
    </row>
    <row r="17450" spans="1:2" x14ac:dyDescent="0.25">
      <c r="A17450" t="s">
        <v>14274</v>
      </c>
      <c r="B17450" t="s">
        <v>9529</v>
      </c>
    </row>
    <row r="17451" spans="1:2" x14ac:dyDescent="0.25">
      <c r="A17451" t="s">
        <v>14275</v>
      </c>
      <c r="B17451" t="s">
        <v>9367</v>
      </c>
    </row>
    <row r="17452" spans="1:2" x14ac:dyDescent="0.25">
      <c r="A17452" t="s">
        <v>14276</v>
      </c>
      <c r="B17452" t="s">
        <v>9958</v>
      </c>
    </row>
    <row r="17453" spans="1:2" x14ac:dyDescent="0.25">
      <c r="A17453" t="s">
        <v>14277</v>
      </c>
      <c r="B17453" t="s">
        <v>9977</v>
      </c>
    </row>
    <row r="17454" spans="1:2" x14ac:dyDescent="0.25">
      <c r="A17454" t="s">
        <v>14278</v>
      </c>
      <c r="B17454" t="s">
        <v>9977</v>
      </c>
    </row>
    <row r="17455" spans="1:2" x14ac:dyDescent="0.25">
      <c r="A17455" t="s">
        <v>14279</v>
      </c>
      <c r="B17455" t="s">
        <v>9977</v>
      </c>
    </row>
    <row r="17456" spans="1:2" x14ac:dyDescent="0.25">
      <c r="A17456" t="s">
        <v>14280</v>
      </c>
      <c r="B17456" t="s">
        <v>9482</v>
      </c>
    </row>
    <row r="17457" spans="1:2" x14ac:dyDescent="0.25">
      <c r="A17457" t="s">
        <v>14281</v>
      </c>
      <c r="B17457" t="s">
        <v>9967</v>
      </c>
    </row>
    <row r="17458" spans="1:2" x14ac:dyDescent="0.25">
      <c r="A17458" t="s">
        <v>14282</v>
      </c>
      <c r="B17458" t="s">
        <v>9845</v>
      </c>
    </row>
    <row r="17459" spans="1:2" x14ac:dyDescent="0.25">
      <c r="A17459" t="s">
        <v>14283</v>
      </c>
      <c r="B17459" t="s">
        <v>9660</v>
      </c>
    </row>
    <row r="17460" spans="1:2" x14ac:dyDescent="0.25">
      <c r="A17460" t="s">
        <v>14284</v>
      </c>
      <c r="B17460" t="s">
        <v>9537</v>
      </c>
    </row>
    <row r="17461" spans="1:2" x14ac:dyDescent="0.25">
      <c r="A17461" t="s">
        <v>14285</v>
      </c>
      <c r="B17461" t="s">
        <v>12149</v>
      </c>
    </row>
    <row r="17462" spans="1:2" x14ac:dyDescent="0.25">
      <c r="A17462" t="s">
        <v>14286</v>
      </c>
      <c r="B17462" t="s">
        <v>9482</v>
      </c>
    </row>
    <row r="17463" spans="1:2" x14ac:dyDescent="0.25">
      <c r="A17463" t="s">
        <v>14286</v>
      </c>
      <c r="B17463" t="s">
        <v>9399</v>
      </c>
    </row>
    <row r="17464" spans="1:2" x14ac:dyDescent="0.25">
      <c r="A17464" t="s">
        <v>14287</v>
      </c>
      <c r="B17464" t="s">
        <v>9422</v>
      </c>
    </row>
    <row r="17465" spans="1:2" x14ac:dyDescent="0.25">
      <c r="A17465" t="s">
        <v>14288</v>
      </c>
      <c r="B17465" t="s">
        <v>9860</v>
      </c>
    </row>
    <row r="17466" spans="1:2" x14ac:dyDescent="0.25">
      <c r="A17466" t="s">
        <v>14289</v>
      </c>
      <c r="B17466" t="s">
        <v>9977</v>
      </c>
    </row>
    <row r="17467" spans="1:2" x14ac:dyDescent="0.25">
      <c r="A17467" t="s">
        <v>14290</v>
      </c>
      <c r="B17467" t="s">
        <v>9977</v>
      </c>
    </row>
    <row r="17468" spans="1:2" x14ac:dyDescent="0.25">
      <c r="A17468" t="s">
        <v>14291</v>
      </c>
      <c r="B17468" t="s">
        <v>9382</v>
      </c>
    </row>
    <row r="17469" spans="1:2" x14ac:dyDescent="0.25">
      <c r="A17469" t="s">
        <v>14291</v>
      </c>
      <c r="B17469" t="s">
        <v>9698</v>
      </c>
    </row>
    <row r="17470" spans="1:2" x14ac:dyDescent="0.25">
      <c r="A17470" t="s">
        <v>14292</v>
      </c>
      <c r="B17470" t="s">
        <v>9391</v>
      </c>
    </row>
    <row r="17471" spans="1:2" x14ac:dyDescent="0.25">
      <c r="A17471" t="s">
        <v>14293</v>
      </c>
      <c r="B17471" t="s">
        <v>9417</v>
      </c>
    </row>
    <row r="17472" spans="1:2" x14ac:dyDescent="0.25">
      <c r="A17472" t="s">
        <v>14294</v>
      </c>
      <c r="B17472" t="s">
        <v>9614</v>
      </c>
    </row>
    <row r="17473" spans="1:2" x14ac:dyDescent="0.25">
      <c r="A17473" t="s">
        <v>14295</v>
      </c>
      <c r="B17473" t="s">
        <v>9415</v>
      </c>
    </row>
    <row r="17474" spans="1:2" x14ac:dyDescent="0.25">
      <c r="A17474" t="s">
        <v>14296</v>
      </c>
      <c r="B17474" t="s">
        <v>9748</v>
      </c>
    </row>
    <row r="17475" spans="1:2" x14ac:dyDescent="0.25">
      <c r="A17475" t="s">
        <v>14297</v>
      </c>
      <c r="B17475" t="s">
        <v>9415</v>
      </c>
    </row>
    <row r="17476" spans="1:2" x14ac:dyDescent="0.25">
      <c r="A17476" t="s">
        <v>14298</v>
      </c>
      <c r="B17476" t="s">
        <v>9415</v>
      </c>
    </row>
    <row r="17477" spans="1:2" x14ac:dyDescent="0.25">
      <c r="A17477" t="s">
        <v>14299</v>
      </c>
      <c r="B17477" t="s">
        <v>9415</v>
      </c>
    </row>
    <row r="17478" spans="1:2" x14ac:dyDescent="0.25">
      <c r="A17478" t="s">
        <v>14300</v>
      </c>
      <c r="B17478" t="s">
        <v>9415</v>
      </c>
    </row>
    <row r="17479" spans="1:2" x14ac:dyDescent="0.25">
      <c r="A17479" t="s">
        <v>14301</v>
      </c>
      <c r="B17479" t="s">
        <v>9415</v>
      </c>
    </row>
    <row r="17480" spans="1:2" x14ac:dyDescent="0.25">
      <c r="A17480" t="s">
        <v>14302</v>
      </c>
      <c r="B17480" t="s">
        <v>9415</v>
      </c>
    </row>
    <row r="17481" spans="1:2" x14ac:dyDescent="0.25">
      <c r="A17481" t="s">
        <v>14303</v>
      </c>
      <c r="B17481" t="s">
        <v>9740</v>
      </c>
    </row>
    <row r="17482" spans="1:2" x14ac:dyDescent="0.25">
      <c r="A17482" t="s">
        <v>14304</v>
      </c>
      <c r="B17482" t="s">
        <v>9740</v>
      </c>
    </row>
    <row r="17483" spans="1:2" x14ac:dyDescent="0.25">
      <c r="A17483" t="s">
        <v>14305</v>
      </c>
      <c r="B17483" t="s">
        <v>9961</v>
      </c>
    </row>
    <row r="17484" spans="1:2" x14ac:dyDescent="0.25">
      <c r="A17484" t="s">
        <v>14306</v>
      </c>
      <c r="B17484" t="s">
        <v>9537</v>
      </c>
    </row>
    <row r="17485" spans="1:2" x14ac:dyDescent="0.25">
      <c r="A17485" t="s">
        <v>14306</v>
      </c>
      <c r="B17485" t="s">
        <v>9399</v>
      </c>
    </row>
    <row r="17486" spans="1:2" x14ac:dyDescent="0.25">
      <c r="A17486" t="s">
        <v>14307</v>
      </c>
      <c r="B17486" t="s">
        <v>9364</v>
      </c>
    </row>
    <row r="17487" spans="1:2" x14ac:dyDescent="0.25">
      <c r="A17487" t="s">
        <v>14308</v>
      </c>
      <c r="B17487" t="s">
        <v>9364</v>
      </c>
    </row>
    <row r="17488" spans="1:2" x14ac:dyDescent="0.25">
      <c r="A17488" t="s">
        <v>14309</v>
      </c>
      <c r="B17488" t="s">
        <v>9364</v>
      </c>
    </row>
    <row r="17489" spans="1:2" x14ac:dyDescent="0.25">
      <c r="A17489" t="s">
        <v>3394</v>
      </c>
      <c r="B17489" t="s">
        <v>9482</v>
      </c>
    </row>
    <row r="17490" spans="1:2" x14ac:dyDescent="0.25">
      <c r="A17490" t="s">
        <v>14310</v>
      </c>
      <c r="B17490" t="s">
        <v>9482</v>
      </c>
    </row>
    <row r="17491" spans="1:2" x14ac:dyDescent="0.25">
      <c r="A17491" t="s">
        <v>1579</v>
      </c>
      <c r="B17491" t="s">
        <v>9482</v>
      </c>
    </row>
    <row r="17492" spans="1:2" x14ac:dyDescent="0.25">
      <c r="A17492" t="s">
        <v>1579</v>
      </c>
      <c r="B17492" t="s">
        <v>9399</v>
      </c>
    </row>
    <row r="17493" spans="1:2" x14ac:dyDescent="0.25">
      <c r="A17493" t="s">
        <v>14311</v>
      </c>
      <c r="B17493" t="s">
        <v>9432</v>
      </c>
    </row>
    <row r="17494" spans="1:2" x14ac:dyDescent="0.25">
      <c r="A17494" t="s">
        <v>14312</v>
      </c>
      <c r="B17494" t="s">
        <v>9401</v>
      </c>
    </row>
    <row r="17495" spans="1:2" x14ac:dyDescent="0.25">
      <c r="A17495" t="s">
        <v>14313</v>
      </c>
      <c r="B17495" t="s">
        <v>10448</v>
      </c>
    </row>
    <row r="17496" spans="1:2" x14ac:dyDescent="0.25">
      <c r="A17496" t="s">
        <v>14313</v>
      </c>
      <c r="B17496" t="s">
        <v>9371</v>
      </c>
    </row>
    <row r="17497" spans="1:2" x14ac:dyDescent="0.25">
      <c r="A17497" t="s">
        <v>14314</v>
      </c>
      <c r="B17497" t="s">
        <v>9740</v>
      </c>
    </row>
    <row r="17498" spans="1:2" x14ac:dyDescent="0.25">
      <c r="A17498" t="s">
        <v>14314</v>
      </c>
      <c r="B17498" t="s">
        <v>9564</v>
      </c>
    </row>
    <row r="17499" spans="1:2" x14ac:dyDescent="0.25">
      <c r="A17499" t="s">
        <v>14315</v>
      </c>
      <c r="B17499" t="s">
        <v>9537</v>
      </c>
    </row>
    <row r="17500" spans="1:2" x14ac:dyDescent="0.25">
      <c r="A17500" t="s">
        <v>14315</v>
      </c>
      <c r="B17500" t="s">
        <v>9399</v>
      </c>
    </row>
    <row r="17501" spans="1:2" x14ac:dyDescent="0.25">
      <c r="A17501" t="s">
        <v>14316</v>
      </c>
      <c r="B17501" t="s">
        <v>9482</v>
      </c>
    </row>
    <row r="17502" spans="1:2" x14ac:dyDescent="0.25">
      <c r="A17502" t="s">
        <v>14316</v>
      </c>
      <c r="B17502" t="s">
        <v>9537</v>
      </c>
    </row>
    <row r="17503" spans="1:2" x14ac:dyDescent="0.25">
      <c r="A17503" t="s">
        <v>14316</v>
      </c>
      <c r="B17503" t="s">
        <v>9399</v>
      </c>
    </row>
    <row r="17504" spans="1:2" x14ac:dyDescent="0.25">
      <c r="A17504" t="s">
        <v>14317</v>
      </c>
      <c r="B17504" t="s">
        <v>9549</v>
      </c>
    </row>
    <row r="17505" spans="1:2" x14ac:dyDescent="0.25">
      <c r="A17505" t="s">
        <v>14317</v>
      </c>
      <c r="B17505" t="s">
        <v>12173</v>
      </c>
    </row>
    <row r="17506" spans="1:2" x14ac:dyDescent="0.25">
      <c r="A17506" t="s">
        <v>14318</v>
      </c>
      <c r="B17506" t="s">
        <v>9748</v>
      </c>
    </row>
    <row r="17507" spans="1:2" x14ac:dyDescent="0.25">
      <c r="A17507" t="s">
        <v>14319</v>
      </c>
      <c r="B17507" t="s">
        <v>9470</v>
      </c>
    </row>
    <row r="17508" spans="1:2" x14ac:dyDescent="0.25">
      <c r="A17508" t="s">
        <v>14320</v>
      </c>
      <c r="B17508" t="s">
        <v>9643</v>
      </c>
    </row>
    <row r="17509" spans="1:2" x14ac:dyDescent="0.25">
      <c r="A17509" t="s">
        <v>14321</v>
      </c>
      <c r="B17509" t="s">
        <v>9391</v>
      </c>
    </row>
    <row r="17510" spans="1:2" x14ac:dyDescent="0.25">
      <c r="A17510" t="s">
        <v>14322</v>
      </c>
      <c r="B17510" t="s">
        <v>9399</v>
      </c>
    </row>
    <row r="17511" spans="1:2" x14ac:dyDescent="0.25">
      <c r="A17511" t="s">
        <v>14323</v>
      </c>
      <c r="B17511" t="s">
        <v>9537</v>
      </c>
    </row>
    <row r="17512" spans="1:2" x14ac:dyDescent="0.25">
      <c r="A17512" t="s">
        <v>14323</v>
      </c>
      <c r="B17512" t="s">
        <v>9399</v>
      </c>
    </row>
    <row r="17513" spans="1:2" x14ac:dyDescent="0.25">
      <c r="A17513" t="s">
        <v>14324</v>
      </c>
      <c r="B17513" t="s">
        <v>9795</v>
      </c>
    </row>
    <row r="17514" spans="1:2" x14ac:dyDescent="0.25">
      <c r="A17514" t="s">
        <v>14325</v>
      </c>
      <c r="B17514" t="s">
        <v>9457</v>
      </c>
    </row>
    <row r="17515" spans="1:2" x14ac:dyDescent="0.25">
      <c r="A17515" t="s">
        <v>14326</v>
      </c>
      <c r="B17515" t="s">
        <v>10825</v>
      </c>
    </row>
    <row r="17516" spans="1:2" x14ac:dyDescent="0.25">
      <c r="A17516" t="s">
        <v>14327</v>
      </c>
      <c r="B17516" t="s">
        <v>9487</v>
      </c>
    </row>
    <row r="17517" spans="1:2" x14ac:dyDescent="0.25">
      <c r="A17517" t="s">
        <v>14328</v>
      </c>
      <c r="B17517" t="s">
        <v>9748</v>
      </c>
    </row>
    <row r="17518" spans="1:2" x14ac:dyDescent="0.25">
      <c r="A17518" t="s">
        <v>14329</v>
      </c>
      <c r="B17518" t="s">
        <v>9549</v>
      </c>
    </row>
    <row r="17519" spans="1:2" x14ac:dyDescent="0.25">
      <c r="A17519" t="s">
        <v>14329</v>
      </c>
      <c r="B17519" t="s">
        <v>12173</v>
      </c>
    </row>
    <row r="17520" spans="1:2" x14ac:dyDescent="0.25">
      <c r="A17520" t="s">
        <v>14330</v>
      </c>
      <c r="B17520" t="s">
        <v>10356</v>
      </c>
    </row>
    <row r="17521" spans="1:2" x14ac:dyDescent="0.25">
      <c r="A17521" t="s">
        <v>14331</v>
      </c>
      <c r="B17521" t="s">
        <v>9369</v>
      </c>
    </row>
    <row r="17522" spans="1:2" x14ac:dyDescent="0.25">
      <c r="A17522" t="s">
        <v>14332</v>
      </c>
      <c r="B17522" t="s">
        <v>9472</v>
      </c>
    </row>
    <row r="17523" spans="1:2" x14ac:dyDescent="0.25">
      <c r="A17523" t="s">
        <v>14332</v>
      </c>
      <c r="B17523" t="s">
        <v>9958</v>
      </c>
    </row>
    <row r="17524" spans="1:2" x14ac:dyDescent="0.25">
      <c r="A17524" t="s">
        <v>14333</v>
      </c>
      <c r="B17524" t="s">
        <v>9946</v>
      </c>
    </row>
    <row r="17525" spans="1:2" x14ac:dyDescent="0.25">
      <c r="A17525" t="s">
        <v>14334</v>
      </c>
      <c r="B17525" t="s">
        <v>9378</v>
      </c>
    </row>
    <row r="17526" spans="1:2" x14ac:dyDescent="0.25">
      <c r="A17526" t="s">
        <v>14335</v>
      </c>
      <c r="B17526" t="s">
        <v>9462</v>
      </c>
    </row>
    <row r="17527" spans="1:2" x14ac:dyDescent="0.25">
      <c r="A17527" t="s">
        <v>14336</v>
      </c>
      <c r="B17527" t="s">
        <v>9559</v>
      </c>
    </row>
    <row r="17528" spans="1:2" x14ac:dyDescent="0.25">
      <c r="A17528" t="s">
        <v>14337</v>
      </c>
      <c r="B17528" t="s">
        <v>9665</v>
      </c>
    </row>
    <row r="17529" spans="1:2" x14ac:dyDescent="0.25">
      <c r="A17529" t="s">
        <v>14338</v>
      </c>
      <c r="B17529" t="s">
        <v>9860</v>
      </c>
    </row>
    <row r="17530" spans="1:2" x14ac:dyDescent="0.25">
      <c r="A17530" t="s">
        <v>14339</v>
      </c>
      <c r="B17530" t="s">
        <v>9860</v>
      </c>
    </row>
    <row r="17531" spans="1:2" x14ac:dyDescent="0.25">
      <c r="A17531" t="s">
        <v>14340</v>
      </c>
      <c r="B17531" t="s">
        <v>9367</v>
      </c>
    </row>
    <row r="17532" spans="1:2" x14ac:dyDescent="0.25">
      <c r="A17532" t="s">
        <v>14341</v>
      </c>
      <c r="B17532" t="s">
        <v>9482</v>
      </c>
    </row>
    <row r="17533" spans="1:2" x14ac:dyDescent="0.25">
      <c r="A17533" t="s">
        <v>14341</v>
      </c>
      <c r="B17533" t="s">
        <v>9399</v>
      </c>
    </row>
    <row r="17534" spans="1:2" x14ac:dyDescent="0.25">
      <c r="A17534" t="s">
        <v>14342</v>
      </c>
      <c r="B17534" t="s">
        <v>9482</v>
      </c>
    </row>
    <row r="17535" spans="1:2" x14ac:dyDescent="0.25">
      <c r="A17535" t="s">
        <v>14343</v>
      </c>
      <c r="B17535" t="s">
        <v>9353</v>
      </c>
    </row>
    <row r="17536" spans="1:2" x14ac:dyDescent="0.25">
      <c r="A17536" t="s">
        <v>14344</v>
      </c>
      <c r="B17536" t="s">
        <v>9958</v>
      </c>
    </row>
    <row r="17537" spans="1:2" x14ac:dyDescent="0.25">
      <c r="A17537" t="s">
        <v>14345</v>
      </c>
      <c r="B17537" t="s">
        <v>10505</v>
      </c>
    </row>
    <row r="17538" spans="1:2" x14ac:dyDescent="0.25">
      <c r="A17538" t="s">
        <v>14346</v>
      </c>
      <c r="B17538" t="s">
        <v>9399</v>
      </c>
    </row>
    <row r="17539" spans="1:2" x14ac:dyDescent="0.25">
      <c r="A17539" t="s">
        <v>14347</v>
      </c>
      <c r="B17539" t="s">
        <v>9547</v>
      </c>
    </row>
    <row r="17540" spans="1:2" x14ac:dyDescent="0.25">
      <c r="A17540" t="s">
        <v>14347</v>
      </c>
      <c r="B17540" t="s">
        <v>9371</v>
      </c>
    </row>
    <row r="17541" spans="1:2" x14ac:dyDescent="0.25">
      <c r="A17541" t="s">
        <v>14347</v>
      </c>
      <c r="B17541" t="s">
        <v>9838</v>
      </c>
    </row>
    <row r="17542" spans="1:2" x14ac:dyDescent="0.25">
      <c r="A17542" t="s">
        <v>14348</v>
      </c>
      <c r="B17542" t="s">
        <v>9412</v>
      </c>
    </row>
    <row r="17543" spans="1:2" x14ac:dyDescent="0.25">
      <c r="A17543" t="s">
        <v>14349</v>
      </c>
      <c r="B17543" t="s">
        <v>9412</v>
      </c>
    </row>
    <row r="17544" spans="1:2" x14ac:dyDescent="0.25">
      <c r="A17544" t="s">
        <v>14350</v>
      </c>
      <c r="B17544" t="s">
        <v>9776</v>
      </c>
    </row>
    <row r="17545" spans="1:2" x14ac:dyDescent="0.25">
      <c r="A17545" t="s">
        <v>14350</v>
      </c>
      <c r="B17545" t="s">
        <v>9415</v>
      </c>
    </row>
    <row r="17546" spans="1:2" x14ac:dyDescent="0.25">
      <c r="A17546" t="s">
        <v>14351</v>
      </c>
      <c r="B17546" t="s">
        <v>10356</v>
      </c>
    </row>
    <row r="17547" spans="1:2" x14ac:dyDescent="0.25">
      <c r="A17547" t="s">
        <v>14352</v>
      </c>
      <c r="B17547" t="s">
        <v>10356</v>
      </c>
    </row>
    <row r="17548" spans="1:2" x14ac:dyDescent="0.25">
      <c r="A17548" t="s">
        <v>14353</v>
      </c>
      <c r="B17548" t="s">
        <v>9488</v>
      </c>
    </row>
    <row r="17549" spans="1:2" x14ac:dyDescent="0.25">
      <c r="A17549" t="s">
        <v>14354</v>
      </c>
      <c r="B17549" t="s">
        <v>9364</v>
      </c>
    </row>
    <row r="17550" spans="1:2" x14ac:dyDescent="0.25">
      <c r="A17550" t="s">
        <v>14355</v>
      </c>
      <c r="B17550" t="s">
        <v>9482</v>
      </c>
    </row>
    <row r="17551" spans="1:2" x14ac:dyDescent="0.25">
      <c r="A17551" t="s">
        <v>14356</v>
      </c>
      <c r="B17551" t="s">
        <v>9482</v>
      </c>
    </row>
    <row r="17552" spans="1:2" x14ac:dyDescent="0.25">
      <c r="A17552" t="s">
        <v>14356</v>
      </c>
      <c r="B17552" t="s">
        <v>9399</v>
      </c>
    </row>
    <row r="17553" spans="1:2" x14ac:dyDescent="0.25">
      <c r="A17553" t="s">
        <v>14357</v>
      </c>
      <c r="B17553" t="s">
        <v>9566</v>
      </c>
    </row>
    <row r="17554" spans="1:2" x14ac:dyDescent="0.25">
      <c r="A17554" t="s">
        <v>14357</v>
      </c>
      <c r="B17554" t="s">
        <v>9361</v>
      </c>
    </row>
    <row r="17555" spans="1:2" x14ac:dyDescent="0.25">
      <c r="A17555" t="s">
        <v>14358</v>
      </c>
      <c r="B17555" t="s">
        <v>9566</v>
      </c>
    </row>
    <row r="17556" spans="1:2" x14ac:dyDescent="0.25">
      <c r="A17556" t="s">
        <v>14359</v>
      </c>
      <c r="B17556" t="s">
        <v>9566</v>
      </c>
    </row>
    <row r="17557" spans="1:2" x14ac:dyDescent="0.25">
      <c r="A17557" t="s">
        <v>14360</v>
      </c>
      <c r="B17557" t="s">
        <v>9412</v>
      </c>
    </row>
    <row r="17558" spans="1:2" x14ac:dyDescent="0.25">
      <c r="A17558" t="s">
        <v>14361</v>
      </c>
      <c r="B17558" t="s">
        <v>9529</v>
      </c>
    </row>
    <row r="17559" spans="1:2" x14ac:dyDescent="0.25">
      <c r="A17559" t="s">
        <v>14361</v>
      </c>
      <c r="B17559" t="s">
        <v>9475</v>
      </c>
    </row>
    <row r="17560" spans="1:2" x14ac:dyDescent="0.25">
      <c r="A17560" t="s">
        <v>14361</v>
      </c>
      <c r="B17560" t="s">
        <v>10816</v>
      </c>
    </row>
    <row r="17561" spans="1:2" x14ac:dyDescent="0.25">
      <c r="A17561" t="s">
        <v>14361</v>
      </c>
      <c r="B17561" t="s">
        <v>9860</v>
      </c>
    </row>
    <row r="17562" spans="1:2" x14ac:dyDescent="0.25">
      <c r="A17562" t="s">
        <v>14362</v>
      </c>
      <c r="B17562" t="s">
        <v>9851</v>
      </c>
    </row>
    <row r="17563" spans="1:2" x14ac:dyDescent="0.25">
      <c r="A17563" t="s">
        <v>14363</v>
      </c>
      <c r="B17563" t="s">
        <v>9359</v>
      </c>
    </row>
    <row r="17564" spans="1:2" x14ac:dyDescent="0.25">
      <c r="A17564" t="s">
        <v>14364</v>
      </c>
      <c r="B17564" t="s">
        <v>9359</v>
      </c>
    </row>
    <row r="17565" spans="1:2" x14ac:dyDescent="0.25">
      <c r="A17565" t="s">
        <v>14365</v>
      </c>
      <c r="B17565" t="s">
        <v>9523</v>
      </c>
    </row>
    <row r="17566" spans="1:2" x14ac:dyDescent="0.25">
      <c r="A17566" t="s">
        <v>14366</v>
      </c>
      <c r="B17566" t="s">
        <v>10366</v>
      </c>
    </row>
    <row r="17567" spans="1:2" x14ac:dyDescent="0.25">
      <c r="A17567" t="s">
        <v>14366</v>
      </c>
      <c r="B17567" t="s">
        <v>9845</v>
      </c>
    </row>
    <row r="17568" spans="1:2" x14ac:dyDescent="0.25">
      <c r="A17568" t="s">
        <v>14367</v>
      </c>
      <c r="B17568" t="s">
        <v>9510</v>
      </c>
    </row>
    <row r="17569" spans="1:2" x14ac:dyDescent="0.25">
      <c r="A17569" t="s">
        <v>14368</v>
      </c>
      <c r="B17569" t="s">
        <v>9887</v>
      </c>
    </row>
    <row r="17570" spans="1:2" x14ac:dyDescent="0.25">
      <c r="A17570" t="s">
        <v>14369</v>
      </c>
      <c r="B17570" t="s">
        <v>9420</v>
      </c>
    </row>
    <row r="17571" spans="1:2" x14ac:dyDescent="0.25">
      <c r="A17571" t="s">
        <v>14370</v>
      </c>
      <c r="B17571" t="s">
        <v>9477</v>
      </c>
    </row>
    <row r="17572" spans="1:2" x14ac:dyDescent="0.25">
      <c r="A17572" t="s">
        <v>14370</v>
      </c>
      <c r="B17572" t="s">
        <v>9376</v>
      </c>
    </row>
    <row r="17573" spans="1:2" x14ac:dyDescent="0.25">
      <c r="A17573" t="s">
        <v>14371</v>
      </c>
      <c r="B17573" t="s">
        <v>12097</v>
      </c>
    </row>
    <row r="17574" spans="1:2" x14ac:dyDescent="0.25">
      <c r="A17574" t="s">
        <v>14371</v>
      </c>
      <c r="B17574" t="s">
        <v>9562</v>
      </c>
    </row>
    <row r="17575" spans="1:2" x14ac:dyDescent="0.25">
      <c r="A17575" t="s">
        <v>14372</v>
      </c>
      <c r="B17575" t="s">
        <v>9562</v>
      </c>
    </row>
    <row r="17576" spans="1:2" x14ac:dyDescent="0.25">
      <c r="A17576" t="s">
        <v>14373</v>
      </c>
      <c r="B17576" t="s">
        <v>9415</v>
      </c>
    </row>
    <row r="17577" spans="1:2" x14ac:dyDescent="0.25">
      <c r="A17577" t="s">
        <v>14373</v>
      </c>
      <c r="B17577" t="s">
        <v>9532</v>
      </c>
    </row>
    <row r="17578" spans="1:2" x14ac:dyDescent="0.25">
      <c r="A17578" t="s">
        <v>14374</v>
      </c>
      <c r="B17578" t="s">
        <v>9408</v>
      </c>
    </row>
    <row r="17579" spans="1:2" x14ac:dyDescent="0.25">
      <c r="A17579" t="s">
        <v>14375</v>
      </c>
      <c r="B17579" t="s">
        <v>9391</v>
      </c>
    </row>
    <row r="17580" spans="1:2" x14ac:dyDescent="0.25">
      <c r="A17580" t="s">
        <v>14376</v>
      </c>
      <c r="B17580" t="s">
        <v>9537</v>
      </c>
    </row>
    <row r="17581" spans="1:2" x14ac:dyDescent="0.25">
      <c r="A17581" t="s">
        <v>14376</v>
      </c>
      <c r="B17581" t="s">
        <v>9399</v>
      </c>
    </row>
    <row r="17582" spans="1:2" x14ac:dyDescent="0.25">
      <c r="A17582" t="s">
        <v>2806</v>
      </c>
      <c r="B17582" t="s">
        <v>9482</v>
      </c>
    </row>
    <row r="17583" spans="1:2" x14ac:dyDescent="0.25">
      <c r="A17583" t="s">
        <v>2806</v>
      </c>
      <c r="B17583" t="s">
        <v>9399</v>
      </c>
    </row>
    <row r="17584" spans="1:2" x14ac:dyDescent="0.25">
      <c r="A17584" t="s">
        <v>14377</v>
      </c>
      <c r="B17584" t="s">
        <v>9399</v>
      </c>
    </row>
    <row r="17585" spans="1:2" x14ac:dyDescent="0.25">
      <c r="A17585" t="s">
        <v>14378</v>
      </c>
      <c r="B17585" t="s">
        <v>9562</v>
      </c>
    </row>
    <row r="17586" spans="1:2" x14ac:dyDescent="0.25">
      <c r="A17586" t="s">
        <v>14379</v>
      </c>
      <c r="B17586" t="s">
        <v>9496</v>
      </c>
    </row>
    <row r="17587" spans="1:2" x14ac:dyDescent="0.25">
      <c r="A17587" t="s">
        <v>14380</v>
      </c>
      <c r="B17587" t="s">
        <v>9420</v>
      </c>
    </row>
    <row r="17588" spans="1:2" x14ac:dyDescent="0.25">
      <c r="A17588" t="s">
        <v>14381</v>
      </c>
      <c r="B17588" t="s">
        <v>9460</v>
      </c>
    </row>
    <row r="17589" spans="1:2" x14ac:dyDescent="0.25">
      <c r="A17589" t="s">
        <v>14382</v>
      </c>
      <c r="B17589" t="s">
        <v>9708</v>
      </c>
    </row>
    <row r="17590" spans="1:2" x14ac:dyDescent="0.25">
      <c r="A17590" t="s">
        <v>14383</v>
      </c>
      <c r="B17590" t="s">
        <v>10076</v>
      </c>
    </row>
    <row r="17591" spans="1:2" x14ac:dyDescent="0.25">
      <c r="A17591" t="s">
        <v>14384</v>
      </c>
      <c r="B17591" t="s">
        <v>9570</v>
      </c>
    </row>
    <row r="17592" spans="1:2" x14ac:dyDescent="0.25">
      <c r="A17592" t="s">
        <v>14385</v>
      </c>
      <c r="B17592" t="s">
        <v>9420</v>
      </c>
    </row>
    <row r="17593" spans="1:2" x14ac:dyDescent="0.25">
      <c r="A17593" t="s">
        <v>14386</v>
      </c>
      <c r="B17593" t="s">
        <v>9593</v>
      </c>
    </row>
    <row r="17594" spans="1:2" x14ac:dyDescent="0.25">
      <c r="A17594" t="s">
        <v>14386</v>
      </c>
      <c r="B17594" t="s">
        <v>9382</v>
      </c>
    </row>
    <row r="17595" spans="1:2" x14ac:dyDescent="0.25">
      <c r="A17595" t="s">
        <v>14387</v>
      </c>
      <c r="B17595" t="s">
        <v>9432</v>
      </c>
    </row>
    <row r="17596" spans="1:2" x14ac:dyDescent="0.25">
      <c r="A17596" t="s">
        <v>14388</v>
      </c>
      <c r="B17596" t="s">
        <v>9432</v>
      </c>
    </row>
    <row r="17597" spans="1:2" x14ac:dyDescent="0.25">
      <c r="A17597" t="s">
        <v>14389</v>
      </c>
      <c r="B17597" t="s">
        <v>9441</v>
      </c>
    </row>
    <row r="17598" spans="1:2" x14ac:dyDescent="0.25">
      <c r="A17598" t="s">
        <v>14390</v>
      </c>
      <c r="B17598" t="s">
        <v>9369</v>
      </c>
    </row>
    <row r="17599" spans="1:2" x14ac:dyDescent="0.25">
      <c r="A17599" t="s">
        <v>14391</v>
      </c>
      <c r="B17599" t="s">
        <v>9795</v>
      </c>
    </row>
    <row r="17600" spans="1:2" x14ac:dyDescent="0.25">
      <c r="A17600" t="s">
        <v>14392</v>
      </c>
      <c r="B17600" t="s">
        <v>9795</v>
      </c>
    </row>
    <row r="17601" spans="1:2" x14ac:dyDescent="0.25">
      <c r="A17601" t="s">
        <v>14393</v>
      </c>
      <c r="B17601" t="s">
        <v>9795</v>
      </c>
    </row>
    <row r="17602" spans="1:2" x14ac:dyDescent="0.25">
      <c r="A17602" t="s">
        <v>14394</v>
      </c>
      <c r="B17602" t="s">
        <v>9475</v>
      </c>
    </row>
    <row r="17603" spans="1:2" x14ac:dyDescent="0.25">
      <c r="A17603" t="s">
        <v>14395</v>
      </c>
      <c r="B17603" t="s">
        <v>9457</v>
      </c>
    </row>
    <row r="17604" spans="1:2" x14ac:dyDescent="0.25">
      <c r="A17604" t="s">
        <v>14396</v>
      </c>
      <c r="B17604" t="s">
        <v>9457</v>
      </c>
    </row>
    <row r="17605" spans="1:2" x14ac:dyDescent="0.25">
      <c r="A17605" t="s">
        <v>14397</v>
      </c>
      <c r="B17605" t="s">
        <v>9364</v>
      </c>
    </row>
    <row r="17606" spans="1:2" x14ac:dyDescent="0.25">
      <c r="A17606" t="s">
        <v>14398</v>
      </c>
      <c r="B17606" t="s">
        <v>9505</v>
      </c>
    </row>
    <row r="17607" spans="1:2" x14ac:dyDescent="0.25">
      <c r="A17607" t="s">
        <v>14399</v>
      </c>
      <c r="B17607" t="s">
        <v>9851</v>
      </c>
    </row>
    <row r="17608" spans="1:2" x14ac:dyDescent="0.25">
      <c r="A17608" t="s">
        <v>14400</v>
      </c>
      <c r="B17608" t="s">
        <v>9438</v>
      </c>
    </row>
    <row r="17609" spans="1:2" x14ac:dyDescent="0.25">
      <c r="A17609" t="s">
        <v>14401</v>
      </c>
      <c r="B17609" t="s">
        <v>9547</v>
      </c>
    </row>
    <row r="17610" spans="1:2" x14ac:dyDescent="0.25">
      <c r="A17610" t="s">
        <v>14401</v>
      </c>
      <c r="B17610" t="s">
        <v>9371</v>
      </c>
    </row>
    <row r="17611" spans="1:2" x14ac:dyDescent="0.25">
      <c r="A17611" t="s">
        <v>14402</v>
      </c>
      <c r="B17611" t="s">
        <v>9470</v>
      </c>
    </row>
    <row r="17612" spans="1:2" x14ac:dyDescent="0.25">
      <c r="A17612" t="s">
        <v>14403</v>
      </c>
      <c r="B17612" t="s">
        <v>10825</v>
      </c>
    </row>
    <row r="17613" spans="1:2" x14ac:dyDescent="0.25">
      <c r="A17613" t="s">
        <v>14404</v>
      </c>
      <c r="B17613" t="s">
        <v>9382</v>
      </c>
    </row>
    <row r="17614" spans="1:2" x14ac:dyDescent="0.25">
      <c r="A17614" t="s">
        <v>14404</v>
      </c>
      <c r="B17614" t="s">
        <v>10093</v>
      </c>
    </row>
    <row r="17615" spans="1:2" x14ac:dyDescent="0.25">
      <c r="A17615" t="s">
        <v>14405</v>
      </c>
      <c r="B17615" t="s">
        <v>9415</v>
      </c>
    </row>
    <row r="17616" spans="1:2" x14ac:dyDescent="0.25">
      <c r="A17616" t="s">
        <v>14405</v>
      </c>
      <c r="B17616" t="s">
        <v>9532</v>
      </c>
    </row>
    <row r="17617" spans="1:2" x14ac:dyDescent="0.25">
      <c r="A17617" t="s">
        <v>14406</v>
      </c>
      <c r="B17617" t="s">
        <v>9405</v>
      </c>
    </row>
    <row r="17618" spans="1:2" x14ac:dyDescent="0.25">
      <c r="A17618" t="s">
        <v>14407</v>
      </c>
      <c r="B17618" t="s">
        <v>9708</v>
      </c>
    </row>
    <row r="17619" spans="1:2" x14ac:dyDescent="0.25">
      <c r="A17619" t="s">
        <v>14408</v>
      </c>
      <c r="B17619" t="s">
        <v>9382</v>
      </c>
    </row>
    <row r="17620" spans="1:2" x14ac:dyDescent="0.25">
      <c r="A17620" t="s">
        <v>14408</v>
      </c>
      <c r="B17620" t="s">
        <v>10093</v>
      </c>
    </row>
    <row r="17621" spans="1:2" x14ac:dyDescent="0.25">
      <c r="A17621" t="s">
        <v>14409</v>
      </c>
      <c r="B17621" t="s">
        <v>9491</v>
      </c>
    </row>
    <row r="17622" spans="1:2" x14ac:dyDescent="0.25">
      <c r="A17622" t="s">
        <v>14410</v>
      </c>
      <c r="B17622" t="s">
        <v>9369</v>
      </c>
    </row>
    <row r="17623" spans="1:2" x14ac:dyDescent="0.25">
      <c r="A17623" t="s">
        <v>14411</v>
      </c>
      <c r="B17623" t="s">
        <v>9472</v>
      </c>
    </row>
    <row r="17624" spans="1:2" x14ac:dyDescent="0.25">
      <c r="A17624" t="s">
        <v>2462</v>
      </c>
      <c r="B17624" t="s">
        <v>9369</v>
      </c>
    </row>
    <row r="17625" spans="1:2" x14ac:dyDescent="0.25">
      <c r="A17625" t="s">
        <v>14412</v>
      </c>
      <c r="B17625" t="s">
        <v>9470</v>
      </c>
    </row>
    <row r="17626" spans="1:2" x14ac:dyDescent="0.25">
      <c r="A17626" t="s">
        <v>14413</v>
      </c>
      <c r="B17626" t="s">
        <v>9475</v>
      </c>
    </row>
    <row r="17627" spans="1:2" x14ac:dyDescent="0.25">
      <c r="A17627" t="s">
        <v>14414</v>
      </c>
      <c r="B17627" t="s">
        <v>9482</v>
      </c>
    </row>
    <row r="17628" spans="1:2" x14ac:dyDescent="0.25">
      <c r="A17628" t="s">
        <v>14414</v>
      </c>
      <c r="B17628" t="s">
        <v>9399</v>
      </c>
    </row>
    <row r="17629" spans="1:2" x14ac:dyDescent="0.25">
      <c r="A17629" t="s">
        <v>14415</v>
      </c>
      <c r="B17629" t="s">
        <v>9482</v>
      </c>
    </row>
    <row r="17630" spans="1:2" x14ac:dyDescent="0.25">
      <c r="A17630" t="s">
        <v>14415</v>
      </c>
      <c r="B17630" t="s">
        <v>9399</v>
      </c>
    </row>
    <row r="17631" spans="1:2" x14ac:dyDescent="0.25">
      <c r="A17631" t="s">
        <v>14416</v>
      </c>
      <c r="B17631" t="s">
        <v>9422</v>
      </c>
    </row>
    <row r="17632" spans="1:2" x14ac:dyDescent="0.25">
      <c r="A17632" t="s">
        <v>14417</v>
      </c>
      <c r="B17632" t="s">
        <v>9547</v>
      </c>
    </row>
    <row r="17633" spans="1:2" x14ac:dyDescent="0.25">
      <c r="A17633" t="s">
        <v>14418</v>
      </c>
      <c r="B17633" t="s">
        <v>9547</v>
      </c>
    </row>
    <row r="17634" spans="1:2" x14ac:dyDescent="0.25">
      <c r="A17634" t="s">
        <v>14419</v>
      </c>
      <c r="B17634" t="s">
        <v>9593</v>
      </c>
    </row>
    <row r="17635" spans="1:2" x14ac:dyDescent="0.25">
      <c r="A17635" t="s">
        <v>14419</v>
      </c>
      <c r="B17635" t="s">
        <v>9424</v>
      </c>
    </row>
    <row r="17636" spans="1:2" x14ac:dyDescent="0.25">
      <c r="A17636" t="s">
        <v>14419</v>
      </c>
      <c r="B17636" t="s">
        <v>9612</v>
      </c>
    </row>
    <row r="17637" spans="1:2" x14ac:dyDescent="0.25">
      <c r="A17637" t="s">
        <v>14420</v>
      </c>
      <c r="B17637" t="s">
        <v>9748</v>
      </c>
    </row>
    <row r="17638" spans="1:2" x14ac:dyDescent="0.25">
      <c r="A17638" t="s">
        <v>14421</v>
      </c>
      <c r="B17638" t="s">
        <v>10356</v>
      </c>
    </row>
    <row r="17639" spans="1:2" x14ac:dyDescent="0.25">
      <c r="A17639" t="s">
        <v>2783</v>
      </c>
      <c r="B17639" t="s">
        <v>9482</v>
      </c>
    </row>
    <row r="17640" spans="1:2" x14ac:dyDescent="0.25">
      <c r="A17640" t="s">
        <v>2783</v>
      </c>
      <c r="B17640" t="s">
        <v>9399</v>
      </c>
    </row>
    <row r="17641" spans="1:2" x14ac:dyDescent="0.25">
      <c r="A17641" t="s">
        <v>14422</v>
      </c>
      <c r="B17641" t="s">
        <v>9382</v>
      </c>
    </row>
    <row r="17642" spans="1:2" x14ac:dyDescent="0.25">
      <c r="A17642" t="s">
        <v>14422</v>
      </c>
      <c r="B17642" t="s">
        <v>10093</v>
      </c>
    </row>
    <row r="17643" spans="1:2" x14ac:dyDescent="0.25">
      <c r="A17643" t="s">
        <v>14423</v>
      </c>
      <c r="B17643" t="s">
        <v>9559</v>
      </c>
    </row>
    <row r="17644" spans="1:2" x14ac:dyDescent="0.25">
      <c r="A17644" t="s">
        <v>14424</v>
      </c>
      <c r="B17644" t="s">
        <v>9864</v>
      </c>
    </row>
    <row r="17645" spans="1:2" x14ac:dyDescent="0.25">
      <c r="A17645" t="s">
        <v>14425</v>
      </c>
      <c r="B17645" t="s">
        <v>9362</v>
      </c>
    </row>
    <row r="17646" spans="1:2" x14ac:dyDescent="0.25">
      <c r="A17646" t="s">
        <v>14426</v>
      </c>
      <c r="B17646" t="s">
        <v>9359</v>
      </c>
    </row>
    <row r="17647" spans="1:2" x14ac:dyDescent="0.25">
      <c r="A17647" t="s">
        <v>14427</v>
      </c>
      <c r="B17647" t="s">
        <v>9562</v>
      </c>
    </row>
    <row r="17648" spans="1:2" x14ac:dyDescent="0.25">
      <c r="A17648" t="s">
        <v>14428</v>
      </c>
      <c r="B17648" t="s">
        <v>9401</v>
      </c>
    </row>
    <row r="17649" spans="1:2" x14ac:dyDescent="0.25">
      <c r="A17649" t="s">
        <v>14429</v>
      </c>
      <c r="B17649" t="s">
        <v>9510</v>
      </c>
    </row>
    <row r="17650" spans="1:2" x14ac:dyDescent="0.25">
      <c r="A17650" t="s">
        <v>14430</v>
      </c>
      <c r="B17650" t="s">
        <v>9371</v>
      </c>
    </row>
    <row r="17651" spans="1:2" x14ac:dyDescent="0.25">
      <c r="A17651" t="s">
        <v>14430</v>
      </c>
      <c r="B17651" t="s">
        <v>9838</v>
      </c>
    </row>
    <row r="17652" spans="1:2" x14ac:dyDescent="0.25">
      <c r="A17652" t="s">
        <v>14430</v>
      </c>
      <c r="B17652" t="s">
        <v>12483</v>
      </c>
    </row>
    <row r="17653" spans="1:2" x14ac:dyDescent="0.25">
      <c r="A17653" t="s">
        <v>14431</v>
      </c>
      <c r="B17653" t="s">
        <v>9432</v>
      </c>
    </row>
    <row r="17654" spans="1:2" x14ac:dyDescent="0.25">
      <c r="A17654" t="s">
        <v>14432</v>
      </c>
      <c r="B17654" t="s">
        <v>9391</v>
      </c>
    </row>
    <row r="17655" spans="1:2" x14ac:dyDescent="0.25">
      <c r="A17655" t="s">
        <v>14432</v>
      </c>
      <c r="B17655" t="s">
        <v>9382</v>
      </c>
    </row>
    <row r="17656" spans="1:2" x14ac:dyDescent="0.25">
      <c r="A17656" t="s">
        <v>14432</v>
      </c>
      <c r="B17656" t="s">
        <v>12401</v>
      </c>
    </row>
    <row r="17657" spans="1:2" x14ac:dyDescent="0.25">
      <c r="A17657" t="s">
        <v>14433</v>
      </c>
      <c r="B17657" t="s">
        <v>9851</v>
      </c>
    </row>
    <row r="17658" spans="1:2" x14ac:dyDescent="0.25">
      <c r="A17658" t="s">
        <v>14434</v>
      </c>
      <c r="B17658" t="s">
        <v>10370</v>
      </c>
    </row>
    <row r="17659" spans="1:2" x14ac:dyDescent="0.25">
      <c r="A17659" t="s">
        <v>14434</v>
      </c>
      <c r="B17659" t="s">
        <v>9571</v>
      </c>
    </row>
    <row r="17660" spans="1:2" x14ac:dyDescent="0.25">
      <c r="A17660" t="s">
        <v>14434</v>
      </c>
      <c r="B17660" t="s">
        <v>9462</v>
      </c>
    </row>
    <row r="17661" spans="1:2" x14ac:dyDescent="0.25">
      <c r="A17661" t="s">
        <v>14435</v>
      </c>
      <c r="B17661" t="s">
        <v>9414</v>
      </c>
    </row>
    <row r="17662" spans="1:2" x14ac:dyDescent="0.25">
      <c r="A17662" t="s">
        <v>14435</v>
      </c>
      <c r="B17662" t="s">
        <v>9708</v>
      </c>
    </row>
    <row r="17663" spans="1:2" x14ac:dyDescent="0.25">
      <c r="A17663" t="s">
        <v>14436</v>
      </c>
      <c r="B17663" t="s">
        <v>9537</v>
      </c>
    </row>
    <row r="17664" spans="1:2" x14ac:dyDescent="0.25">
      <c r="A17664" t="s">
        <v>14436</v>
      </c>
      <c r="B17664" t="s">
        <v>9399</v>
      </c>
    </row>
    <row r="17665" spans="1:2" x14ac:dyDescent="0.25">
      <c r="A17665" t="s">
        <v>2052</v>
      </c>
      <c r="B17665" t="s">
        <v>9643</v>
      </c>
    </row>
    <row r="17666" spans="1:2" x14ac:dyDescent="0.25">
      <c r="A17666" t="s">
        <v>2052</v>
      </c>
      <c r="B17666" t="s">
        <v>9415</v>
      </c>
    </row>
    <row r="17667" spans="1:2" x14ac:dyDescent="0.25">
      <c r="A17667" t="s">
        <v>14437</v>
      </c>
      <c r="B17667" t="s">
        <v>9602</v>
      </c>
    </row>
    <row r="17668" spans="1:2" x14ac:dyDescent="0.25">
      <c r="A17668" t="s">
        <v>14438</v>
      </c>
      <c r="B17668" t="s">
        <v>9420</v>
      </c>
    </row>
    <row r="17669" spans="1:2" x14ac:dyDescent="0.25">
      <c r="A17669" t="s">
        <v>14439</v>
      </c>
      <c r="B17669" t="s">
        <v>9446</v>
      </c>
    </row>
    <row r="17670" spans="1:2" x14ac:dyDescent="0.25">
      <c r="A17670" t="s">
        <v>14439</v>
      </c>
      <c r="B17670" t="s">
        <v>9374</v>
      </c>
    </row>
    <row r="17671" spans="1:2" x14ac:dyDescent="0.25">
      <c r="A17671" t="s">
        <v>14440</v>
      </c>
      <c r="B17671" t="s">
        <v>9441</v>
      </c>
    </row>
    <row r="17672" spans="1:2" x14ac:dyDescent="0.25">
      <c r="A17672" t="s">
        <v>14441</v>
      </c>
      <c r="B17672" t="s">
        <v>9417</v>
      </c>
    </row>
    <row r="17673" spans="1:2" x14ac:dyDescent="0.25">
      <c r="A17673" t="s">
        <v>14441</v>
      </c>
      <c r="B17673" t="s">
        <v>12163</v>
      </c>
    </row>
    <row r="17674" spans="1:2" x14ac:dyDescent="0.25">
      <c r="A17674" t="s">
        <v>14442</v>
      </c>
      <c r="B17674" t="s">
        <v>9460</v>
      </c>
    </row>
    <row r="17675" spans="1:2" x14ac:dyDescent="0.25">
      <c r="A17675" t="s">
        <v>14443</v>
      </c>
      <c r="B17675" t="s">
        <v>9479</v>
      </c>
    </row>
    <row r="17676" spans="1:2" x14ac:dyDescent="0.25">
      <c r="A17676" t="s">
        <v>14444</v>
      </c>
      <c r="B17676" t="s">
        <v>9441</v>
      </c>
    </row>
    <row r="17677" spans="1:2" x14ac:dyDescent="0.25">
      <c r="A17677" t="s">
        <v>14445</v>
      </c>
      <c r="B17677" t="s">
        <v>9407</v>
      </c>
    </row>
    <row r="17678" spans="1:2" x14ac:dyDescent="0.25">
      <c r="A17678" t="s">
        <v>14445</v>
      </c>
      <c r="B17678" t="s">
        <v>9408</v>
      </c>
    </row>
    <row r="17679" spans="1:2" x14ac:dyDescent="0.25">
      <c r="A17679" t="s">
        <v>14446</v>
      </c>
      <c r="B17679" t="s">
        <v>9470</v>
      </c>
    </row>
    <row r="17680" spans="1:2" x14ac:dyDescent="0.25">
      <c r="A17680" t="s">
        <v>14447</v>
      </c>
      <c r="B17680" t="s">
        <v>9364</v>
      </c>
    </row>
    <row r="17681" spans="1:2" x14ac:dyDescent="0.25">
      <c r="A17681" t="s">
        <v>14448</v>
      </c>
      <c r="B17681" t="s">
        <v>9472</v>
      </c>
    </row>
    <row r="17682" spans="1:2" x14ac:dyDescent="0.25">
      <c r="A17682" t="s">
        <v>14449</v>
      </c>
      <c r="B17682" t="s">
        <v>9740</v>
      </c>
    </row>
    <row r="17683" spans="1:2" x14ac:dyDescent="0.25">
      <c r="A17683" t="s">
        <v>14450</v>
      </c>
      <c r="B17683" t="s">
        <v>10097</v>
      </c>
    </row>
    <row r="17684" spans="1:2" x14ac:dyDescent="0.25">
      <c r="A17684" t="s">
        <v>14451</v>
      </c>
      <c r="B17684" t="s">
        <v>9405</v>
      </c>
    </row>
    <row r="17685" spans="1:2" x14ac:dyDescent="0.25">
      <c r="A17685" t="s">
        <v>14451</v>
      </c>
      <c r="B17685" t="s">
        <v>12178</v>
      </c>
    </row>
    <row r="17686" spans="1:2" x14ac:dyDescent="0.25">
      <c r="A17686" t="s">
        <v>14452</v>
      </c>
      <c r="B17686" t="s">
        <v>9650</v>
      </c>
    </row>
    <row r="17687" spans="1:2" x14ac:dyDescent="0.25">
      <c r="A17687" t="s">
        <v>14453</v>
      </c>
      <c r="B17687" t="s">
        <v>9650</v>
      </c>
    </row>
    <row r="17688" spans="1:2" x14ac:dyDescent="0.25">
      <c r="A17688" t="s">
        <v>14453</v>
      </c>
      <c r="B17688" t="s">
        <v>9643</v>
      </c>
    </row>
    <row r="17689" spans="1:2" x14ac:dyDescent="0.25">
      <c r="A17689" t="s">
        <v>14453</v>
      </c>
      <c r="B17689" t="s">
        <v>9415</v>
      </c>
    </row>
    <row r="17690" spans="1:2" x14ac:dyDescent="0.25">
      <c r="A17690" t="s">
        <v>14454</v>
      </c>
      <c r="B17690" t="s">
        <v>9549</v>
      </c>
    </row>
    <row r="17691" spans="1:2" x14ac:dyDescent="0.25">
      <c r="A17691" t="s">
        <v>14455</v>
      </c>
      <c r="B17691" t="s">
        <v>9415</v>
      </c>
    </row>
    <row r="17692" spans="1:2" x14ac:dyDescent="0.25">
      <c r="A17692" t="s">
        <v>14456</v>
      </c>
      <c r="B17692" t="s">
        <v>9669</v>
      </c>
    </row>
    <row r="17693" spans="1:2" x14ac:dyDescent="0.25">
      <c r="A17693" t="s">
        <v>14457</v>
      </c>
      <c r="B17693" t="s">
        <v>9376</v>
      </c>
    </row>
    <row r="17694" spans="1:2" x14ac:dyDescent="0.25">
      <c r="A17694" t="s">
        <v>14458</v>
      </c>
      <c r="B17694" t="s">
        <v>9961</v>
      </c>
    </row>
    <row r="17695" spans="1:2" x14ac:dyDescent="0.25">
      <c r="A17695" t="s">
        <v>14459</v>
      </c>
      <c r="B17695" t="s">
        <v>9961</v>
      </c>
    </row>
    <row r="17696" spans="1:2" x14ac:dyDescent="0.25">
      <c r="A17696" t="s">
        <v>14460</v>
      </c>
      <c r="B17696" t="s">
        <v>9708</v>
      </c>
    </row>
    <row r="17697" spans="1:2" x14ac:dyDescent="0.25">
      <c r="A17697" t="s">
        <v>14461</v>
      </c>
      <c r="B17697" t="s">
        <v>9367</v>
      </c>
    </row>
    <row r="17698" spans="1:2" x14ac:dyDescent="0.25">
      <c r="A17698" t="s">
        <v>14462</v>
      </c>
      <c r="B17698" t="s">
        <v>10959</v>
      </c>
    </row>
    <row r="17699" spans="1:2" x14ac:dyDescent="0.25">
      <c r="A17699" t="s">
        <v>14463</v>
      </c>
      <c r="B17699" t="s">
        <v>9382</v>
      </c>
    </row>
    <row r="17700" spans="1:2" x14ac:dyDescent="0.25">
      <c r="A17700" t="s">
        <v>14463</v>
      </c>
      <c r="B17700" t="s">
        <v>9698</v>
      </c>
    </row>
    <row r="17701" spans="1:2" x14ac:dyDescent="0.25">
      <c r="A17701" t="s">
        <v>14463</v>
      </c>
      <c r="B17701" t="s">
        <v>9475</v>
      </c>
    </row>
    <row r="17702" spans="1:2" x14ac:dyDescent="0.25">
      <c r="A17702" t="s">
        <v>14464</v>
      </c>
      <c r="B17702" t="s">
        <v>9665</v>
      </c>
    </row>
    <row r="17703" spans="1:2" x14ac:dyDescent="0.25">
      <c r="A17703" t="s">
        <v>14465</v>
      </c>
      <c r="B17703" t="s">
        <v>9394</v>
      </c>
    </row>
    <row r="17704" spans="1:2" x14ac:dyDescent="0.25">
      <c r="A17704" t="s">
        <v>14465</v>
      </c>
      <c r="B17704" t="s">
        <v>9396</v>
      </c>
    </row>
    <row r="17705" spans="1:2" x14ac:dyDescent="0.25">
      <c r="A17705" t="s">
        <v>14465</v>
      </c>
      <c r="B17705" t="s">
        <v>10959</v>
      </c>
    </row>
    <row r="17706" spans="1:2" x14ac:dyDescent="0.25">
      <c r="A17706" t="s">
        <v>14466</v>
      </c>
      <c r="B17706" t="s">
        <v>9361</v>
      </c>
    </row>
    <row r="17707" spans="1:2" x14ac:dyDescent="0.25">
      <c r="A17707" t="s">
        <v>2809</v>
      </c>
      <c r="B17707" t="s">
        <v>9482</v>
      </c>
    </row>
    <row r="17708" spans="1:2" x14ac:dyDescent="0.25">
      <c r="A17708" t="s">
        <v>2809</v>
      </c>
      <c r="B17708" t="s">
        <v>9399</v>
      </c>
    </row>
    <row r="17709" spans="1:2" x14ac:dyDescent="0.25">
      <c r="A17709" t="s">
        <v>14467</v>
      </c>
      <c r="B17709" t="s">
        <v>10211</v>
      </c>
    </row>
    <row r="17710" spans="1:2" x14ac:dyDescent="0.25">
      <c r="A17710" t="s">
        <v>14467</v>
      </c>
      <c r="B17710" t="s">
        <v>9410</v>
      </c>
    </row>
    <row r="17711" spans="1:2" x14ac:dyDescent="0.25">
      <c r="A17711" t="s">
        <v>14468</v>
      </c>
      <c r="B17711" t="s">
        <v>9369</v>
      </c>
    </row>
    <row r="17712" spans="1:2" x14ac:dyDescent="0.25">
      <c r="A17712" t="s">
        <v>14469</v>
      </c>
      <c r="B17712" t="s">
        <v>9447</v>
      </c>
    </row>
    <row r="17713" spans="1:2" x14ac:dyDescent="0.25">
      <c r="A17713" t="s">
        <v>14470</v>
      </c>
      <c r="B17713" t="s">
        <v>9566</v>
      </c>
    </row>
    <row r="17714" spans="1:2" x14ac:dyDescent="0.25">
      <c r="A17714" t="s">
        <v>14470</v>
      </c>
      <c r="B17714" t="s">
        <v>9361</v>
      </c>
    </row>
    <row r="17715" spans="1:2" x14ac:dyDescent="0.25">
      <c r="A17715" t="s">
        <v>14471</v>
      </c>
      <c r="B17715" t="s">
        <v>9446</v>
      </c>
    </row>
    <row r="17716" spans="1:2" x14ac:dyDescent="0.25">
      <c r="A17716" t="s">
        <v>14472</v>
      </c>
      <c r="B17716" t="s">
        <v>9462</v>
      </c>
    </row>
    <row r="17717" spans="1:2" x14ac:dyDescent="0.25">
      <c r="A17717" t="s">
        <v>14473</v>
      </c>
      <c r="B17717" t="s">
        <v>9845</v>
      </c>
    </row>
    <row r="17718" spans="1:2" x14ac:dyDescent="0.25">
      <c r="A17718" t="s">
        <v>14474</v>
      </c>
      <c r="B17718" t="s">
        <v>9537</v>
      </c>
    </row>
    <row r="17719" spans="1:2" x14ac:dyDescent="0.25">
      <c r="A17719" t="s">
        <v>14475</v>
      </c>
      <c r="B17719" t="s">
        <v>9430</v>
      </c>
    </row>
    <row r="17720" spans="1:2" x14ac:dyDescent="0.25">
      <c r="A17720" t="s">
        <v>14476</v>
      </c>
      <c r="B17720" t="s">
        <v>9547</v>
      </c>
    </row>
    <row r="17721" spans="1:2" x14ac:dyDescent="0.25">
      <c r="A17721" t="s">
        <v>14477</v>
      </c>
      <c r="B17721" t="s">
        <v>9399</v>
      </c>
    </row>
    <row r="17722" spans="1:2" x14ac:dyDescent="0.25">
      <c r="A17722" t="s">
        <v>14478</v>
      </c>
      <c r="B17722" t="s">
        <v>9422</v>
      </c>
    </row>
    <row r="17723" spans="1:2" x14ac:dyDescent="0.25">
      <c r="A17723" t="s">
        <v>14479</v>
      </c>
      <c r="B17723" t="s">
        <v>9708</v>
      </c>
    </row>
    <row r="17724" spans="1:2" x14ac:dyDescent="0.25">
      <c r="A17724" t="s">
        <v>14480</v>
      </c>
      <c r="B17724" t="s">
        <v>9708</v>
      </c>
    </row>
    <row r="17725" spans="1:2" x14ac:dyDescent="0.25">
      <c r="A17725" t="s">
        <v>14481</v>
      </c>
      <c r="B17725" t="s">
        <v>9748</v>
      </c>
    </row>
    <row r="17726" spans="1:2" x14ac:dyDescent="0.25">
      <c r="A17726" t="s">
        <v>14482</v>
      </c>
      <c r="B17726" t="s">
        <v>9748</v>
      </c>
    </row>
    <row r="17727" spans="1:2" x14ac:dyDescent="0.25">
      <c r="A17727" t="s">
        <v>14483</v>
      </c>
      <c r="B17727" t="s">
        <v>9748</v>
      </c>
    </row>
    <row r="17728" spans="1:2" x14ac:dyDescent="0.25">
      <c r="A17728" t="s">
        <v>14484</v>
      </c>
      <c r="B17728" t="s">
        <v>9394</v>
      </c>
    </row>
    <row r="17729" spans="1:2" x14ac:dyDescent="0.25">
      <c r="A17729" t="s">
        <v>14485</v>
      </c>
      <c r="B17729" t="s">
        <v>9369</v>
      </c>
    </row>
    <row r="17730" spans="1:2" x14ac:dyDescent="0.25">
      <c r="A17730" t="s">
        <v>14486</v>
      </c>
      <c r="B17730" t="s">
        <v>9529</v>
      </c>
    </row>
    <row r="17731" spans="1:2" x14ac:dyDescent="0.25">
      <c r="A17731" t="s">
        <v>14487</v>
      </c>
      <c r="B17731" t="s">
        <v>9708</v>
      </c>
    </row>
    <row r="17732" spans="1:2" x14ac:dyDescent="0.25">
      <c r="A17732" t="s">
        <v>14488</v>
      </c>
      <c r="B17732" t="s">
        <v>9708</v>
      </c>
    </row>
    <row r="17733" spans="1:2" x14ac:dyDescent="0.25">
      <c r="A17733" t="s">
        <v>14489</v>
      </c>
      <c r="B17733" t="s">
        <v>9708</v>
      </c>
    </row>
    <row r="17734" spans="1:2" x14ac:dyDescent="0.25">
      <c r="A17734" t="s">
        <v>14490</v>
      </c>
      <c r="B17734" t="s">
        <v>9455</v>
      </c>
    </row>
    <row r="17735" spans="1:2" x14ac:dyDescent="0.25">
      <c r="A17735" t="s">
        <v>14491</v>
      </c>
      <c r="B17735" t="s">
        <v>9562</v>
      </c>
    </row>
    <row r="17736" spans="1:2" x14ac:dyDescent="0.25">
      <c r="A17736" t="s">
        <v>14492</v>
      </c>
      <c r="B17736" t="s">
        <v>9412</v>
      </c>
    </row>
    <row r="17737" spans="1:2" x14ac:dyDescent="0.25">
      <c r="A17737" t="s">
        <v>14493</v>
      </c>
      <c r="B17737" t="s">
        <v>9537</v>
      </c>
    </row>
    <row r="17738" spans="1:2" x14ac:dyDescent="0.25">
      <c r="A17738" t="s">
        <v>14494</v>
      </c>
      <c r="B17738" t="s">
        <v>9399</v>
      </c>
    </row>
    <row r="17739" spans="1:2" x14ac:dyDescent="0.25">
      <c r="A17739" t="s">
        <v>14495</v>
      </c>
      <c r="B17739" t="s">
        <v>9364</v>
      </c>
    </row>
    <row r="17740" spans="1:2" x14ac:dyDescent="0.25">
      <c r="A17740" t="s">
        <v>14496</v>
      </c>
      <c r="B17740" t="s">
        <v>9364</v>
      </c>
    </row>
    <row r="17741" spans="1:2" x14ac:dyDescent="0.25">
      <c r="A17741" t="s">
        <v>14497</v>
      </c>
      <c r="B17741" t="s">
        <v>9359</v>
      </c>
    </row>
    <row r="17742" spans="1:2" x14ac:dyDescent="0.25">
      <c r="A17742" t="s">
        <v>14498</v>
      </c>
      <c r="B17742" t="s">
        <v>9359</v>
      </c>
    </row>
    <row r="17743" spans="1:2" x14ac:dyDescent="0.25">
      <c r="A17743" t="s">
        <v>14499</v>
      </c>
      <c r="B17743" t="s">
        <v>9523</v>
      </c>
    </row>
    <row r="17744" spans="1:2" x14ac:dyDescent="0.25">
      <c r="A17744" t="s">
        <v>14500</v>
      </c>
      <c r="B17744" t="s">
        <v>9523</v>
      </c>
    </row>
    <row r="17745" spans="1:2" x14ac:dyDescent="0.25">
      <c r="A17745" t="s">
        <v>14501</v>
      </c>
      <c r="B17745" t="s">
        <v>9455</v>
      </c>
    </row>
    <row r="17746" spans="1:2" x14ac:dyDescent="0.25">
      <c r="A17746" t="s">
        <v>14501</v>
      </c>
      <c r="B17746" t="s">
        <v>9479</v>
      </c>
    </row>
    <row r="17747" spans="1:2" x14ac:dyDescent="0.25">
      <c r="A17747" t="s">
        <v>14501</v>
      </c>
      <c r="B17747" t="s">
        <v>9427</v>
      </c>
    </row>
    <row r="17748" spans="1:2" x14ac:dyDescent="0.25">
      <c r="A17748" t="s">
        <v>14502</v>
      </c>
      <c r="B17748" t="s">
        <v>9845</v>
      </c>
    </row>
    <row r="17749" spans="1:2" x14ac:dyDescent="0.25">
      <c r="A17749" t="s">
        <v>14502</v>
      </c>
      <c r="B17749" t="s">
        <v>9455</v>
      </c>
    </row>
    <row r="17750" spans="1:2" x14ac:dyDescent="0.25">
      <c r="A17750" t="s">
        <v>14503</v>
      </c>
      <c r="B17750" t="s">
        <v>9364</v>
      </c>
    </row>
    <row r="17751" spans="1:2" x14ac:dyDescent="0.25">
      <c r="A17751" t="s">
        <v>14504</v>
      </c>
      <c r="B17751" t="s">
        <v>9364</v>
      </c>
    </row>
    <row r="17752" spans="1:2" x14ac:dyDescent="0.25">
      <c r="A17752" t="s">
        <v>14505</v>
      </c>
      <c r="B17752" t="s">
        <v>9482</v>
      </c>
    </row>
    <row r="17753" spans="1:2" x14ac:dyDescent="0.25">
      <c r="A17753" t="s">
        <v>14505</v>
      </c>
      <c r="B17753" t="s">
        <v>9399</v>
      </c>
    </row>
    <row r="17754" spans="1:2" x14ac:dyDescent="0.25">
      <c r="A17754" t="s">
        <v>14506</v>
      </c>
      <c r="B17754" t="s">
        <v>10022</v>
      </c>
    </row>
    <row r="17755" spans="1:2" x14ac:dyDescent="0.25">
      <c r="A17755" t="s">
        <v>14507</v>
      </c>
      <c r="B17755" t="s">
        <v>9578</v>
      </c>
    </row>
    <row r="17756" spans="1:2" x14ac:dyDescent="0.25">
      <c r="A17756" t="s">
        <v>14508</v>
      </c>
      <c r="B17756" t="s">
        <v>10022</v>
      </c>
    </row>
    <row r="17757" spans="1:2" x14ac:dyDescent="0.25">
      <c r="A17757" t="s">
        <v>14509</v>
      </c>
      <c r="B17757" t="s">
        <v>10008</v>
      </c>
    </row>
    <row r="17758" spans="1:2" x14ac:dyDescent="0.25">
      <c r="A17758" t="s">
        <v>14510</v>
      </c>
      <c r="B17758" t="s">
        <v>9401</v>
      </c>
    </row>
    <row r="17759" spans="1:2" x14ac:dyDescent="0.25">
      <c r="A17759" t="s">
        <v>14511</v>
      </c>
      <c r="B17759" t="s">
        <v>9401</v>
      </c>
    </row>
    <row r="17760" spans="1:2" x14ac:dyDescent="0.25">
      <c r="A17760" t="s">
        <v>14512</v>
      </c>
      <c r="B17760" t="s">
        <v>9391</v>
      </c>
    </row>
    <row r="17761" spans="1:2" x14ac:dyDescent="0.25">
      <c r="A17761" t="s">
        <v>14512</v>
      </c>
      <c r="B17761" t="s">
        <v>12401</v>
      </c>
    </row>
    <row r="17762" spans="1:2" x14ac:dyDescent="0.25">
      <c r="A17762" t="s">
        <v>14513</v>
      </c>
      <c r="B17762" t="s">
        <v>9391</v>
      </c>
    </row>
    <row r="17763" spans="1:2" x14ac:dyDescent="0.25">
      <c r="A17763" t="s">
        <v>14514</v>
      </c>
      <c r="B17763" t="s">
        <v>9559</v>
      </c>
    </row>
    <row r="17764" spans="1:2" x14ac:dyDescent="0.25">
      <c r="A17764" t="s">
        <v>14515</v>
      </c>
      <c r="B17764" t="s">
        <v>9414</v>
      </c>
    </row>
    <row r="17765" spans="1:2" x14ac:dyDescent="0.25">
      <c r="A17765" t="s">
        <v>14516</v>
      </c>
      <c r="B17765" t="s">
        <v>9432</v>
      </c>
    </row>
    <row r="17766" spans="1:2" x14ac:dyDescent="0.25">
      <c r="A17766" t="s">
        <v>14517</v>
      </c>
      <c r="B17766" t="s">
        <v>9537</v>
      </c>
    </row>
    <row r="17767" spans="1:2" x14ac:dyDescent="0.25">
      <c r="A17767" t="s">
        <v>14518</v>
      </c>
      <c r="B17767" t="s">
        <v>9427</v>
      </c>
    </row>
    <row r="17768" spans="1:2" x14ac:dyDescent="0.25">
      <c r="A17768" t="s">
        <v>14519</v>
      </c>
      <c r="B17768" t="s">
        <v>9369</v>
      </c>
    </row>
    <row r="17769" spans="1:2" x14ac:dyDescent="0.25">
      <c r="A17769" t="s">
        <v>14520</v>
      </c>
      <c r="B17769" t="s">
        <v>9399</v>
      </c>
    </row>
    <row r="17770" spans="1:2" x14ac:dyDescent="0.25">
      <c r="A17770" t="s">
        <v>14521</v>
      </c>
      <c r="B17770" t="s">
        <v>9412</v>
      </c>
    </row>
    <row r="17771" spans="1:2" x14ac:dyDescent="0.25">
      <c r="A17771" t="s">
        <v>14522</v>
      </c>
      <c r="B17771" t="s">
        <v>9412</v>
      </c>
    </row>
    <row r="17772" spans="1:2" x14ac:dyDescent="0.25">
      <c r="A17772" t="s">
        <v>14523</v>
      </c>
      <c r="B17772" t="s">
        <v>9650</v>
      </c>
    </row>
    <row r="17773" spans="1:2" x14ac:dyDescent="0.25">
      <c r="A17773" t="s">
        <v>14524</v>
      </c>
      <c r="B17773" t="s">
        <v>9549</v>
      </c>
    </row>
    <row r="17774" spans="1:2" x14ac:dyDescent="0.25">
      <c r="A17774" t="s">
        <v>14525</v>
      </c>
      <c r="B17774" t="s">
        <v>9961</v>
      </c>
    </row>
    <row r="17775" spans="1:2" x14ac:dyDescent="0.25">
      <c r="A17775" t="s">
        <v>14526</v>
      </c>
      <c r="B17775" t="s">
        <v>9430</v>
      </c>
    </row>
    <row r="17776" spans="1:2" x14ac:dyDescent="0.25">
      <c r="A17776" t="s">
        <v>14526</v>
      </c>
      <c r="B17776" t="s">
        <v>9802</v>
      </c>
    </row>
    <row r="17777" spans="1:2" x14ac:dyDescent="0.25">
      <c r="A17777" t="s">
        <v>14526</v>
      </c>
      <c r="B17777" t="s">
        <v>9803</v>
      </c>
    </row>
    <row r="17778" spans="1:2" x14ac:dyDescent="0.25">
      <c r="A17778" t="s">
        <v>14527</v>
      </c>
      <c r="B17778" t="s">
        <v>9748</v>
      </c>
    </row>
    <row r="17779" spans="1:2" x14ac:dyDescent="0.25">
      <c r="A17779" t="s">
        <v>14528</v>
      </c>
      <c r="B17779" t="s">
        <v>9549</v>
      </c>
    </row>
    <row r="17780" spans="1:2" x14ac:dyDescent="0.25">
      <c r="A17780" t="s">
        <v>14528</v>
      </c>
      <c r="B17780" t="s">
        <v>12173</v>
      </c>
    </row>
    <row r="17781" spans="1:2" x14ac:dyDescent="0.25">
      <c r="A17781" t="s">
        <v>14529</v>
      </c>
      <c r="B17781" t="s">
        <v>9462</v>
      </c>
    </row>
    <row r="17782" spans="1:2" x14ac:dyDescent="0.25">
      <c r="A17782" t="s">
        <v>14530</v>
      </c>
      <c r="B17782" t="s">
        <v>9355</v>
      </c>
    </row>
    <row r="17783" spans="1:2" x14ac:dyDescent="0.25">
      <c r="A17783" t="s">
        <v>14530</v>
      </c>
      <c r="B17783" t="s">
        <v>12483</v>
      </c>
    </row>
    <row r="17784" spans="1:2" x14ac:dyDescent="0.25">
      <c r="A17784" t="s">
        <v>14531</v>
      </c>
      <c r="B17784" t="s">
        <v>9537</v>
      </c>
    </row>
    <row r="17785" spans="1:2" x14ac:dyDescent="0.25">
      <c r="A17785" t="s">
        <v>14532</v>
      </c>
      <c r="B17785" t="s">
        <v>9482</v>
      </c>
    </row>
    <row r="17786" spans="1:2" x14ac:dyDescent="0.25">
      <c r="A17786" t="s">
        <v>14533</v>
      </c>
      <c r="B17786" t="s">
        <v>9482</v>
      </c>
    </row>
    <row r="17787" spans="1:2" x14ac:dyDescent="0.25">
      <c r="A17787" t="s">
        <v>14533</v>
      </c>
      <c r="B17787" t="s">
        <v>9399</v>
      </c>
    </row>
    <row r="17788" spans="1:2" x14ac:dyDescent="0.25">
      <c r="A17788" t="s">
        <v>14534</v>
      </c>
      <c r="B17788" t="s">
        <v>9967</v>
      </c>
    </row>
    <row r="17789" spans="1:2" x14ac:dyDescent="0.25">
      <c r="A17789" t="s">
        <v>14535</v>
      </c>
      <c r="B17789" t="s">
        <v>9382</v>
      </c>
    </row>
    <row r="17790" spans="1:2" x14ac:dyDescent="0.25">
      <c r="A17790" t="s">
        <v>14535</v>
      </c>
      <c r="B17790" t="s">
        <v>9367</v>
      </c>
    </row>
    <row r="17791" spans="1:2" x14ac:dyDescent="0.25">
      <c r="A17791" t="s">
        <v>14536</v>
      </c>
      <c r="B17791" t="s">
        <v>9663</v>
      </c>
    </row>
    <row r="17792" spans="1:2" x14ac:dyDescent="0.25">
      <c r="A17792" t="s">
        <v>14537</v>
      </c>
      <c r="B17792" t="s">
        <v>9663</v>
      </c>
    </row>
    <row r="17793" spans="1:2" x14ac:dyDescent="0.25">
      <c r="A17793" t="s">
        <v>14538</v>
      </c>
      <c r="B17793" t="s">
        <v>9447</v>
      </c>
    </row>
    <row r="17794" spans="1:2" x14ac:dyDescent="0.25">
      <c r="A17794" t="s">
        <v>14539</v>
      </c>
      <c r="B17794" t="s">
        <v>9394</v>
      </c>
    </row>
    <row r="17795" spans="1:2" x14ac:dyDescent="0.25">
      <c r="A17795" t="s">
        <v>14539</v>
      </c>
      <c r="B17795" t="s">
        <v>9396</v>
      </c>
    </row>
    <row r="17796" spans="1:2" x14ac:dyDescent="0.25">
      <c r="A17796" t="s">
        <v>14540</v>
      </c>
      <c r="B17796" t="s">
        <v>9482</v>
      </c>
    </row>
    <row r="17797" spans="1:2" x14ac:dyDescent="0.25">
      <c r="A17797" t="s">
        <v>14541</v>
      </c>
      <c r="B17797" t="s">
        <v>9430</v>
      </c>
    </row>
    <row r="17798" spans="1:2" x14ac:dyDescent="0.25">
      <c r="A17798" t="s">
        <v>14542</v>
      </c>
      <c r="B17798" t="s">
        <v>9420</v>
      </c>
    </row>
    <row r="17799" spans="1:2" x14ac:dyDescent="0.25">
      <c r="A17799" t="s">
        <v>14543</v>
      </c>
      <c r="B17799" t="s">
        <v>9482</v>
      </c>
    </row>
    <row r="17800" spans="1:2" x14ac:dyDescent="0.25">
      <c r="A17800" t="s">
        <v>14543</v>
      </c>
      <c r="B17800" t="s">
        <v>9399</v>
      </c>
    </row>
    <row r="17801" spans="1:2" x14ac:dyDescent="0.25">
      <c r="A17801" t="s">
        <v>14544</v>
      </c>
      <c r="B17801" t="s">
        <v>9482</v>
      </c>
    </row>
    <row r="17802" spans="1:2" x14ac:dyDescent="0.25">
      <c r="A17802" t="s">
        <v>14544</v>
      </c>
      <c r="B17802" t="s">
        <v>9399</v>
      </c>
    </row>
    <row r="17803" spans="1:2" x14ac:dyDescent="0.25">
      <c r="A17803" t="s">
        <v>14545</v>
      </c>
      <c r="B17803" t="s">
        <v>9482</v>
      </c>
    </row>
    <row r="17804" spans="1:2" x14ac:dyDescent="0.25">
      <c r="A17804" t="s">
        <v>14545</v>
      </c>
      <c r="B17804" t="s">
        <v>9399</v>
      </c>
    </row>
    <row r="17805" spans="1:2" x14ac:dyDescent="0.25">
      <c r="A17805" t="s">
        <v>14546</v>
      </c>
      <c r="B17805" t="s">
        <v>9748</v>
      </c>
    </row>
    <row r="17806" spans="1:2" x14ac:dyDescent="0.25">
      <c r="A17806" t="s">
        <v>14547</v>
      </c>
      <c r="B17806" t="s">
        <v>10076</v>
      </c>
    </row>
    <row r="17807" spans="1:2" x14ac:dyDescent="0.25">
      <c r="A17807" t="s">
        <v>14548</v>
      </c>
      <c r="B17807" t="s">
        <v>9748</v>
      </c>
    </row>
    <row r="17808" spans="1:2" x14ac:dyDescent="0.25">
      <c r="A17808" t="s">
        <v>14549</v>
      </c>
      <c r="B17808" t="s">
        <v>9748</v>
      </c>
    </row>
    <row r="17809" spans="1:2" x14ac:dyDescent="0.25">
      <c r="A17809" t="s">
        <v>14550</v>
      </c>
      <c r="B17809" t="s">
        <v>9748</v>
      </c>
    </row>
    <row r="17810" spans="1:2" x14ac:dyDescent="0.25">
      <c r="A17810" t="s">
        <v>14551</v>
      </c>
      <c r="B17810" t="s">
        <v>9415</v>
      </c>
    </row>
    <row r="17811" spans="1:2" x14ac:dyDescent="0.25">
      <c r="A17811" t="s">
        <v>14552</v>
      </c>
      <c r="B17811" t="s">
        <v>9382</v>
      </c>
    </row>
    <row r="17812" spans="1:2" x14ac:dyDescent="0.25">
      <c r="A17812" t="s">
        <v>14553</v>
      </c>
      <c r="B17812" t="s">
        <v>9482</v>
      </c>
    </row>
    <row r="17813" spans="1:2" x14ac:dyDescent="0.25">
      <c r="A17813" t="s">
        <v>14553</v>
      </c>
      <c r="B17813" t="s">
        <v>9537</v>
      </c>
    </row>
    <row r="17814" spans="1:2" x14ac:dyDescent="0.25">
      <c r="A17814" t="s">
        <v>14553</v>
      </c>
      <c r="B17814" t="s">
        <v>9399</v>
      </c>
    </row>
    <row r="17815" spans="1:2" x14ac:dyDescent="0.25">
      <c r="A17815" t="s">
        <v>14554</v>
      </c>
      <c r="B17815" t="s">
        <v>9482</v>
      </c>
    </row>
    <row r="17816" spans="1:2" x14ac:dyDescent="0.25">
      <c r="A17816" t="s">
        <v>14554</v>
      </c>
      <c r="B17816" t="s">
        <v>9399</v>
      </c>
    </row>
    <row r="17817" spans="1:2" x14ac:dyDescent="0.25">
      <c r="A17817" t="s">
        <v>14555</v>
      </c>
      <c r="B17817" t="s">
        <v>9382</v>
      </c>
    </row>
    <row r="17818" spans="1:2" x14ac:dyDescent="0.25">
      <c r="A17818" t="s">
        <v>14556</v>
      </c>
      <c r="B17818" t="s">
        <v>9537</v>
      </c>
    </row>
    <row r="17819" spans="1:2" x14ac:dyDescent="0.25">
      <c r="A17819" t="s">
        <v>14557</v>
      </c>
      <c r="B17819" t="s">
        <v>9532</v>
      </c>
    </row>
    <row r="17820" spans="1:2" x14ac:dyDescent="0.25">
      <c r="A17820" t="s">
        <v>14558</v>
      </c>
      <c r="B17820" t="s">
        <v>9455</v>
      </c>
    </row>
    <row r="17821" spans="1:2" x14ac:dyDescent="0.25">
      <c r="A17821" t="s">
        <v>14559</v>
      </c>
      <c r="B17821" t="s">
        <v>9455</v>
      </c>
    </row>
    <row r="17822" spans="1:2" x14ac:dyDescent="0.25">
      <c r="A17822" t="s">
        <v>14560</v>
      </c>
      <c r="B17822" t="s">
        <v>9455</v>
      </c>
    </row>
    <row r="17823" spans="1:2" x14ac:dyDescent="0.25">
      <c r="A17823" t="s">
        <v>14561</v>
      </c>
      <c r="B17823" t="s">
        <v>9455</v>
      </c>
    </row>
    <row r="17824" spans="1:2" x14ac:dyDescent="0.25">
      <c r="A17824" t="s">
        <v>14562</v>
      </c>
      <c r="B17824" t="s">
        <v>9455</v>
      </c>
    </row>
    <row r="17825" spans="1:2" x14ac:dyDescent="0.25">
      <c r="A17825" t="s">
        <v>14563</v>
      </c>
      <c r="B17825" t="s">
        <v>9566</v>
      </c>
    </row>
    <row r="17826" spans="1:2" x14ac:dyDescent="0.25">
      <c r="A17826" t="s">
        <v>14564</v>
      </c>
      <c r="B17826" t="s">
        <v>9566</v>
      </c>
    </row>
    <row r="17827" spans="1:2" x14ac:dyDescent="0.25">
      <c r="A17827" t="s">
        <v>8908</v>
      </c>
      <c r="B17827" t="s">
        <v>9382</v>
      </c>
    </row>
    <row r="17828" spans="1:2" x14ac:dyDescent="0.25">
      <c r="A17828" t="s">
        <v>8908</v>
      </c>
      <c r="B17828" t="s">
        <v>10076</v>
      </c>
    </row>
    <row r="17829" spans="1:2" x14ac:dyDescent="0.25">
      <c r="A17829" t="s">
        <v>14565</v>
      </c>
      <c r="B17829" t="s">
        <v>10076</v>
      </c>
    </row>
    <row r="17830" spans="1:2" x14ac:dyDescent="0.25">
      <c r="A17830" t="s">
        <v>14566</v>
      </c>
      <c r="B17830" t="s">
        <v>9479</v>
      </c>
    </row>
    <row r="17831" spans="1:2" x14ac:dyDescent="0.25">
      <c r="A17831" t="s">
        <v>14567</v>
      </c>
      <c r="B17831" t="s">
        <v>9361</v>
      </c>
    </row>
    <row r="17832" spans="1:2" x14ac:dyDescent="0.25">
      <c r="A17832" t="s">
        <v>14567</v>
      </c>
      <c r="B17832" t="s">
        <v>9523</v>
      </c>
    </row>
    <row r="17833" spans="1:2" x14ac:dyDescent="0.25">
      <c r="A17833" t="s">
        <v>14568</v>
      </c>
      <c r="B17833" t="s">
        <v>9822</v>
      </c>
    </row>
    <row r="17834" spans="1:2" x14ac:dyDescent="0.25">
      <c r="A17834" t="s">
        <v>2810</v>
      </c>
      <c r="B17834" t="s">
        <v>9482</v>
      </c>
    </row>
    <row r="17835" spans="1:2" x14ac:dyDescent="0.25">
      <c r="A17835" t="s">
        <v>2810</v>
      </c>
      <c r="B17835" t="s">
        <v>9399</v>
      </c>
    </row>
    <row r="17836" spans="1:2" x14ac:dyDescent="0.25">
      <c r="A17836" t="s">
        <v>14569</v>
      </c>
      <c r="B17836" t="s">
        <v>9822</v>
      </c>
    </row>
    <row r="17837" spans="1:2" x14ac:dyDescent="0.25">
      <c r="A17837" t="s">
        <v>14570</v>
      </c>
      <c r="B17837" t="s">
        <v>9822</v>
      </c>
    </row>
    <row r="17838" spans="1:2" x14ac:dyDescent="0.25">
      <c r="A17838" t="s">
        <v>14571</v>
      </c>
      <c r="B17838" t="s">
        <v>9382</v>
      </c>
    </row>
    <row r="17839" spans="1:2" x14ac:dyDescent="0.25">
      <c r="A17839" t="s">
        <v>14571</v>
      </c>
      <c r="B17839" t="s">
        <v>10093</v>
      </c>
    </row>
    <row r="17840" spans="1:2" x14ac:dyDescent="0.25">
      <c r="A17840" t="s">
        <v>14572</v>
      </c>
      <c r="B17840" t="s">
        <v>9394</v>
      </c>
    </row>
    <row r="17841" spans="1:2" x14ac:dyDescent="0.25">
      <c r="A17841" t="s">
        <v>14572</v>
      </c>
      <c r="B17841" t="s">
        <v>9396</v>
      </c>
    </row>
    <row r="17842" spans="1:2" x14ac:dyDescent="0.25">
      <c r="A17842" t="s">
        <v>14573</v>
      </c>
      <c r="B17842" t="s">
        <v>9562</v>
      </c>
    </row>
    <row r="17843" spans="1:2" x14ac:dyDescent="0.25">
      <c r="A17843" t="s">
        <v>14574</v>
      </c>
      <c r="B17843" t="s">
        <v>10022</v>
      </c>
    </row>
    <row r="17844" spans="1:2" x14ac:dyDescent="0.25">
      <c r="A17844" t="s">
        <v>14575</v>
      </c>
      <c r="B17844" t="s">
        <v>9540</v>
      </c>
    </row>
    <row r="17845" spans="1:2" x14ac:dyDescent="0.25">
      <c r="A17845" t="s">
        <v>14576</v>
      </c>
      <c r="B17845" t="s">
        <v>9660</v>
      </c>
    </row>
    <row r="17846" spans="1:2" x14ac:dyDescent="0.25">
      <c r="A17846" t="s">
        <v>14577</v>
      </c>
      <c r="B17846" t="s">
        <v>9660</v>
      </c>
    </row>
    <row r="17847" spans="1:2" x14ac:dyDescent="0.25">
      <c r="A17847" t="s">
        <v>14577</v>
      </c>
      <c r="B17847" t="s">
        <v>9428</v>
      </c>
    </row>
    <row r="17848" spans="1:2" x14ac:dyDescent="0.25">
      <c r="A17848" t="s">
        <v>14578</v>
      </c>
      <c r="B17848" t="s">
        <v>9420</v>
      </c>
    </row>
    <row r="17849" spans="1:2" x14ac:dyDescent="0.25">
      <c r="A17849" t="s">
        <v>14579</v>
      </c>
      <c r="B17849" t="s">
        <v>9391</v>
      </c>
    </row>
    <row r="17850" spans="1:2" x14ac:dyDescent="0.25">
      <c r="A17850" t="s">
        <v>14580</v>
      </c>
      <c r="B17850" t="s">
        <v>9641</v>
      </c>
    </row>
    <row r="17851" spans="1:2" x14ac:dyDescent="0.25">
      <c r="A17851" t="s">
        <v>14581</v>
      </c>
      <c r="B17851" t="s">
        <v>9665</v>
      </c>
    </row>
    <row r="17852" spans="1:2" x14ac:dyDescent="0.25">
      <c r="A17852" t="s">
        <v>14581</v>
      </c>
      <c r="B17852" t="s">
        <v>9401</v>
      </c>
    </row>
    <row r="17853" spans="1:2" x14ac:dyDescent="0.25">
      <c r="A17853" t="s">
        <v>14581</v>
      </c>
      <c r="B17853" t="s">
        <v>9447</v>
      </c>
    </row>
    <row r="17854" spans="1:2" x14ac:dyDescent="0.25">
      <c r="A17854" t="s">
        <v>14581</v>
      </c>
      <c r="B17854" t="s">
        <v>9618</v>
      </c>
    </row>
    <row r="17855" spans="1:2" x14ac:dyDescent="0.25">
      <c r="A17855" t="s">
        <v>14582</v>
      </c>
      <c r="B17855" t="s">
        <v>9420</v>
      </c>
    </row>
    <row r="17856" spans="1:2" x14ac:dyDescent="0.25">
      <c r="A17856" t="s">
        <v>14583</v>
      </c>
      <c r="B17856" t="s">
        <v>9650</v>
      </c>
    </row>
    <row r="17857" spans="1:2" x14ac:dyDescent="0.25">
      <c r="A17857" t="s">
        <v>14583</v>
      </c>
      <c r="B17857" t="s">
        <v>10387</v>
      </c>
    </row>
    <row r="17858" spans="1:2" x14ac:dyDescent="0.25">
      <c r="A17858" t="s">
        <v>14584</v>
      </c>
      <c r="B17858" t="s">
        <v>9496</v>
      </c>
    </row>
    <row r="17859" spans="1:2" x14ac:dyDescent="0.25">
      <c r="A17859" t="s">
        <v>14585</v>
      </c>
      <c r="B17859" t="s">
        <v>9427</v>
      </c>
    </row>
    <row r="17860" spans="1:2" x14ac:dyDescent="0.25">
      <c r="A17860" t="s">
        <v>14586</v>
      </c>
      <c r="B17860" t="s">
        <v>9860</v>
      </c>
    </row>
    <row r="17861" spans="1:2" x14ac:dyDescent="0.25">
      <c r="A17861" t="s">
        <v>14587</v>
      </c>
      <c r="B17861" t="s">
        <v>9441</v>
      </c>
    </row>
    <row r="17862" spans="1:2" x14ac:dyDescent="0.25">
      <c r="A17862" t="s">
        <v>14588</v>
      </c>
      <c r="B17862" t="s">
        <v>9441</v>
      </c>
    </row>
    <row r="17863" spans="1:2" x14ac:dyDescent="0.25">
      <c r="A17863" t="s">
        <v>14589</v>
      </c>
      <c r="B17863" t="s">
        <v>9566</v>
      </c>
    </row>
    <row r="17864" spans="1:2" x14ac:dyDescent="0.25">
      <c r="A17864" t="s">
        <v>14590</v>
      </c>
      <c r="B17864" t="s">
        <v>9369</v>
      </c>
    </row>
    <row r="17865" spans="1:2" x14ac:dyDescent="0.25">
      <c r="A17865" t="s">
        <v>14591</v>
      </c>
      <c r="B17865" t="s">
        <v>9593</v>
      </c>
    </row>
    <row r="17866" spans="1:2" x14ac:dyDescent="0.25">
      <c r="A17866" t="s">
        <v>14591</v>
      </c>
      <c r="B17866" t="s">
        <v>9382</v>
      </c>
    </row>
    <row r="17867" spans="1:2" x14ac:dyDescent="0.25">
      <c r="A17867" t="s">
        <v>14592</v>
      </c>
      <c r="B17867" t="s">
        <v>9607</v>
      </c>
    </row>
    <row r="17868" spans="1:2" x14ac:dyDescent="0.25">
      <c r="A17868" t="s">
        <v>14593</v>
      </c>
      <c r="B17868" t="s">
        <v>9457</v>
      </c>
    </row>
    <row r="17869" spans="1:2" x14ac:dyDescent="0.25">
      <c r="A17869" t="s">
        <v>14594</v>
      </c>
      <c r="B17869" t="s">
        <v>9470</v>
      </c>
    </row>
    <row r="17870" spans="1:2" x14ac:dyDescent="0.25">
      <c r="A17870" t="s">
        <v>14595</v>
      </c>
      <c r="B17870" t="s">
        <v>13975</v>
      </c>
    </row>
    <row r="17871" spans="1:2" x14ac:dyDescent="0.25">
      <c r="A17871" t="s">
        <v>14596</v>
      </c>
      <c r="B17871" t="s">
        <v>9573</v>
      </c>
    </row>
    <row r="17872" spans="1:2" x14ac:dyDescent="0.25">
      <c r="A17872" t="s">
        <v>14597</v>
      </c>
      <c r="B17872" t="s">
        <v>9380</v>
      </c>
    </row>
    <row r="17873" spans="1:2" x14ac:dyDescent="0.25">
      <c r="A17873" t="s">
        <v>4156</v>
      </c>
      <c r="B17873" t="s">
        <v>9614</v>
      </c>
    </row>
    <row r="17874" spans="1:2" x14ac:dyDescent="0.25">
      <c r="A17874" t="s">
        <v>14598</v>
      </c>
      <c r="B17874" t="s">
        <v>9479</v>
      </c>
    </row>
    <row r="17875" spans="1:2" x14ac:dyDescent="0.25">
      <c r="A17875" t="s">
        <v>14599</v>
      </c>
      <c r="B17875" t="s">
        <v>9607</v>
      </c>
    </row>
    <row r="17876" spans="1:2" x14ac:dyDescent="0.25">
      <c r="A17876" t="s">
        <v>14599</v>
      </c>
      <c r="B17876" t="s">
        <v>9609</v>
      </c>
    </row>
    <row r="17877" spans="1:2" x14ac:dyDescent="0.25">
      <c r="A17877" t="s">
        <v>14600</v>
      </c>
      <c r="B17877" t="s">
        <v>9708</v>
      </c>
    </row>
    <row r="17878" spans="1:2" x14ac:dyDescent="0.25">
      <c r="A17878" t="s">
        <v>14601</v>
      </c>
      <c r="B17878" t="s">
        <v>9650</v>
      </c>
    </row>
    <row r="17879" spans="1:2" x14ac:dyDescent="0.25">
      <c r="A17879" t="s">
        <v>14602</v>
      </c>
      <c r="B17879" t="s">
        <v>9382</v>
      </c>
    </row>
    <row r="17880" spans="1:2" x14ac:dyDescent="0.25">
      <c r="A17880" t="s">
        <v>14602</v>
      </c>
      <c r="B17880" t="s">
        <v>12149</v>
      </c>
    </row>
    <row r="17881" spans="1:2" x14ac:dyDescent="0.25">
      <c r="A17881" t="s">
        <v>14603</v>
      </c>
      <c r="B17881" t="s">
        <v>9578</v>
      </c>
    </row>
    <row r="17882" spans="1:2" x14ac:dyDescent="0.25">
      <c r="A17882" t="s">
        <v>14604</v>
      </c>
      <c r="B17882" t="s">
        <v>9422</v>
      </c>
    </row>
    <row r="17883" spans="1:2" x14ac:dyDescent="0.25">
      <c r="A17883" t="s">
        <v>14605</v>
      </c>
      <c r="B17883" t="s">
        <v>9382</v>
      </c>
    </row>
    <row r="17884" spans="1:2" x14ac:dyDescent="0.25">
      <c r="A17884" t="s">
        <v>14606</v>
      </c>
      <c r="B17884" t="s">
        <v>9382</v>
      </c>
    </row>
    <row r="17885" spans="1:2" x14ac:dyDescent="0.25">
      <c r="A17885" t="s">
        <v>14606</v>
      </c>
      <c r="B17885" t="s">
        <v>10093</v>
      </c>
    </row>
    <row r="17886" spans="1:2" x14ac:dyDescent="0.25">
      <c r="A17886" t="s">
        <v>14607</v>
      </c>
      <c r="B17886" t="s">
        <v>9369</v>
      </c>
    </row>
    <row r="17887" spans="1:2" x14ac:dyDescent="0.25">
      <c r="A17887" t="s">
        <v>14608</v>
      </c>
      <c r="B17887" t="s">
        <v>9470</v>
      </c>
    </row>
    <row r="17888" spans="1:2" x14ac:dyDescent="0.25">
      <c r="A17888" t="s">
        <v>2803</v>
      </c>
      <c r="B17888" t="s">
        <v>9482</v>
      </c>
    </row>
    <row r="17889" spans="1:2" x14ac:dyDescent="0.25">
      <c r="A17889" t="s">
        <v>2803</v>
      </c>
      <c r="B17889" t="s">
        <v>9399</v>
      </c>
    </row>
    <row r="17890" spans="1:2" x14ac:dyDescent="0.25">
      <c r="A17890" t="s">
        <v>14609</v>
      </c>
      <c r="B17890" t="s">
        <v>9367</v>
      </c>
    </row>
    <row r="17891" spans="1:2" x14ac:dyDescent="0.25">
      <c r="A17891" t="s">
        <v>14610</v>
      </c>
      <c r="B17891" t="s">
        <v>9641</v>
      </c>
    </row>
    <row r="17892" spans="1:2" x14ac:dyDescent="0.25">
      <c r="A17892" t="s">
        <v>14611</v>
      </c>
      <c r="B17892" t="s">
        <v>9491</v>
      </c>
    </row>
    <row r="17893" spans="1:2" x14ac:dyDescent="0.25">
      <c r="A17893" t="s">
        <v>14612</v>
      </c>
      <c r="B17893" t="s">
        <v>9382</v>
      </c>
    </row>
    <row r="17894" spans="1:2" x14ac:dyDescent="0.25">
      <c r="A17894" t="s">
        <v>14613</v>
      </c>
      <c r="B17894" t="s">
        <v>12149</v>
      </c>
    </row>
    <row r="17895" spans="1:2" x14ac:dyDescent="0.25">
      <c r="A17895" t="s">
        <v>14614</v>
      </c>
      <c r="B17895" t="s">
        <v>9482</v>
      </c>
    </row>
    <row r="17896" spans="1:2" x14ac:dyDescent="0.25">
      <c r="A17896" t="s">
        <v>14614</v>
      </c>
      <c r="B17896" t="s">
        <v>9399</v>
      </c>
    </row>
    <row r="17897" spans="1:2" x14ac:dyDescent="0.25">
      <c r="A17897" t="s">
        <v>14615</v>
      </c>
      <c r="B17897" t="s">
        <v>9482</v>
      </c>
    </row>
    <row r="17898" spans="1:2" x14ac:dyDescent="0.25">
      <c r="A17898" t="s">
        <v>14615</v>
      </c>
      <c r="B17898" t="s">
        <v>9399</v>
      </c>
    </row>
    <row r="17899" spans="1:2" x14ac:dyDescent="0.25">
      <c r="A17899" t="s">
        <v>14616</v>
      </c>
      <c r="B17899" t="s">
        <v>9482</v>
      </c>
    </row>
    <row r="17900" spans="1:2" x14ac:dyDescent="0.25">
      <c r="A17900" t="s">
        <v>14616</v>
      </c>
      <c r="B17900" t="s">
        <v>9399</v>
      </c>
    </row>
    <row r="17901" spans="1:2" x14ac:dyDescent="0.25">
      <c r="A17901" t="s">
        <v>14617</v>
      </c>
      <c r="B17901" t="s">
        <v>9482</v>
      </c>
    </row>
    <row r="17902" spans="1:2" x14ac:dyDescent="0.25">
      <c r="A17902" t="s">
        <v>14617</v>
      </c>
      <c r="B17902" t="s">
        <v>9399</v>
      </c>
    </row>
    <row r="17903" spans="1:2" x14ac:dyDescent="0.25">
      <c r="A17903" t="s">
        <v>14618</v>
      </c>
      <c r="B17903" t="s">
        <v>9482</v>
      </c>
    </row>
    <row r="17904" spans="1:2" x14ac:dyDescent="0.25">
      <c r="A17904" t="s">
        <v>14618</v>
      </c>
      <c r="B17904" t="s">
        <v>9399</v>
      </c>
    </row>
    <row r="17905" spans="1:2" x14ac:dyDescent="0.25">
      <c r="A17905" t="s">
        <v>14619</v>
      </c>
      <c r="B17905" t="s">
        <v>9422</v>
      </c>
    </row>
    <row r="17906" spans="1:2" x14ac:dyDescent="0.25">
      <c r="A17906" t="s">
        <v>14620</v>
      </c>
      <c r="B17906" t="s">
        <v>9860</v>
      </c>
    </row>
    <row r="17907" spans="1:2" x14ac:dyDescent="0.25">
      <c r="A17907" t="s">
        <v>14621</v>
      </c>
      <c r="B17907" t="s">
        <v>9367</v>
      </c>
    </row>
    <row r="17908" spans="1:2" x14ac:dyDescent="0.25">
      <c r="A17908" t="s">
        <v>14622</v>
      </c>
      <c r="B17908" t="s">
        <v>9537</v>
      </c>
    </row>
    <row r="17909" spans="1:2" x14ac:dyDescent="0.25">
      <c r="A17909" t="s">
        <v>14623</v>
      </c>
      <c r="B17909" t="s">
        <v>9570</v>
      </c>
    </row>
    <row r="17910" spans="1:2" x14ac:dyDescent="0.25">
      <c r="A17910" t="s">
        <v>14624</v>
      </c>
      <c r="B17910" t="s">
        <v>9430</v>
      </c>
    </row>
    <row r="17911" spans="1:2" x14ac:dyDescent="0.25">
      <c r="A17911" t="s">
        <v>14624</v>
      </c>
      <c r="B17911" t="s">
        <v>9802</v>
      </c>
    </row>
    <row r="17912" spans="1:2" x14ac:dyDescent="0.25">
      <c r="A17912" t="s">
        <v>14625</v>
      </c>
      <c r="B17912" t="s">
        <v>9357</v>
      </c>
    </row>
    <row r="17913" spans="1:2" x14ac:dyDescent="0.25">
      <c r="A17913" t="s">
        <v>14626</v>
      </c>
      <c r="B17913" t="s">
        <v>9432</v>
      </c>
    </row>
    <row r="17914" spans="1:2" x14ac:dyDescent="0.25">
      <c r="A17914" t="s">
        <v>14627</v>
      </c>
      <c r="B17914" t="s">
        <v>9549</v>
      </c>
    </row>
    <row r="17915" spans="1:2" x14ac:dyDescent="0.25">
      <c r="A17915" t="s">
        <v>14628</v>
      </c>
      <c r="B17915" t="s">
        <v>9748</v>
      </c>
    </row>
    <row r="17916" spans="1:2" x14ac:dyDescent="0.25">
      <c r="A17916" t="s">
        <v>14628</v>
      </c>
      <c r="B17916" t="s">
        <v>9482</v>
      </c>
    </row>
    <row r="17917" spans="1:2" x14ac:dyDescent="0.25">
      <c r="A17917" t="s">
        <v>14628</v>
      </c>
      <c r="B17917" t="s">
        <v>9843</v>
      </c>
    </row>
    <row r="17918" spans="1:2" x14ac:dyDescent="0.25">
      <c r="A17918" t="s">
        <v>14629</v>
      </c>
      <c r="B17918" t="s">
        <v>9382</v>
      </c>
    </row>
    <row r="17919" spans="1:2" x14ac:dyDescent="0.25">
      <c r="A17919" t="s">
        <v>14630</v>
      </c>
      <c r="B17919" t="s">
        <v>9643</v>
      </c>
    </row>
    <row r="17920" spans="1:2" x14ac:dyDescent="0.25">
      <c r="A17920" t="s">
        <v>14631</v>
      </c>
      <c r="B17920" t="s">
        <v>9748</v>
      </c>
    </row>
    <row r="17921" spans="1:2" x14ac:dyDescent="0.25">
      <c r="A17921" t="s">
        <v>14632</v>
      </c>
      <c r="B17921" t="s">
        <v>10356</v>
      </c>
    </row>
    <row r="17922" spans="1:2" x14ac:dyDescent="0.25">
      <c r="A17922" t="s">
        <v>14633</v>
      </c>
      <c r="B17922" t="s">
        <v>9593</v>
      </c>
    </row>
    <row r="17923" spans="1:2" x14ac:dyDescent="0.25">
      <c r="A17923" t="s">
        <v>14633</v>
      </c>
      <c r="B17923" t="s">
        <v>9382</v>
      </c>
    </row>
    <row r="17924" spans="1:2" x14ac:dyDescent="0.25">
      <c r="A17924" t="s">
        <v>14634</v>
      </c>
      <c r="B17924" t="s">
        <v>9382</v>
      </c>
    </row>
    <row r="17925" spans="1:2" x14ac:dyDescent="0.25">
      <c r="A17925" t="s">
        <v>14635</v>
      </c>
      <c r="B17925" t="s">
        <v>9529</v>
      </c>
    </row>
    <row r="17926" spans="1:2" x14ac:dyDescent="0.25">
      <c r="A17926" t="s">
        <v>14636</v>
      </c>
      <c r="B17926" t="s">
        <v>9403</v>
      </c>
    </row>
    <row r="17927" spans="1:2" x14ac:dyDescent="0.25">
      <c r="A17927" t="s">
        <v>14637</v>
      </c>
      <c r="B17927" t="s">
        <v>9398</v>
      </c>
    </row>
    <row r="17928" spans="1:2" x14ac:dyDescent="0.25">
      <c r="A17928" t="s">
        <v>14638</v>
      </c>
      <c r="B17928" t="s">
        <v>9398</v>
      </c>
    </row>
    <row r="17929" spans="1:2" x14ac:dyDescent="0.25">
      <c r="A17929" t="s">
        <v>14639</v>
      </c>
      <c r="B17929" t="s">
        <v>12793</v>
      </c>
    </row>
    <row r="17930" spans="1:2" x14ac:dyDescent="0.25">
      <c r="A17930" t="s">
        <v>14640</v>
      </c>
      <c r="B17930" t="s">
        <v>9364</v>
      </c>
    </row>
    <row r="17931" spans="1:2" x14ac:dyDescent="0.25">
      <c r="A17931" t="s">
        <v>14641</v>
      </c>
      <c r="B17931" t="s">
        <v>9364</v>
      </c>
    </row>
    <row r="17932" spans="1:2" x14ac:dyDescent="0.25">
      <c r="A17932" t="s">
        <v>14642</v>
      </c>
      <c r="B17932" t="s">
        <v>9359</v>
      </c>
    </row>
    <row r="17933" spans="1:2" x14ac:dyDescent="0.25">
      <c r="A17933" t="s">
        <v>14643</v>
      </c>
      <c r="B17933" t="s">
        <v>9359</v>
      </c>
    </row>
    <row r="17934" spans="1:2" x14ac:dyDescent="0.25">
      <c r="A17934" t="s">
        <v>14644</v>
      </c>
      <c r="B17934" t="s">
        <v>9359</v>
      </c>
    </row>
    <row r="17935" spans="1:2" x14ac:dyDescent="0.25">
      <c r="A17935" t="s">
        <v>14645</v>
      </c>
      <c r="B17935" t="s">
        <v>10076</v>
      </c>
    </row>
    <row r="17936" spans="1:2" x14ac:dyDescent="0.25">
      <c r="A17936" t="s">
        <v>14646</v>
      </c>
      <c r="B17936" t="s">
        <v>9523</v>
      </c>
    </row>
    <row r="17937" spans="1:2" x14ac:dyDescent="0.25">
      <c r="A17937" t="s">
        <v>14647</v>
      </c>
      <c r="B17937" t="s">
        <v>10077</v>
      </c>
    </row>
    <row r="17938" spans="1:2" x14ac:dyDescent="0.25">
      <c r="A17938" t="s">
        <v>14648</v>
      </c>
      <c r="B17938" t="s">
        <v>10076</v>
      </c>
    </row>
    <row r="17939" spans="1:2" x14ac:dyDescent="0.25">
      <c r="A17939" t="s">
        <v>14648</v>
      </c>
      <c r="B17939" t="s">
        <v>10077</v>
      </c>
    </row>
    <row r="17940" spans="1:2" x14ac:dyDescent="0.25">
      <c r="A17940" t="s">
        <v>14649</v>
      </c>
      <c r="B17940" t="s">
        <v>9663</v>
      </c>
    </row>
    <row r="17941" spans="1:2" x14ac:dyDescent="0.25">
      <c r="A17941" t="s">
        <v>14649</v>
      </c>
      <c r="B17941" t="s">
        <v>9380</v>
      </c>
    </row>
    <row r="17942" spans="1:2" x14ac:dyDescent="0.25">
      <c r="A17942" t="s">
        <v>14649</v>
      </c>
      <c r="B17942" t="s">
        <v>10002</v>
      </c>
    </row>
    <row r="17943" spans="1:2" x14ac:dyDescent="0.25">
      <c r="A17943" t="s">
        <v>14650</v>
      </c>
      <c r="B17943" t="s">
        <v>10022</v>
      </c>
    </row>
    <row r="17944" spans="1:2" x14ac:dyDescent="0.25">
      <c r="A17944" t="s">
        <v>14651</v>
      </c>
      <c r="B17944" t="s">
        <v>9396</v>
      </c>
    </row>
    <row r="17945" spans="1:2" x14ac:dyDescent="0.25">
      <c r="A17945" t="s">
        <v>14652</v>
      </c>
      <c r="B17945" t="s">
        <v>9562</v>
      </c>
    </row>
    <row r="17946" spans="1:2" x14ac:dyDescent="0.25">
      <c r="A17946" t="s">
        <v>14653</v>
      </c>
      <c r="B17946" t="s">
        <v>9357</v>
      </c>
    </row>
    <row r="17947" spans="1:2" x14ac:dyDescent="0.25">
      <c r="A17947" t="s">
        <v>14654</v>
      </c>
      <c r="B17947" t="s">
        <v>10211</v>
      </c>
    </row>
    <row r="17948" spans="1:2" x14ac:dyDescent="0.25">
      <c r="A17948" t="s">
        <v>14654</v>
      </c>
      <c r="B17948" t="s">
        <v>9410</v>
      </c>
    </row>
    <row r="17949" spans="1:2" x14ac:dyDescent="0.25">
      <c r="A17949" t="s">
        <v>14655</v>
      </c>
      <c r="B17949" t="s">
        <v>9414</v>
      </c>
    </row>
    <row r="17950" spans="1:2" x14ac:dyDescent="0.25">
      <c r="A17950" t="s">
        <v>14656</v>
      </c>
      <c r="B17950" t="s">
        <v>9414</v>
      </c>
    </row>
    <row r="17951" spans="1:2" x14ac:dyDescent="0.25">
      <c r="A17951" t="s">
        <v>14657</v>
      </c>
      <c r="B17951" t="s">
        <v>9441</v>
      </c>
    </row>
    <row r="17952" spans="1:2" x14ac:dyDescent="0.25">
      <c r="A17952" t="s">
        <v>14658</v>
      </c>
      <c r="B17952" t="s">
        <v>9394</v>
      </c>
    </row>
    <row r="17953" spans="1:2" x14ac:dyDescent="0.25">
      <c r="A17953" t="s">
        <v>14658</v>
      </c>
      <c r="B17953" t="s">
        <v>12607</v>
      </c>
    </row>
    <row r="17954" spans="1:2" x14ac:dyDescent="0.25">
      <c r="A17954" t="s">
        <v>14659</v>
      </c>
      <c r="B17954" t="s">
        <v>10137</v>
      </c>
    </row>
    <row r="17955" spans="1:2" x14ac:dyDescent="0.25">
      <c r="A17955" t="s">
        <v>14659</v>
      </c>
      <c r="B17955" t="s">
        <v>9376</v>
      </c>
    </row>
    <row r="17956" spans="1:2" x14ac:dyDescent="0.25">
      <c r="A17956" t="s">
        <v>14659</v>
      </c>
      <c r="B17956" t="s">
        <v>9503</v>
      </c>
    </row>
    <row r="17957" spans="1:2" x14ac:dyDescent="0.25">
      <c r="A17957" t="s">
        <v>2088</v>
      </c>
      <c r="B17957" t="s">
        <v>9643</v>
      </c>
    </row>
    <row r="17958" spans="1:2" x14ac:dyDescent="0.25">
      <c r="A17958" t="s">
        <v>2088</v>
      </c>
      <c r="B17958" t="s">
        <v>9415</v>
      </c>
    </row>
    <row r="17959" spans="1:2" x14ac:dyDescent="0.25">
      <c r="A17959" t="s">
        <v>2088</v>
      </c>
      <c r="B17959" t="s">
        <v>9475</v>
      </c>
    </row>
    <row r="17960" spans="1:2" x14ac:dyDescent="0.25">
      <c r="A17960" t="s">
        <v>14660</v>
      </c>
      <c r="B17960" t="s">
        <v>9602</v>
      </c>
    </row>
    <row r="17961" spans="1:2" x14ac:dyDescent="0.25">
      <c r="A17961" t="s">
        <v>14660</v>
      </c>
      <c r="B17961" t="s">
        <v>9896</v>
      </c>
    </row>
    <row r="17962" spans="1:2" x14ac:dyDescent="0.25">
      <c r="A17962" t="s">
        <v>14661</v>
      </c>
      <c r="B17962" t="s">
        <v>9660</v>
      </c>
    </row>
    <row r="17963" spans="1:2" x14ac:dyDescent="0.25">
      <c r="A17963" t="s">
        <v>14662</v>
      </c>
      <c r="B17963" t="s">
        <v>9441</v>
      </c>
    </row>
    <row r="17964" spans="1:2" x14ac:dyDescent="0.25">
      <c r="A17964" t="s">
        <v>14663</v>
      </c>
      <c r="B17964" t="s">
        <v>9455</v>
      </c>
    </row>
    <row r="17965" spans="1:2" x14ac:dyDescent="0.25">
      <c r="A17965" t="s">
        <v>14664</v>
      </c>
      <c r="B17965" t="s">
        <v>9399</v>
      </c>
    </row>
    <row r="17966" spans="1:2" x14ac:dyDescent="0.25">
      <c r="A17966" t="s">
        <v>14665</v>
      </c>
      <c r="B17966" t="s">
        <v>9405</v>
      </c>
    </row>
    <row r="17967" spans="1:2" x14ac:dyDescent="0.25">
      <c r="A17967" t="s">
        <v>14665</v>
      </c>
      <c r="B17967" t="s">
        <v>12178</v>
      </c>
    </row>
    <row r="17968" spans="1:2" x14ac:dyDescent="0.25">
      <c r="A17968" t="s">
        <v>14666</v>
      </c>
      <c r="B17968" t="s">
        <v>9427</v>
      </c>
    </row>
    <row r="17969" spans="1:2" x14ac:dyDescent="0.25">
      <c r="A17969" t="s">
        <v>14667</v>
      </c>
      <c r="B17969" t="s">
        <v>9399</v>
      </c>
    </row>
    <row r="17970" spans="1:2" x14ac:dyDescent="0.25">
      <c r="A17970" t="s">
        <v>14668</v>
      </c>
      <c r="B17970" t="s">
        <v>9537</v>
      </c>
    </row>
    <row r="17971" spans="1:2" x14ac:dyDescent="0.25">
      <c r="A17971" t="s">
        <v>14669</v>
      </c>
      <c r="B17971" t="s">
        <v>9797</v>
      </c>
    </row>
    <row r="17972" spans="1:2" x14ac:dyDescent="0.25">
      <c r="A17972" t="s">
        <v>14670</v>
      </c>
      <c r="B17972" t="s">
        <v>9457</v>
      </c>
    </row>
    <row r="17973" spans="1:2" x14ac:dyDescent="0.25">
      <c r="A17973" t="s">
        <v>14671</v>
      </c>
      <c r="B17973" t="s">
        <v>9776</v>
      </c>
    </row>
    <row r="17974" spans="1:2" x14ac:dyDescent="0.25">
      <c r="A17974" t="s">
        <v>14672</v>
      </c>
      <c r="B17974" t="s">
        <v>9887</v>
      </c>
    </row>
    <row r="17975" spans="1:2" x14ac:dyDescent="0.25">
      <c r="A17975" t="s">
        <v>14673</v>
      </c>
      <c r="B17975" t="s">
        <v>9776</v>
      </c>
    </row>
    <row r="17976" spans="1:2" x14ac:dyDescent="0.25">
      <c r="A17976" t="s">
        <v>14674</v>
      </c>
      <c r="B17976" t="s">
        <v>9708</v>
      </c>
    </row>
    <row r="17977" spans="1:2" x14ac:dyDescent="0.25">
      <c r="A17977" t="s">
        <v>14675</v>
      </c>
      <c r="B17977" t="s">
        <v>9414</v>
      </c>
    </row>
    <row r="17978" spans="1:2" x14ac:dyDescent="0.25">
      <c r="A17978" t="s">
        <v>14675</v>
      </c>
      <c r="B17978" t="s">
        <v>9776</v>
      </c>
    </row>
    <row r="17979" spans="1:2" x14ac:dyDescent="0.25">
      <c r="A17979" t="s">
        <v>14675</v>
      </c>
      <c r="B17979" t="s">
        <v>9415</v>
      </c>
    </row>
    <row r="17980" spans="1:2" x14ac:dyDescent="0.25">
      <c r="A17980" t="s">
        <v>14676</v>
      </c>
      <c r="B17980" t="s">
        <v>10038</v>
      </c>
    </row>
    <row r="17981" spans="1:2" x14ac:dyDescent="0.25">
      <c r="A17981" t="s">
        <v>14676</v>
      </c>
      <c r="B17981" t="s">
        <v>9663</v>
      </c>
    </row>
    <row r="17982" spans="1:2" x14ac:dyDescent="0.25">
      <c r="A17982" t="s">
        <v>14677</v>
      </c>
      <c r="B17982" t="s">
        <v>9415</v>
      </c>
    </row>
    <row r="17983" spans="1:2" x14ac:dyDescent="0.25">
      <c r="A17983" t="s">
        <v>14678</v>
      </c>
      <c r="B17983" t="s">
        <v>9663</v>
      </c>
    </row>
    <row r="17984" spans="1:2" x14ac:dyDescent="0.25">
      <c r="A17984" t="s">
        <v>14679</v>
      </c>
      <c r="B17984" t="s">
        <v>9361</v>
      </c>
    </row>
    <row r="17985" spans="1:2" x14ac:dyDescent="0.25">
      <c r="A17985" t="s">
        <v>14680</v>
      </c>
      <c r="B17985" t="s">
        <v>9385</v>
      </c>
    </row>
    <row r="17986" spans="1:2" x14ac:dyDescent="0.25">
      <c r="A17986" t="s">
        <v>14681</v>
      </c>
      <c r="B17986" t="s">
        <v>9441</v>
      </c>
    </row>
    <row r="17987" spans="1:2" x14ac:dyDescent="0.25">
      <c r="A17987" t="s">
        <v>2814</v>
      </c>
      <c r="B17987" t="s">
        <v>9482</v>
      </c>
    </row>
    <row r="17988" spans="1:2" x14ac:dyDescent="0.25">
      <c r="A17988" t="s">
        <v>14682</v>
      </c>
      <c r="B17988" t="s">
        <v>9482</v>
      </c>
    </row>
    <row r="17989" spans="1:2" x14ac:dyDescent="0.25">
      <c r="A17989" t="s">
        <v>14682</v>
      </c>
      <c r="B17989" t="s">
        <v>9399</v>
      </c>
    </row>
    <row r="17990" spans="1:2" x14ac:dyDescent="0.25">
      <c r="A17990" t="s">
        <v>14683</v>
      </c>
      <c r="B17990" t="s">
        <v>9482</v>
      </c>
    </row>
    <row r="17991" spans="1:2" x14ac:dyDescent="0.25">
      <c r="A17991" t="s">
        <v>14684</v>
      </c>
      <c r="B17991" t="s">
        <v>9482</v>
      </c>
    </row>
    <row r="17992" spans="1:2" x14ac:dyDescent="0.25">
      <c r="A17992" t="s">
        <v>14684</v>
      </c>
      <c r="B17992" t="s">
        <v>9399</v>
      </c>
    </row>
    <row r="17993" spans="1:2" x14ac:dyDescent="0.25">
      <c r="A17993" t="s">
        <v>14685</v>
      </c>
      <c r="B17993" t="s">
        <v>9593</v>
      </c>
    </row>
    <row r="17994" spans="1:2" x14ac:dyDescent="0.25">
      <c r="A17994" t="s">
        <v>14686</v>
      </c>
      <c r="B17994" t="s">
        <v>11671</v>
      </c>
    </row>
    <row r="17995" spans="1:2" x14ac:dyDescent="0.25">
      <c r="A17995" t="s">
        <v>14687</v>
      </c>
      <c r="B17995" t="s">
        <v>9361</v>
      </c>
    </row>
    <row r="17996" spans="1:2" x14ac:dyDescent="0.25">
      <c r="A17996" t="s">
        <v>14687</v>
      </c>
      <c r="B17996" t="s">
        <v>9396</v>
      </c>
    </row>
    <row r="17997" spans="1:2" x14ac:dyDescent="0.25">
      <c r="A17997" t="s">
        <v>14688</v>
      </c>
      <c r="B17997" t="s">
        <v>9472</v>
      </c>
    </row>
    <row r="17998" spans="1:2" x14ac:dyDescent="0.25">
      <c r="A17998" t="s">
        <v>14689</v>
      </c>
      <c r="B17998" t="s">
        <v>9487</v>
      </c>
    </row>
    <row r="17999" spans="1:2" x14ac:dyDescent="0.25">
      <c r="A17999" t="s">
        <v>14690</v>
      </c>
      <c r="B17999" t="s">
        <v>11002</v>
      </c>
    </row>
    <row r="18000" spans="1:2" x14ac:dyDescent="0.25">
      <c r="A18000" t="s">
        <v>14691</v>
      </c>
      <c r="B18000" t="s">
        <v>9438</v>
      </c>
    </row>
    <row r="18001" spans="1:2" x14ac:dyDescent="0.25">
      <c r="A18001" t="s">
        <v>14692</v>
      </c>
      <c r="B18001" t="s">
        <v>9441</v>
      </c>
    </row>
    <row r="18002" spans="1:2" x14ac:dyDescent="0.25">
      <c r="A18002" t="s">
        <v>14693</v>
      </c>
      <c r="B18002" t="s">
        <v>9665</v>
      </c>
    </row>
    <row r="18003" spans="1:2" x14ac:dyDescent="0.25">
      <c r="A18003" t="s">
        <v>14693</v>
      </c>
      <c r="B18003" t="s">
        <v>9401</v>
      </c>
    </row>
    <row r="18004" spans="1:2" x14ac:dyDescent="0.25">
      <c r="A18004" t="s">
        <v>14693</v>
      </c>
      <c r="B18004" t="s">
        <v>9447</v>
      </c>
    </row>
    <row r="18005" spans="1:2" x14ac:dyDescent="0.25">
      <c r="A18005" t="s">
        <v>14693</v>
      </c>
      <c r="B18005" t="s">
        <v>9618</v>
      </c>
    </row>
    <row r="18006" spans="1:2" x14ac:dyDescent="0.25">
      <c r="A18006" t="s">
        <v>14694</v>
      </c>
      <c r="B18006" t="s">
        <v>9399</v>
      </c>
    </row>
    <row r="18007" spans="1:2" x14ac:dyDescent="0.25">
      <c r="A18007" t="s">
        <v>2065</v>
      </c>
      <c r="B18007" t="s">
        <v>9643</v>
      </c>
    </row>
    <row r="18008" spans="1:2" x14ac:dyDescent="0.25">
      <c r="A18008" t="s">
        <v>2065</v>
      </c>
      <c r="B18008" t="s">
        <v>9415</v>
      </c>
    </row>
    <row r="18009" spans="1:2" x14ac:dyDescent="0.25">
      <c r="A18009" t="s">
        <v>14695</v>
      </c>
      <c r="B18009" t="s">
        <v>9698</v>
      </c>
    </row>
    <row r="18010" spans="1:2" x14ac:dyDescent="0.25">
      <c r="A18010" t="s">
        <v>14696</v>
      </c>
      <c r="B18010" t="s">
        <v>9776</v>
      </c>
    </row>
    <row r="18011" spans="1:2" x14ac:dyDescent="0.25">
      <c r="A18011" t="s">
        <v>14697</v>
      </c>
      <c r="B18011" t="s">
        <v>9776</v>
      </c>
    </row>
    <row r="18012" spans="1:2" x14ac:dyDescent="0.25">
      <c r="A18012" t="s">
        <v>14698</v>
      </c>
      <c r="B18012" t="s">
        <v>9776</v>
      </c>
    </row>
    <row r="18013" spans="1:2" x14ac:dyDescent="0.25">
      <c r="A18013" t="s">
        <v>14699</v>
      </c>
      <c r="B18013" t="s">
        <v>9776</v>
      </c>
    </row>
    <row r="18014" spans="1:2" x14ac:dyDescent="0.25">
      <c r="A18014" t="s">
        <v>14700</v>
      </c>
      <c r="B18014" t="s">
        <v>9776</v>
      </c>
    </row>
    <row r="18015" spans="1:2" x14ac:dyDescent="0.25">
      <c r="A18015" t="s">
        <v>14701</v>
      </c>
      <c r="B18015" t="s">
        <v>9748</v>
      </c>
    </row>
    <row r="18016" spans="1:2" x14ac:dyDescent="0.25">
      <c r="A18016" t="s">
        <v>14702</v>
      </c>
      <c r="B18016" t="s">
        <v>9748</v>
      </c>
    </row>
    <row r="18017" spans="1:2" x14ac:dyDescent="0.25">
      <c r="A18017" t="s">
        <v>14703</v>
      </c>
      <c r="B18017" t="s">
        <v>9748</v>
      </c>
    </row>
    <row r="18018" spans="1:2" x14ac:dyDescent="0.25">
      <c r="A18018" t="s">
        <v>14704</v>
      </c>
      <c r="B18018" t="s">
        <v>9748</v>
      </c>
    </row>
    <row r="18019" spans="1:2" x14ac:dyDescent="0.25">
      <c r="A18019" t="s">
        <v>14705</v>
      </c>
      <c r="B18019" t="s">
        <v>9382</v>
      </c>
    </row>
    <row r="18020" spans="1:2" x14ac:dyDescent="0.25">
      <c r="A18020" t="s">
        <v>14706</v>
      </c>
      <c r="B18020" t="s">
        <v>9529</v>
      </c>
    </row>
    <row r="18021" spans="1:2" x14ac:dyDescent="0.25">
      <c r="A18021" t="s">
        <v>14707</v>
      </c>
      <c r="B18021" t="s">
        <v>9529</v>
      </c>
    </row>
    <row r="18022" spans="1:2" x14ac:dyDescent="0.25">
      <c r="A18022" t="s">
        <v>14708</v>
      </c>
      <c r="B18022" t="s">
        <v>9482</v>
      </c>
    </row>
    <row r="18023" spans="1:2" x14ac:dyDescent="0.25">
      <c r="A18023" t="s">
        <v>14709</v>
      </c>
      <c r="B18023" t="s">
        <v>9455</v>
      </c>
    </row>
    <row r="18024" spans="1:2" x14ac:dyDescent="0.25">
      <c r="A18024" t="s">
        <v>14710</v>
      </c>
      <c r="B18024" t="s">
        <v>9399</v>
      </c>
    </row>
    <row r="18025" spans="1:2" x14ac:dyDescent="0.25">
      <c r="A18025" t="s">
        <v>14711</v>
      </c>
      <c r="B18025" t="s">
        <v>9434</v>
      </c>
    </row>
    <row r="18026" spans="1:2" x14ac:dyDescent="0.25">
      <c r="A18026" t="s">
        <v>14712</v>
      </c>
      <c r="B18026" t="s">
        <v>9364</v>
      </c>
    </row>
    <row r="18027" spans="1:2" x14ac:dyDescent="0.25">
      <c r="A18027" t="s">
        <v>14713</v>
      </c>
      <c r="B18027" t="s">
        <v>13975</v>
      </c>
    </row>
    <row r="18028" spans="1:2" x14ac:dyDescent="0.25">
      <c r="A18028" t="s">
        <v>14714</v>
      </c>
      <c r="B18028" t="s">
        <v>9523</v>
      </c>
    </row>
    <row r="18029" spans="1:2" x14ac:dyDescent="0.25">
      <c r="A18029" t="s">
        <v>14714</v>
      </c>
      <c r="B18029" t="s">
        <v>9491</v>
      </c>
    </row>
    <row r="18030" spans="1:2" x14ac:dyDescent="0.25">
      <c r="A18030" t="s">
        <v>14715</v>
      </c>
      <c r="B18030" t="s">
        <v>9523</v>
      </c>
    </row>
    <row r="18031" spans="1:2" x14ac:dyDescent="0.25">
      <c r="A18031" t="s">
        <v>14716</v>
      </c>
      <c r="B18031" t="s">
        <v>9496</v>
      </c>
    </row>
    <row r="18032" spans="1:2" x14ac:dyDescent="0.25">
      <c r="A18032" t="s">
        <v>14717</v>
      </c>
      <c r="B18032" t="s">
        <v>12097</v>
      </c>
    </row>
    <row r="18033" spans="1:2" x14ac:dyDescent="0.25">
      <c r="A18033" t="s">
        <v>14718</v>
      </c>
      <c r="B18033" t="s">
        <v>9562</v>
      </c>
    </row>
    <row r="18034" spans="1:2" x14ac:dyDescent="0.25">
      <c r="A18034" t="s">
        <v>14719</v>
      </c>
      <c r="B18034" t="s">
        <v>10008</v>
      </c>
    </row>
    <row r="18035" spans="1:2" x14ac:dyDescent="0.25">
      <c r="A18035" t="s">
        <v>14720</v>
      </c>
      <c r="B18035" t="s">
        <v>9414</v>
      </c>
    </row>
    <row r="18036" spans="1:2" x14ac:dyDescent="0.25">
      <c r="A18036" t="s">
        <v>14720</v>
      </c>
      <c r="B18036" t="s">
        <v>9407</v>
      </c>
    </row>
    <row r="18037" spans="1:2" x14ac:dyDescent="0.25">
      <c r="A18037" t="s">
        <v>14720</v>
      </c>
      <c r="B18037" t="s">
        <v>9408</v>
      </c>
    </row>
    <row r="18038" spans="1:2" x14ac:dyDescent="0.25">
      <c r="A18038" t="s">
        <v>14720</v>
      </c>
      <c r="B18038" t="s">
        <v>9678</v>
      </c>
    </row>
    <row r="18039" spans="1:2" x14ac:dyDescent="0.25">
      <c r="A18039" t="s">
        <v>14720</v>
      </c>
      <c r="B18039" t="s">
        <v>9708</v>
      </c>
    </row>
    <row r="18040" spans="1:2" x14ac:dyDescent="0.25">
      <c r="A18040" t="s">
        <v>14721</v>
      </c>
      <c r="B18040" t="s">
        <v>9401</v>
      </c>
    </row>
    <row r="18041" spans="1:2" x14ac:dyDescent="0.25">
      <c r="A18041" t="s">
        <v>14722</v>
      </c>
      <c r="B18041" t="s">
        <v>9414</v>
      </c>
    </row>
    <row r="18042" spans="1:2" x14ac:dyDescent="0.25">
      <c r="A18042" t="s">
        <v>4313</v>
      </c>
      <c r="B18042" t="s">
        <v>9482</v>
      </c>
    </row>
    <row r="18043" spans="1:2" x14ac:dyDescent="0.25">
      <c r="A18043" t="s">
        <v>4313</v>
      </c>
      <c r="B18043" t="s">
        <v>9399</v>
      </c>
    </row>
    <row r="18044" spans="1:2" x14ac:dyDescent="0.25">
      <c r="A18044" t="s">
        <v>14723</v>
      </c>
      <c r="B18044" t="s">
        <v>9643</v>
      </c>
    </row>
    <row r="18045" spans="1:2" x14ac:dyDescent="0.25">
      <c r="A18045" t="s">
        <v>14723</v>
      </c>
      <c r="B18045" t="s">
        <v>9415</v>
      </c>
    </row>
    <row r="18046" spans="1:2" x14ac:dyDescent="0.25">
      <c r="A18046" t="s">
        <v>2064</v>
      </c>
      <c r="B18046" t="s">
        <v>9643</v>
      </c>
    </row>
    <row r="18047" spans="1:2" x14ac:dyDescent="0.25">
      <c r="A18047" t="s">
        <v>2064</v>
      </c>
      <c r="B18047" t="s">
        <v>9415</v>
      </c>
    </row>
    <row r="18048" spans="1:2" x14ac:dyDescent="0.25">
      <c r="A18048" t="s">
        <v>2064</v>
      </c>
      <c r="B18048" t="s">
        <v>9475</v>
      </c>
    </row>
    <row r="18049" spans="1:2" x14ac:dyDescent="0.25">
      <c r="A18049" t="s">
        <v>14724</v>
      </c>
      <c r="B18049" t="s">
        <v>9412</v>
      </c>
    </row>
    <row r="18050" spans="1:2" x14ac:dyDescent="0.25">
      <c r="A18050" t="s">
        <v>14725</v>
      </c>
      <c r="B18050" t="s">
        <v>9441</v>
      </c>
    </row>
    <row r="18051" spans="1:2" x14ac:dyDescent="0.25">
      <c r="A18051" t="s">
        <v>14726</v>
      </c>
      <c r="B18051" t="s">
        <v>9540</v>
      </c>
    </row>
    <row r="18052" spans="1:2" x14ac:dyDescent="0.25">
      <c r="A18052" t="s">
        <v>2811</v>
      </c>
      <c r="B18052" t="s">
        <v>9482</v>
      </c>
    </row>
    <row r="18053" spans="1:2" x14ac:dyDescent="0.25">
      <c r="A18053" t="s">
        <v>2811</v>
      </c>
      <c r="B18053" t="s">
        <v>9399</v>
      </c>
    </row>
    <row r="18054" spans="1:2" x14ac:dyDescent="0.25">
      <c r="A18054" t="s">
        <v>14727</v>
      </c>
      <c r="B18054" t="s">
        <v>9795</v>
      </c>
    </row>
    <row r="18055" spans="1:2" x14ac:dyDescent="0.25">
      <c r="A18055" t="s">
        <v>14728</v>
      </c>
      <c r="B18055" t="s">
        <v>10354</v>
      </c>
    </row>
    <row r="18056" spans="1:2" x14ac:dyDescent="0.25">
      <c r="A18056" t="s">
        <v>14728</v>
      </c>
      <c r="B18056" t="s">
        <v>9410</v>
      </c>
    </row>
    <row r="18057" spans="1:2" x14ac:dyDescent="0.25">
      <c r="A18057" t="s">
        <v>14729</v>
      </c>
      <c r="B18057" t="s">
        <v>9602</v>
      </c>
    </row>
    <row r="18058" spans="1:2" x14ac:dyDescent="0.25">
      <c r="A18058" t="s">
        <v>14729</v>
      </c>
      <c r="B18058" t="s">
        <v>9896</v>
      </c>
    </row>
    <row r="18059" spans="1:2" x14ac:dyDescent="0.25">
      <c r="A18059" t="s">
        <v>14730</v>
      </c>
      <c r="B18059" t="s">
        <v>9602</v>
      </c>
    </row>
    <row r="18060" spans="1:2" x14ac:dyDescent="0.25">
      <c r="A18060" t="s">
        <v>14731</v>
      </c>
      <c r="B18060" t="s">
        <v>9537</v>
      </c>
    </row>
    <row r="18061" spans="1:2" x14ac:dyDescent="0.25">
      <c r="A18061" t="s">
        <v>14731</v>
      </c>
      <c r="B18061" t="s">
        <v>9399</v>
      </c>
    </row>
    <row r="18062" spans="1:2" x14ac:dyDescent="0.25">
      <c r="A18062" t="s">
        <v>14732</v>
      </c>
      <c r="B18062" t="s">
        <v>9364</v>
      </c>
    </row>
    <row r="18063" spans="1:2" x14ac:dyDescent="0.25">
      <c r="A18063" t="s">
        <v>14733</v>
      </c>
      <c r="B18063" t="s">
        <v>9364</v>
      </c>
    </row>
    <row r="18064" spans="1:2" x14ac:dyDescent="0.25">
      <c r="A18064" t="s">
        <v>14734</v>
      </c>
      <c r="B18064" t="s">
        <v>10073</v>
      </c>
    </row>
    <row r="18065" spans="1:2" x14ac:dyDescent="0.25">
      <c r="A18065" t="s">
        <v>14735</v>
      </c>
      <c r="B18065" t="s">
        <v>10073</v>
      </c>
    </row>
    <row r="18066" spans="1:2" x14ac:dyDescent="0.25">
      <c r="A18066" t="s">
        <v>14736</v>
      </c>
      <c r="B18066" t="s">
        <v>9470</v>
      </c>
    </row>
    <row r="18067" spans="1:2" x14ac:dyDescent="0.25">
      <c r="A18067" t="s">
        <v>14737</v>
      </c>
      <c r="B18067" t="s">
        <v>9396</v>
      </c>
    </row>
    <row r="18068" spans="1:2" x14ac:dyDescent="0.25">
      <c r="A18068" t="s">
        <v>14738</v>
      </c>
      <c r="B18068" t="s">
        <v>13975</v>
      </c>
    </row>
    <row r="18069" spans="1:2" x14ac:dyDescent="0.25">
      <c r="A18069" t="s">
        <v>14739</v>
      </c>
      <c r="B18069" t="s">
        <v>13975</v>
      </c>
    </row>
    <row r="18070" spans="1:2" x14ac:dyDescent="0.25">
      <c r="A18070" t="s">
        <v>14740</v>
      </c>
      <c r="B18070" t="s">
        <v>10016</v>
      </c>
    </row>
    <row r="18071" spans="1:2" x14ac:dyDescent="0.25">
      <c r="A18071" t="s">
        <v>14741</v>
      </c>
      <c r="B18071" t="s">
        <v>9593</v>
      </c>
    </row>
    <row r="18072" spans="1:2" x14ac:dyDescent="0.25">
      <c r="A18072" t="s">
        <v>14741</v>
      </c>
      <c r="B18072" t="s">
        <v>9424</v>
      </c>
    </row>
    <row r="18073" spans="1:2" x14ac:dyDescent="0.25">
      <c r="A18073" t="s">
        <v>14741</v>
      </c>
      <c r="B18073" t="s">
        <v>9612</v>
      </c>
    </row>
    <row r="18074" spans="1:2" x14ac:dyDescent="0.25">
      <c r="A18074" t="s">
        <v>14742</v>
      </c>
      <c r="B18074" t="s">
        <v>9438</v>
      </c>
    </row>
    <row r="18075" spans="1:2" x14ac:dyDescent="0.25">
      <c r="A18075" t="s">
        <v>14743</v>
      </c>
      <c r="B18075" t="s">
        <v>9650</v>
      </c>
    </row>
    <row r="18076" spans="1:2" x14ac:dyDescent="0.25">
      <c r="A18076" t="s">
        <v>14743</v>
      </c>
      <c r="B18076" t="s">
        <v>9643</v>
      </c>
    </row>
    <row r="18077" spans="1:2" x14ac:dyDescent="0.25">
      <c r="A18077" t="s">
        <v>14743</v>
      </c>
      <c r="B18077" t="s">
        <v>9415</v>
      </c>
    </row>
    <row r="18078" spans="1:2" x14ac:dyDescent="0.25">
      <c r="A18078" t="s">
        <v>14744</v>
      </c>
      <c r="B18078" t="s">
        <v>9643</v>
      </c>
    </row>
    <row r="18079" spans="1:2" x14ac:dyDescent="0.25">
      <c r="A18079" t="s">
        <v>14744</v>
      </c>
      <c r="B18079" t="s">
        <v>9415</v>
      </c>
    </row>
    <row r="18080" spans="1:2" x14ac:dyDescent="0.25">
      <c r="A18080" t="s">
        <v>14744</v>
      </c>
      <c r="B18080" t="s">
        <v>9475</v>
      </c>
    </row>
    <row r="18081" spans="1:2" x14ac:dyDescent="0.25">
      <c r="A18081" t="s">
        <v>14745</v>
      </c>
      <c r="B18081" t="s">
        <v>9566</v>
      </c>
    </row>
    <row r="18082" spans="1:2" x14ac:dyDescent="0.25">
      <c r="A18082" t="s">
        <v>14745</v>
      </c>
      <c r="B18082" t="s">
        <v>9748</v>
      </c>
    </row>
    <row r="18083" spans="1:2" x14ac:dyDescent="0.25">
      <c r="A18083" t="s">
        <v>14746</v>
      </c>
      <c r="B18083" t="s">
        <v>9364</v>
      </c>
    </row>
    <row r="18084" spans="1:2" x14ac:dyDescent="0.25">
      <c r="A18084" t="s">
        <v>14747</v>
      </c>
      <c r="B18084" t="s">
        <v>9650</v>
      </c>
    </row>
    <row r="18085" spans="1:2" x14ac:dyDescent="0.25">
      <c r="A18085" t="s">
        <v>14748</v>
      </c>
      <c r="B18085" t="s">
        <v>9650</v>
      </c>
    </row>
    <row r="18086" spans="1:2" x14ac:dyDescent="0.25">
      <c r="A18086" t="s">
        <v>14749</v>
      </c>
      <c r="B18086" t="s">
        <v>9650</v>
      </c>
    </row>
    <row r="18087" spans="1:2" x14ac:dyDescent="0.25">
      <c r="A18087" t="s">
        <v>14750</v>
      </c>
      <c r="B18087" t="s">
        <v>9403</v>
      </c>
    </row>
    <row r="18088" spans="1:2" x14ac:dyDescent="0.25">
      <c r="A18088" t="s">
        <v>14751</v>
      </c>
      <c r="B18088" t="s">
        <v>9382</v>
      </c>
    </row>
    <row r="18089" spans="1:2" x14ac:dyDescent="0.25">
      <c r="A18089" t="s">
        <v>14752</v>
      </c>
      <c r="B18089" t="s">
        <v>9482</v>
      </c>
    </row>
    <row r="18090" spans="1:2" x14ac:dyDescent="0.25">
      <c r="A18090" t="s">
        <v>14752</v>
      </c>
      <c r="B18090" t="s">
        <v>9399</v>
      </c>
    </row>
    <row r="18091" spans="1:2" x14ac:dyDescent="0.25">
      <c r="A18091" t="s">
        <v>14753</v>
      </c>
      <c r="B18091" t="s">
        <v>9470</v>
      </c>
    </row>
    <row r="18092" spans="1:2" x14ac:dyDescent="0.25">
      <c r="A18092" t="s">
        <v>14754</v>
      </c>
      <c r="B18092" t="s">
        <v>9462</v>
      </c>
    </row>
    <row r="18093" spans="1:2" x14ac:dyDescent="0.25">
      <c r="A18093" t="s">
        <v>14755</v>
      </c>
      <c r="B18093" t="s">
        <v>9462</v>
      </c>
    </row>
    <row r="18094" spans="1:2" x14ac:dyDescent="0.25">
      <c r="A18094" t="s">
        <v>14756</v>
      </c>
      <c r="B18094" t="s">
        <v>9593</v>
      </c>
    </row>
    <row r="18095" spans="1:2" x14ac:dyDescent="0.25">
      <c r="A18095" t="s">
        <v>14756</v>
      </c>
      <c r="B18095" t="s">
        <v>9382</v>
      </c>
    </row>
    <row r="18096" spans="1:2" x14ac:dyDescent="0.25">
      <c r="A18096" t="s">
        <v>14757</v>
      </c>
      <c r="B18096" t="s">
        <v>9432</v>
      </c>
    </row>
    <row r="18097" spans="1:2" x14ac:dyDescent="0.25">
      <c r="A18097" t="s">
        <v>2819</v>
      </c>
      <c r="B18097" t="s">
        <v>9482</v>
      </c>
    </row>
    <row r="18098" spans="1:2" x14ac:dyDescent="0.25">
      <c r="A18098" t="s">
        <v>14758</v>
      </c>
      <c r="B18098" t="s">
        <v>9641</v>
      </c>
    </row>
    <row r="18099" spans="1:2" x14ac:dyDescent="0.25">
      <c r="A18099" t="s">
        <v>14759</v>
      </c>
      <c r="B18099" t="s">
        <v>9460</v>
      </c>
    </row>
    <row r="18100" spans="1:2" x14ac:dyDescent="0.25">
      <c r="A18100" t="s">
        <v>14760</v>
      </c>
      <c r="B18100" t="s">
        <v>9605</v>
      </c>
    </row>
    <row r="18101" spans="1:2" x14ac:dyDescent="0.25">
      <c r="A18101" t="s">
        <v>14761</v>
      </c>
      <c r="B18101" t="s">
        <v>9369</v>
      </c>
    </row>
    <row r="18102" spans="1:2" x14ac:dyDescent="0.25">
      <c r="A18102" t="s">
        <v>14762</v>
      </c>
      <c r="B18102" t="s">
        <v>9470</v>
      </c>
    </row>
    <row r="18103" spans="1:2" x14ac:dyDescent="0.25">
      <c r="A18103" t="s">
        <v>5607</v>
      </c>
      <c r="B18103" t="s">
        <v>11002</v>
      </c>
    </row>
    <row r="18104" spans="1:2" x14ac:dyDescent="0.25">
      <c r="A18104" t="s">
        <v>14763</v>
      </c>
      <c r="B18104" t="s">
        <v>9364</v>
      </c>
    </row>
    <row r="18105" spans="1:2" x14ac:dyDescent="0.25">
      <c r="A18105" t="s">
        <v>14764</v>
      </c>
      <c r="B18105" t="s">
        <v>9482</v>
      </c>
    </row>
    <row r="18106" spans="1:2" x14ac:dyDescent="0.25">
      <c r="A18106" t="s">
        <v>14764</v>
      </c>
      <c r="B18106" t="s">
        <v>9399</v>
      </c>
    </row>
    <row r="18107" spans="1:2" x14ac:dyDescent="0.25">
      <c r="A18107" t="s">
        <v>14765</v>
      </c>
      <c r="B18107" t="s">
        <v>9482</v>
      </c>
    </row>
    <row r="18108" spans="1:2" x14ac:dyDescent="0.25">
      <c r="A18108" t="s">
        <v>14765</v>
      </c>
      <c r="B18108" t="s">
        <v>9399</v>
      </c>
    </row>
    <row r="18109" spans="1:2" x14ac:dyDescent="0.25">
      <c r="A18109" t="s">
        <v>14766</v>
      </c>
      <c r="B18109" t="s">
        <v>9482</v>
      </c>
    </row>
    <row r="18110" spans="1:2" x14ac:dyDescent="0.25">
      <c r="A18110" t="s">
        <v>14766</v>
      </c>
      <c r="B18110" t="s">
        <v>9399</v>
      </c>
    </row>
    <row r="18111" spans="1:2" x14ac:dyDescent="0.25">
      <c r="A18111" t="s">
        <v>14767</v>
      </c>
      <c r="B18111" t="s">
        <v>9860</v>
      </c>
    </row>
    <row r="18112" spans="1:2" x14ac:dyDescent="0.25">
      <c r="A18112" t="s">
        <v>14768</v>
      </c>
      <c r="B18112" t="s">
        <v>9462</v>
      </c>
    </row>
    <row r="18113" spans="1:2" x14ac:dyDescent="0.25">
      <c r="A18113" t="s">
        <v>14769</v>
      </c>
      <c r="B18113" t="s">
        <v>9462</v>
      </c>
    </row>
    <row r="18114" spans="1:2" x14ac:dyDescent="0.25">
      <c r="A18114" t="s">
        <v>14770</v>
      </c>
      <c r="B18114" t="s">
        <v>9491</v>
      </c>
    </row>
    <row r="18115" spans="1:2" x14ac:dyDescent="0.25">
      <c r="A18115" t="s">
        <v>14771</v>
      </c>
      <c r="B18115" t="s">
        <v>9570</v>
      </c>
    </row>
    <row r="18116" spans="1:2" x14ac:dyDescent="0.25">
      <c r="A18116" t="s">
        <v>14772</v>
      </c>
      <c r="B18116" t="s">
        <v>9523</v>
      </c>
    </row>
    <row r="18117" spans="1:2" x14ac:dyDescent="0.25">
      <c r="A18117" t="s">
        <v>14773</v>
      </c>
      <c r="B18117" t="s">
        <v>9452</v>
      </c>
    </row>
    <row r="18118" spans="1:2" x14ac:dyDescent="0.25">
      <c r="A18118" t="s">
        <v>14774</v>
      </c>
      <c r="B18118" t="s">
        <v>9482</v>
      </c>
    </row>
    <row r="18119" spans="1:2" x14ac:dyDescent="0.25">
      <c r="A18119" t="s">
        <v>14774</v>
      </c>
      <c r="B18119" t="s">
        <v>9399</v>
      </c>
    </row>
    <row r="18120" spans="1:2" x14ac:dyDescent="0.25">
      <c r="A18120" t="s">
        <v>14775</v>
      </c>
      <c r="B18120" t="s">
        <v>9482</v>
      </c>
    </row>
    <row r="18121" spans="1:2" x14ac:dyDescent="0.25">
      <c r="A18121" t="s">
        <v>14775</v>
      </c>
      <c r="B18121" t="s">
        <v>9399</v>
      </c>
    </row>
    <row r="18122" spans="1:2" x14ac:dyDescent="0.25">
      <c r="A18122" t="s">
        <v>14776</v>
      </c>
      <c r="B18122" t="s">
        <v>9864</v>
      </c>
    </row>
    <row r="18123" spans="1:2" x14ac:dyDescent="0.25">
      <c r="A18123" t="s">
        <v>14777</v>
      </c>
      <c r="B18123" t="s">
        <v>9864</v>
      </c>
    </row>
    <row r="18124" spans="1:2" x14ac:dyDescent="0.25">
      <c r="A18124" t="s">
        <v>14778</v>
      </c>
      <c r="B18124" t="s">
        <v>9452</v>
      </c>
    </row>
    <row r="18125" spans="1:2" x14ac:dyDescent="0.25">
      <c r="A18125" t="s">
        <v>14779</v>
      </c>
      <c r="B18125" t="s">
        <v>9452</v>
      </c>
    </row>
    <row r="18126" spans="1:2" x14ac:dyDescent="0.25">
      <c r="A18126" t="s">
        <v>14780</v>
      </c>
      <c r="B18126" t="s">
        <v>9452</v>
      </c>
    </row>
    <row r="18127" spans="1:2" x14ac:dyDescent="0.25">
      <c r="A18127" t="s">
        <v>14781</v>
      </c>
      <c r="B18127" t="s">
        <v>9452</v>
      </c>
    </row>
    <row r="18128" spans="1:2" x14ac:dyDescent="0.25">
      <c r="A18128" t="s">
        <v>14782</v>
      </c>
      <c r="B18128" t="s">
        <v>9367</v>
      </c>
    </row>
    <row r="18129" spans="1:2" x14ac:dyDescent="0.25">
      <c r="A18129" t="s">
        <v>14783</v>
      </c>
      <c r="B18129" t="s">
        <v>9455</v>
      </c>
    </row>
    <row r="18130" spans="1:2" x14ac:dyDescent="0.25">
      <c r="A18130" t="s">
        <v>14784</v>
      </c>
      <c r="B18130" t="s">
        <v>9359</v>
      </c>
    </row>
    <row r="18131" spans="1:2" x14ac:dyDescent="0.25">
      <c r="A18131" t="s">
        <v>14785</v>
      </c>
      <c r="B18131" t="s">
        <v>10076</v>
      </c>
    </row>
    <row r="18132" spans="1:2" x14ac:dyDescent="0.25">
      <c r="A18132" t="s">
        <v>14786</v>
      </c>
      <c r="B18132" t="s">
        <v>9482</v>
      </c>
    </row>
    <row r="18133" spans="1:2" x14ac:dyDescent="0.25">
      <c r="A18133" t="s">
        <v>14786</v>
      </c>
      <c r="B18133" t="s">
        <v>9399</v>
      </c>
    </row>
    <row r="18134" spans="1:2" x14ac:dyDescent="0.25">
      <c r="A18134" t="s">
        <v>14787</v>
      </c>
      <c r="B18134" t="s">
        <v>9482</v>
      </c>
    </row>
    <row r="18135" spans="1:2" x14ac:dyDescent="0.25">
      <c r="A18135" t="s">
        <v>14787</v>
      </c>
      <c r="B18135" t="s">
        <v>9399</v>
      </c>
    </row>
    <row r="18136" spans="1:2" x14ac:dyDescent="0.25">
      <c r="A18136" t="s">
        <v>14788</v>
      </c>
      <c r="B18136" t="s">
        <v>9408</v>
      </c>
    </row>
    <row r="18137" spans="1:2" x14ac:dyDescent="0.25">
      <c r="A18137" t="s">
        <v>14789</v>
      </c>
      <c r="B18137" t="s">
        <v>10022</v>
      </c>
    </row>
    <row r="18138" spans="1:2" x14ac:dyDescent="0.25">
      <c r="A18138" t="s">
        <v>14790</v>
      </c>
      <c r="B18138" t="s">
        <v>9382</v>
      </c>
    </row>
    <row r="18139" spans="1:2" x14ac:dyDescent="0.25">
      <c r="A18139" t="s">
        <v>14791</v>
      </c>
      <c r="B18139" t="s">
        <v>9412</v>
      </c>
    </row>
    <row r="18140" spans="1:2" x14ac:dyDescent="0.25">
      <c r="A18140" t="s">
        <v>14792</v>
      </c>
      <c r="B18140" t="s">
        <v>9795</v>
      </c>
    </row>
    <row r="18141" spans="1:2" x14ac:dyDescent="0.25">
      <c r="A18141" t="s">
        <v>14793</v>
      </c>
      <c r="B18141" t="s">
        <v>9795</v>
      </c>
    </row>
    <row r="18142" spans="1:2" x14ac:dyDescent="0.25">
      <c r="A18142" t="s">
        <v>14793</v>
      </c>
      <c r="B18142" t="s">
        <v>12149</v>
      </c>
    </row>
    <row r="18143" spans="1:2" x14ac:dyDescent="0.25">
      <c r="A18143" t="s">
        <v>14794</v>
      </c>
      <c r="B18143" t="s">
        <v>9795</v>
      </c>
    </row>
    <row r="18144" spans="1:2" x14ac:dyDescent="0.25">
      <c r="A18144" t="s">
        <v>14795</v>
      </c>
      <c r="B18144" t="s">
        <v>9399</v>
      </c>
    </row>
    <row r="18145" spans="1:2" x14ac:dyDescent="0.25">
      <c r="A18145" t="s">
        <v>14796</v>
      </c>
      <c r="B18145" t="s">
        <v>9441</v>
      </c>
    </row>
    <row r="18146" spans="1:2" x14ac:dyDescent="0.25">
      <c r="A18146" t="s">
        <v>14797</v>
      </c>
      <c r="B18146" t="s">
        <v>9364</v>
      </c>
    </row>
    <row r="18147" spans="1:2" x14ac:dyDescent="0.25">
      <c r="A18147" t="s">
        <v>14798</v>
      </c>
      <c r="B18147" t="s">
        <v>9364</v>
      </c>
    </row>
    <row r="18148" spans="1:2" x14ac:dyDescent="0.25">
      <c r="A18148" t="s">
        <v>14799</v>
      </c>
      <c r="B18148" t="s">
        <v>9364</v>
      </c>
    </row>
    <row r="18149" spans="1:2" x14ac:dyDescent="0.25">
      <c r="A18149" t="s">
        <v>14800</v>
      </c>
      <c r="B18149" t="s">
        <v>9382</v>
      </c>
    </row>
    <row r="18150" spans="1:2" x14ac:dyDescent="0.25">
      <c r="A18150" t="s">
        <v>14800</v>
      </c>
      <c r="B18150" t="s">
        <v>10093</v>
      </c>
    </row>
    <row r="18151" spans="1:2" x14ac:dyDescent="0.25">
      <c r="A18151" t="s">
        <v>14801</v>
      </c>
      <c r="B18151" t="s">
        <v>10016</v>
      </c>
    </row>
    <row r="18152" spans="1:2" x14ac:dyDescent="0.25">
      <c r="A18152" t="s">
        <v>14802</v>
      </c>
      <c r="B18152" t="s">
        <v>9593</v>
      </c>
    </row>
    <row r="18153" spans="1:2" x14ac:dyDescent="0.25">
      <c r="A18153" t="s">
        <v>14802</v>
      </c>
      <c r="B18153" t="s">
        <v>9612</v>
      </c>
    </row>
    <row r="18154" spans="1:2" x14ac:dyDescent="0.25">
      <c r="A18154" t="s">
        <v>14803</v>
      </c>
      <c r="B18154" t="s">
        <v>9496</v>
      </c>
    </row>
    <row r="18155" spans="1:2" x14ac:dyDescent="0.25">
      <c r="A18155" t="s">
        <v>14804</v>
      </c>
      <c r="B18155" t="s">
        <v>9496</v>
      </c>
    </row>
    <row r="18156" spans="1:2" x14ac:dyDescent="0.25">
      <c r="A18156" t="s">
        <v>14805</v>
      </c>
      <c r="B18156" t="s">
        <v>10366</v>
      </c>
    </row>
    <row r="18157" spans="1:2" x14ac:dyDescent="0.25">
      <c r="A18157" t="s">
        <v>14806</v>
      </c>
      <c r="B18157" t="s">
        <v>9650</v>
      </c>
    </row>
    <row r="18158" spans="1:2" x14ac:dyDescent="0.25">
      <c r="A18158" t="s">
        <v>14806</v>
      </c>
      <c r="B18158" t="s">
        <v>9643</v>
      </c>
    </row>
    <row r="18159" spans="1:2" x14ac:dyDescent="0.25">
      <c r="A18159" t="s">
        <v>14807</v>
      </c>
      <c r="B18159" t="s">
        <v>9614</v>
      </c>
    </row>
    <row r="18160" spans="1:2" x14ac:dyDescent="0.25">
      <c r="A18160" t="s">
        <v>14808</v>
      </c>
      <c r="B18160" t="s">
        <v>9637</v>
      </c>
    </row>
    <row r="18161" spans="1:2" x14ac:dyDescent="0.25">
      <c r="A18161" t="s">
        <v>14809</v>
      </c>
      <c r="B18161" t="s">
        <v>9637</v>
      </c>
    </row>
    <row r="18162" spans="1:2" x14ac:dyDescent="0.25">
      <c r="A18162" t="s">
        <v>14810</v>
      </c>
      <c r="B18162" t="s">
        <v>9708</v>
      </c>
    </row>
    <row r="18163" spans="1:2" x14ac:dyDescent="0.25">
      <c r="A18163" t="s">
        <v>14811</v>
      </c>
      <c r="B18163" t="s">
        <v>10394</v>
      </c>
    </row>
    <row r="18164" spans="1:2" x14ac:dyDescent="0.25">
      <c r="A18164" t="s">
        <v>14811</v>
      </c>
      <c r="B18164" t="s">
        <v>10637</v>
      </c>
    </row>
    <row r="18165" spans="1:2" x14ac:dyDescent="0.25">
      <c r="A18165" t="s">
        <v>14812</v>
      </c>
      <c r="B18165" t="s">
        <v>10356</v>
      </c>
    </row>
    <row r="18166" spans="1:2" x14ac:dyDescent="0.25">
      <c r="A18166" t="s">
        <v>14813</v>
      </c>
      <c r="B18166" t="s">
        <v>9361</v>
      </c>
    </row>
    <row r="18167" spans="1:2" x14ac:dyDescent="0.25">
      <c r="A18167" t="s">
        <v>14814</v>
      </c>
      <c r="B18167" t="s">
        <v>10370</v>
      </c>
    </row>
    <row r="18168" spans="1:2" x14ac:dyDescent="0.25">
      <c r="A18168" t="s">
        <v>14815</v>
      </c>
      <c r="B18168" t="s">
        <v>9593</v>
      </c>
    </row>
    <row r="18169" spans="1:2" x14ac:dyDescent="0.25">
      <c r="A18169" t="s">
        <v>14816</v>
      </c>
      <c r="B18169" t="s">
        <v>9470</v>
      </c>
    </row>
    <row r="18170" spans="1:2" x14ac:dyDescent="0.25">
      <c r="A18170" t="s">
        <v>14817</v>
      </c>
      <c r="B18170" t="s">
        <v>9434</v>
      </c>
    </row>
    <row r="18171" spans="1:2" x14ac:dyDescent="0.25">
      <c r="A18171" t="s">
        <v>4317</v>
      </c>
      <c r="B18171" t="s">
        <v>9482</v>
      </c>
    </row>
    <row r="18172" spans="1:2" x14ac:dyDescent="0.25">
      <c r="A18172" t="s">
        <v>4317</v>
      </c>
      <c r="B18172" t="s">
        <v>10816</v>
      </c>
    </row>
    <row r="18173" spans="1:2" x14ac:dyDescent="0.25">
      <c r="A18173" t="s">
        <v>4317</v>
      </c>
      <c r="B18173" t="s">
        <v>9399</v>
      </c>
    </row>
    <row r="18174" spans="1:2" x14ac:dyDescent="0.25">
      <c r="A18174" t="s">
        <v>14818</v>
      </c>
      <c r="B18174" t="s">
        <v>9967</v>
      </c>
    </row>
    <row r="18175" spans="1:2" x14ac:dyDescent="0.25">
      <c r="A18175" t="s">
        <v>14819</v>
      </c>
      <c r="B18175" t="s">
        <v>9369</v>
      </c>
    </row>
    <row r="18176" spans="1:2" x14ac:dyDescent="0.25">
      <c r="A18176" t="s">
        <v>14820</v>
      </c>
      <c r="B18176" t="s">
        <v>9529</v>
      </c>
    </row>
    <row r="18177" spans="1:2" x14ac:dyDescent="0.25">
      <c r="A18177" t="s">
        <v>14821</v>
      </c>
      <c r="B18177" t="s">
        <v>9396</v>
      </c>
    </row>
    <row r="18178" spans="1:2" x14ac:dyDescent="0.25">
      <c r="A18178" t="s">
        <v>14822</v>
      </c>
      <c r="B18178" t="s">
        <v>9396</v>
      </c>
    </row>
    <row r="18179" spans="1:2" x14ac:dyDescent="0.25">
      <c r="A18179" t="s">
        <v>14823</v>
      </c>
      <c r="B18179" t="s">
        <v>9578</v>
      </c>
    </row>
    <row r="18180" spans="1:2" x14ac:dyDescent="0.25">
      <c r="A18180" t="s">
        <v>14824</v>
      </c>
      <c r="B18180" t="s">
        <v>9482</v>
      </c>
    </row>
    <row r="18181" spans="1:2" x14ac:dyDescent="0.25">
      <c r="A18181" t="s">
        <v>14824</v>
      </c>
      <c r="B18181" t="s">
        <v>9399</v>
      </c>
    </row>
    <row r="18182" spans="1:2" x14ac:dyDescent="0.25">
      <c r="A18182" t="s">
        <v>14825</v>
      </c>
      <c r="B18182" t="s">
        <v>9482</v>
      </c>
    </row>
    <row r="18183" spans="1:2" x14ac:dyDescent="0.25">
      <c r="A18183" t="s">
        <v>14825</v>
      </c>
      <c r="B18183" t="s">
        <v>9399</v>
      </c>
    </row>
    <row r="18184" spans="1:2" x14ac:dyDescent="0.25">
      <c r="A18184" t="s">
        <v>14826</v>
      </c>
      <c r="B18184" t="s">
        <v>9860</v>
      </c>
    </row>
    <row r="18185" spans="1:2" x14ac:dyDescent="0.25">
      <c r="A18185" t="s">
        <v>14826</v>
      </c>
      <c r="B18185" t="s">
        <v>9708</v>
      </c>
    </row>
    <row r="18186" spans="1:2" x14ac:dyDescent="0.25">
      <c r="A18186" t="s">
        <v>14827</v>
      </c>
      <c r="B18186" t="s">
        <v>9578</v>
      </c>
    </row>
    <row r="18187" spans="1:2" x14ac:dyDescent="0.25">
      <c r="A18187" t="s">
        <v>14828</v>
      </c>
      <c r="B18187" t="s">
        <v>9496</v>
      </c>
    </row>
    <row r="18188" spans="1:2" x14ac:dyDescent="0.25">
      <c r="A18188" t="s">
        <v>14829</v>
      </c>
      <c r="B18188" t="s">
        <v>9540</v>
      </c>
    </row>
    <row r="18189" spans="1:2" x14ac:dyDescent="0.25">
      <c r="A18189" t="s">
        <v>14830</v>
      </c>
      <c r="B18189" t="s">
        <v>9496</v>
      </c>
    </row>
    <row r="18190" spans="1:2" x14ac:dyDescent="0.25">
      <c r="A18190" t="s">
        <v>14831</v>
      </c>
      <c r="B18190" t="s">
        <v>9424</v>
      </c>
    </row>
    <row r="18191" spans="1:2" x14ac:dyDescent="0.25">
      <c r="A18191" t="s">
        <v>14832</v>
      </c>
      <c r="B18191" t="s">
        <v>9496</v>
      </c>
    </row>
    <row r="18192" spans="1:2" x14ac:dyDescent="0.25">
      <c r="A18192" t="s">
        <v>14833</v>
      </c>
      <c r="B18192" t="s">
        <v>9496</v>
      </c>
    </row>
    <row r="18193" spans="1:2" x14ac:dyDescent="0.25">
      <c r="A18193" t="s">
        <v>14834</v>
      </c>
      <c r="B18193" t="s">
        <v>9496</v>
      </c>
    </row>
    <row r="18194" spans="1:2" x14ac:dyDescent="0.25">
      <c r="A18194" t="s">
        <v>14835</v>
      </c>
      <c r="B18194" t="s">
        <v>9496</v>
      </c>
    </row>
    <row r="18195" spans="1:2" x14ac:dyDescent="0.25">
      <c r="A18195" t="s">
        <v>14836</v>
      </c>
      <c r="B18195" t="s">
        <v>9496</v>
      </c>
    </row>
    <row r="18196" spans="1:2" x14ac:dyDescent="0.25">
      <c r="A18196" t="s">
        <v>14837</v>
      </c>
      <c r="B18196" t="s">
        <v>9441</v>
      </c>
    </row>
    <row r="18197" spans="1:2" x14ac:dyDescent="0.25">
      <c r="A18197" t="s">
        <v>14838</v>
      </c>
      <c r="B18197" t="s">
        <v>10356</v>
      </c>
    </row>
    <row r="18198" spans="1:2" x14ac:dyDescent="0.25">
      <c r="A18198" t="s">
        <v>14839</v>
      </c>
      <c r="B18198" t="s">
        <v>10370</v>
      </c>
    </row>
    <row r="18199" spans="1:2" x14ac:dyDescent="0.25">
      <c r="A18199" t="s">
        <v>14840</v>
      </c>
      <c r="B18199" t="s">
        <v>9566</v>
      </c>
    </row>
    <row r="18200" spans="1:2" x14ac:dyDescent="0.25">
      <c r="A18200" t="s">
        <v>14841</v>
      </c>
      <c r="B18200" t="s">
        <v>9593</v>
      </c>
    </row>
    <row r="18201" spans="1:2" x14ac:dyDescent="0.25">
      <c r="A18201" t="s">
        <v>14841</v>
      </c>
      <c r="B18201" t="s">
        <v>9382</v>
      </c>
    </row>
    <row r="18202" spans="1:2" x14ac:dyDescent="0.25">
      <c r="A18202" t="s">
        <v>14842</v>
      </c>
      <c r="B18202" t="s">
        <v>9593</v>
      </c>
    </row>
    <row r="18203" spans="1:2" x14ac:dyDescent="0.25">
      <c r="A18203" t="s">
        <v>14843</v>
      </c>
      <c r="B18203" t="s">
        <v>9593</v>
      </c>
    </row>
    <row r="18204" spans="1:2" x14ac:dyDescent="0.25">
      <c r="A18204" t="s">
        <v>14844</v>
      </c>
      <c r="B18204" t="s">
        <v>9593</v>
      </c>
    </row>
    <row r="18205" spans="1:2" x14ac:dyDescent="0.25">
      <c r="A18205" t="s">
        <v>14845</v>
      </c>
      <c r="B18205" t="s">
        <v>9593</v>
      </c>
    </row>
    <row r="18206" spans="1:2" x14ac:dyDescent="0.25">
      <c r="A18206" t="s">
        <v>14846</v>
      </c>
      <c r="B18206" t="s">
        <v>9570</v>
      </c>
    </row>
    <row r="18207" spans="1:2" x14ac:dyDescent="0.25">
      <c r="A18207" t="s">
        <v>14847</v>
      </c>
      <c r="B18207" t="s">
        <v>9578</v>
      </c>
    </row>
    <row r="18208" spans="1:2" x14ac:dyDescent="0.25">
      <c r="A18208" t="s">
        <v>14848</v>
      </c>
      <c r="B18208" t="s">
        <v>9578</v>
      </c>
    </row>
    <row r="18209" spans="1:2" x14ac:dyDescent="0.25">
      <c r="A18209" t="s">
        <v>14849</v>
      </c>
      <c r="B18209" t="s">
        <v>9578</v>
      </c>
    </row>
    <row r="18210" spans="1:2" x14ac:dyDescent="0.25">
      <c r="A18210" t="s">
        <v>14850</v>
      </c>
      <c r="B18210" t="s">
        <v>9462</v>
      </c>
    </row>
    <row r="18211" spans="1:2" x14ac:dyDescent="0.25">
      <c r="A18211" t="s">
        <v>14851</v>
      </c>
      <c r="B18211" t="s">
        <v>9641</v>
      </c>
    </row>
    <row r="18212" spans="1:2" x14ac:dyDescent="0.25">
      <c r="A18212" t="s">
        <v>14852</v>
      </c>
      <c r="B18212" t="s">
        <v>9641</v>
      </c>
    </row>
    <row r="18213" spans="1:2" x14ac:dyDescent="0.25">
      <c r="A18213" t="s">
        <v>14853</v>
      </c>
      <c r="B18213" t="s">
        <v>9641</v>
      </c>
    </row>
    <row r="18214" spans="1:2" x14ac:dyDescent="0.25">
      <c r="A18214" t="s">
        <v>14854</v>
      </c>
      <c r="B18214" t="s">
        <v>9434</v>
      </c>
    </row>
    <row r="18215" spans="1:2" x14ac:dyDescent="0.25">
      <c r="A18215" t="s">
        <v>14855</v>
      </c>
      <c r="B18215" t="s">
        <v>9851</v>
      </c>
    </row>
    <row r="18216" spans="1:2" x14ac:dyDescent="0.25">
      <c r="A18216" t="s">
        <v>14856</v>
      </c>
      <c r="B18216" t="s">
        <v>9441</v>
      </c>
    </row>
    <row r="18217" spans="1:2" x14ac:dyDescent="0.25">
      <c r="A18217" t="s">
        <v>14857</v>
      </c>
      <c r="B18217" t="s">
        <v>9359</v>
      </c>
    </row>
    <row r="18218" spans="1:2" x14ac:dyDescent="0.25">
      <c r="A18218" t="s">
        <v>14858</v>
      </c>
      <c r="B18218" t="s">
        <v>9477</v>
      </c>
    </row>
    <row r="18219" spans="1:2" x14ac:dyDescent="0.25">
      <c r="A18219" t="s">
        <v>14859</v>
      </c>
      <c r="B18219" t="s">
        <v>9477</v>
      </c>
    </row>
    <row r="18220" spans="1:2" x14ac:dyDescent="0.25">
      <c r="A18220" t="s">
        <v>14860</v>
      </c>
      <c r="B18220" t="s">
        <v>9578</v>
      </c>
    </row>
    <row r="18221" spans="1:2" x14ac:dyDescent="0.25">
      <c r="A18221" t="s">
        <v>14861</v>
      </c>
      <c r="B18221" t="s">
        <v>9482</v>
      </c>
    </row>
    <row r="18222" spans="1:2" x14ac:dyDescent="0.25">
      <c r="A18222" t="s">
        <v>14861</v>
      </c>
      <c r="B18222" t="s">
        <v>9399</v>
      </c>
    </row>
    <row r="18223" spans="1:2" x14ac:dyDescent="0.25">
      <c r="A18223" t="s">
        <v>14862</v>
      </c>
      <c r="B18223" t="s">
        <v>9408</v>
      </c>
    </row>
    <row r="18224" spans="1:2" x14ac:dyDescent="0.25">
      <c r="A18224" t="s">
        <v>14863</v>
      </c>
      <c r="B18224" t="s">
        <v>9361</v>
      </c>
    </row>
    <row r="18225" spans="1:2" x14ac:dyDescent="0.25">
      <c r="A18225" t="s">
        <v>14864</v>
      </c>
      <c r="B18225" t="s">
        <v>9559</v>
      </c>
    </row>
    <row r="18226" spans="1:2" x14ac:dyDescent="0.25">
      <c r="A18226" t="s">
        <v>14865</v>
      </c>
      <c r="B18226" t="s">
        <v>9401</v>
      </c>
    </row>
    <row r="18227" spans="1:2" x14ac:dyDescent="0.25">
      <c r="A18227" t="s">
        <v>14865</v>
      </c>
      <c r="B18227" t="s">
        <v>11062</v>
      </c>
    </row>
    <row r="18228" spans="1:2" x14ac:dyDescent="0.25">
      <c r="A18228" t="s">
        <v>14866</v>
      </c>
      <c r="B18228" t="s">
        <v>9605</v>
      </c>
    </row>
    <row r="18229" spans="1:2" x14ac:dyDescent="0.25">
      <c r="A18229" t="s">
        <v>14867</v>
      </c>
      <c r="B18229" t="s">
        <v>9887</v>
      </c>
    </row>
    <row r="18230" spans="1:2" x14ac:dyDescent="0.25">
      <c r="A18230" t="s">
        <v>14868</v>
      </c>
      <c r="B18230" t="s">
        <v>9482</v>
      </c>
    </row>
    <row r="18231" spans="1:2" x14ac:dyDescent="0.25">
      <c r="A18231" t="s">
        <v>14868</v>
      </c>
      <c r="B18231" t="s">
        <v>9399</v>
      </c>
    </row>
    <row r="18232" spans="1:2" x14ac:dyDescent="0.25">
      <c r="A18232" t="s">
        <v>14869</v>
      </c>
      <c r="B18232" t="s">
        <v>9482</v>
      </c>
    </row>
    <row r="18233" spans="1:2" x14ac:dyDescent="0.25">
      <c r="A18233" t="s">
        <v>14870</v>
      </c>
      <c r="B18233" t="s">
        <v>9420</v>
      </c>
    </row>
    <row r="18234" spans="1:2" x14ac:dyDescent="0.25">
      <c r="A18234" t="s">
        <v>14871</v>
      </c>
      <c r="B18234" t="s">
        <v>9414</v>
      </c>
    </row>
    <row r="18235" spans="1:2" x14ac:dyDescent="0.25">
      <c r="A18235" t="s">
        <v>14871</v>
      </c>
      <c r="B18235" t="s">
        <v>9374</v>
      </c>
    </row>
    <row r="18236" spans="1:2" x14ac:dyDescent="0.25">
      <c r="A18236" t="s">
        <v>14872</v>
      </c>
      <c r="B18236" t="s">
        <v>9482</v>
      </c>
    </row>
    <row r="18237" spans="1:2" x14ac:dyDescent="0.25">
      <c r="A18237" t="s">
        <v>14872</v>
      </c>
      <c r="B18237" t="s">
        <v>9399</v>
      </c>
    </row>
    <row r="18238" spans="1:2" x14ac:dyDescent="0.25">
      <c r="A18238" t="s">
        <v>14873</v>
      </c>
      <c r="B18238" t="s">
        <v>9482</v>
      </c>
    </row>
    <row r="18239" spans="1:2" x14ac:dyDescent="0.25">
      <c r="A18239" t="s">
        <v>14873</v>
      </c>
      <c r="B18239" t="s">
        <v>9399</v>
      </c>
    </row>
    <row r="18240" spans="1:2" x14ac:dyDescent="0.25">
      <c r="A18240" t="s">
        <v>14874</v>
      </c>
      <c r="B18240" t="s">
        <v>9496</v>
      </c>
    </row>
    <row r="18241" spans="1:2" x14ac:dyDescent="0.25">
      <c r="A18241" t="s">
        <v>14875</v>
      </c>
      <c r="B18241" t="s">
        <v>9460</v>
      </c>
    </row>
    <row r="18242" spans="1:2" x14ac:dyDescent="0.25">
      <c r="A18242" t="s">
        <v>14876</v>
      </c>
      <c r="B18242" t="s">
        <v>9482</v>
      </c>
    </row>
    <row r="18243" spans="1:2" x14ac:dyDescent="0.25">
      <c r="A18243" t="s">
        <v>14877</v>
      </c>
      <c r="B18243" t="s">
        <v>9748</v>
      </c>
    </row>
    <row r="18244" spans="1:2" x14ac:dyDescent="0.25">
      <c r="A18244" t="s">
        <v>14877</v>
      </c>
      <c r="B18244" t="s">
        <v>9482</v>
      </c>
    </row>
    <row r="18245" spans="1:2" x14ac:dyDescent="0.25">
      <c r="A18245" t="s">
        <v>14877</v>
      </c>
      <c r="B18245" t="s">
        <v>9843</v>
      </c>
    </row>
    <row r="18246" spans="1:2" x14ac:dyDescent="0.25">
      <c r="A18246" t="s">
        <v>2066</v>
      </c>
      <c r="B18246" t="s">
        <v>9795</v>
      </c>
    </row>
    <row r="18247" spans="1:2" x14ac:dyDescent="0.25">
      <c r="A18247" t="s">
        <v>14878</v>
      </c>
      <c r="B18247" t="s">
        <v>9788</v>
      </c>
    </row>
    <row r="18248" spans="1:2" x14ac:dyDescent="0.25">
      <c r="A18248" t="s">
        <v>14879</v>
      </c>
      <c r="B18248" t="s">
        <v>9637</v>
      </c>
    </row>
    <row r="18249" spans="1:2" x14ac:dyDescent="0.25">
      <c r="A18249" t="s">
        <v>14880</v>
      </c>
      <c r="B18249" t="s">
        <v>9802</v>
      </c>
    </row>
    <row r="18250" spans="1:2" x14ac:dyDescent="0.25">
      <c r="A18250" t="s">
        <v>14881</v>
      </c>
      <c r="B18250" t="s">
        <v>10354</v>
      </c>
    </row>
    <row r="18251" spans="1:2" x14ac:dyDescent="0.25">
      <c r="A18251" t="s">
        <v>14881</v>
      </c>
      <c r="B18251" t="s">
        <v>9410</v>
      </c>
    </row>
    <row r="18252" spans="1:2" x14ac:dyDescent="0.25">
      <c r="A18252" t="s">
        <v>14882</v>
      </c>
      <c r="B18252" t="s">
        <v>9482</v>
      </c>
    </row>
    <row r="18253" spans="1:2" x14ac:dyDescent="0.25">
      <c r="A18253" t="s">
        <v>14882</v>
      </c>
      <c r="B18253" t="s">
        <v>9399</v>
      </c>
    </row>
    <row r="18254" spans="1:2" x14ac:dyDescent="0.25">
      <c r="A18254" t="s">
        <v>14883</v>
      </c>
      <c r="B18254" t="s">
        <v>9462</v>
      </c>
    </row>
    <row r="18255" spans="1:2" x14ac:dyDescent="0.25">
      <c r="A18255" t="s">
        <v>14884</v>
      </c>
      <c r="B18255" t="s">
        <v>9385</v>
      </c>
    </row>
    <row r="18256" spans="1:2" x14ac:dyDescent="0.25">
      <c r="A18256" t="s">
        <v>14885</v>
      </c>
      <c r="B18256" t="s">
        <v>9382</v>
      </c>
    </row>
    <row r="18257" spans="1:2" x14ac:dyDescent="0.25">
      <c r="A18257" t="s">
        <v>14886</v>
      </c>
      <c r="B18257" t="s">
        <v>9605</v>
      </c>
    </row>
    <row r="18258" spans="1:2" x14ac:dyDescent="0.25">
      <c r="A18258" t="s">
        <v>2820</v>
      </c>
      <c r="B18258" t="s">
        <v>9482</v>
      </c>
    </row>
    <row r="18259" spans="1:2" x14ac:dyDescent="0.25">
      <c r="A18259" t="s">
        <v>14887</v>
      </c>
      <c r="B18259" t="s">
        <v>9566</v>
      </c>
    </row>
    <row r="18260" spans="1:2" x14ac:dyDescent="0.25">
      <c r="A18260" t="s">
        <v>14887</v>
      </c>
      <c r="B18260" t="s">
        <v>9361</v>
      </c>
    </row>
    <row r="18261" spans="1:2" x14ac:dyDescent="0.25">
      <c r="A18261" t="s">
        <v>14888</v>
      </c>
      <c r="B18261" t="s">
        <v>9776</v>
      </c>
    </row>
    <row r="18262" spans="1:2" x14ac:dyDescent="0.25">
      <c r="A18262" t="s">
        <v>14889</v>
      </c>
      <c r="B18262" t="s">
        <v>9438</v>
      </c>
    </row>
    <row r="18263" spans="1:2" x14ac:dyDescent="0.25">
      <c r="A18263" t="s">
        <v>14890</v>
      </c>
      <c r="B18263" t="s">
        <v>9438</v>
      </c>
    </row>
    <row r="18264" spans="1:2" x14ac:dyDescent="0.25">
      <c r="A18264" t="s">
        <v>14891</v>
      </c>
      <c r="B18264" t="s">
        <v>9385</v>
      </c>
    </row>
    <row r="18265" spans="1:2" x14ac:dyDescent="0.25">
      <c r="A18265" t="s">
        <v>14892</v>
      </c>
      <c r="B18265" t="s">
        <v>9472</v>
      </c>
    </row>
    <row r="18266" spans="1:2" x14ac:dyDescent="0.25">
      <c r="A18266" t="s">
        <v>14893</v>
      </c>
      <c r="B18266" t="s">
        <v>12149</v>
      </c>
    </row>
    <row r="18267" spans="1:2" x14ac:dyDescent="0.25">
      <c r="A18267" t="s">
        <v>14894</v>
      </c>
      <c r="B18267" t="s">
        <v>12149</v>
      </c>
    </row>
    <row r="18268" spans="1:2" x14ac:dyDescent="0.25">
      <c r="A18268" t="s">
        <v>14895</v>
      </c>
      <c r="B18268" t="s">
        <v>9462</v>
      </c>
    </row>
    <row r="18269" spans="1:2" x14ac:dyDescent="0.25">
      <c r="A18269" t="s">
        <v>14896</v>
      </c>
      <c r="B18269" t="s">
        <v>9482</v>
      </c>
    </row>
    <row r="18270" spans="1:2" x14ac:dyDescent="0.25">
      <c r="A18270" t="s">
        <v>14896</v>
      </c>
      <c r="B18270" t="s">
        <v>9399</v>
      </c>
    </row>
    <row r="18271" spans="1:2" x14ac:dyDescent="0.25">
      <c r="A18271" t="s">
        <v>14897</v>
      </c>
      <c r="B18271" t="s">
        <v>9482</v>
      </c>
    </row>
    <row r="18272" spans="1:2" x14ac:dyDescent="0.25">
      <c r="A18272" t="s">
        <v>14898</v>
      </c>
      <c r="B18272" t="s">
        <v>9708</v>
      </c>
    </row>
    <row r="18273" spans="1:2" x14ac:dyDescent="0.25">
      <c r="A18273" t="s">
        <v>14899</v>
      </c>
      <c r="B18273" t="s">
        <v>9482</v>
      </c>
    </row>
    <row r="18274" spans="1:2" x14ac:dyDescent="0.25">
      <c r="A18274" t="s">
        <v>14899</v>
      </c>
      <c r="B18274" t="s">
        <v>9399</v>
      </c>
    </row>
    <row r="18275" spans="1:2" x14ac:dyDescent="0.25">
      <c r="A18275" t="s">
        <v>14900</v>
      </c>
      <c r="B18275" t="s">
        <v>9537</v>
      </c>
    </row>
    <row r="18276" spans="1:2" x14ac:dyDescent="0.25">
      <c r="A18276" t="s">
        <v>14901</v>
      </c>
      <c r="B18276" t="s">
        <v>10394</v>
      </c>
    </row>
    <row r="18277" spans="1:2" x14ac:dyDescent="0.25">
      <c r="A18277" t="s">
        <v>14901</v>
      </c>
      <c r="B18277" t="s">
        <v>9637</v>
      </c>
    </row>
    <row r="18278" spans="1:2" x14ac:dyDescent="0.25">
      <c r="A18278" t="s">
        <v>14901</v>
      </c>
      <c r="B18278" t="s">
        <v>10637</v>
      </c>
    </row>
    <row r="18279" spans="1:2" x14ac:dyDescent="0.25">
      <c r="A18279" t="s">
        <v>14902</v>
      </c>
      <c r="B18279" t="s">
        <v>9434</v>
      </c>
    </row>
    <row r="18280" spans="1:2" x14ac:dyDescent="0.25">
      <c r="A18280" t="s">
        <v>14903</v>
      </c>
      <c r="B18280" t="s">
        <v>9364</v>
      </c>
    </row>
    <row r="18281" spans="1:2" x14ac:dyDescent="0.25">
      <c r="A18281" t="s">
        <v>14904</v>
      </c>
      <c r="B18281" t="s">
        <v>9364</v>
      </c>
    </row>
    <row r="18282" spans="1:2" x14ac:dyDescent="0.25">
      <c r="A18282" t="s">
        <v>14905</v>
      </c>
      <c r="B18282" t="s">
        <v>9364</v>
      </c>
    </row>
    <row r="18283" spans="1:2" x14ac:dyDescent="0.25">
      <c r="A18283" t="s">
        <v>14906</v>
      </c>
      <c r="B18283" t="s">
        <v>9364</v>
      </c>
    </row>
    <row r="18284" spans="1:2" x14ac:dyDescent="0.25">
      <c r="A18284" t="s">
        <v>14907</v>
      </c>
      <c r="B18284" t="s">
        <v>9364</v>
      </c>
    </row>
    <row r="18285" spans="1:2" x14ac:dyDescent="0.25">
      <c r="A18285" t="s">
        <v>14908</v>
      </c>
      <c r="B18285" t="s">
        <v>9523</v>
      </c>
    </row>
    <row r="18286" spans="1:2" x14ac:dyDescent="0.25">
      <c r="A18286" t="s">
        <v>14909</v>
      </c>
      <c r="B18286" t="s">
        <v>9523</v>
      </c>
    </row>
    <row r="18287" spans="1:2" x14ac:dyDescent="0.25">
      <c r="A18287" t="s">
        <v>14909</v>
      </c>
      <c r="B18287" t="s">
        <v>9441</v>
      </c>
    </row>
    <row r="18288" spans="1:2" x14ac:dyDescent="0.25">
      <c r="A18288" t="s">
        <v>14910</v>
      </c>
      <c r="B18288" t="s">
        <v>9523</v>
      </c>
    </row>
    <row r="18289" spans="1:2" x14ac:dyDescent="0.25">
      <c r="A18289" t="s">
        <v>14910</v>
      </c>
      <c r="B18289" t="s">
        <v>9441</v>
      </c>
    </row>
    <row r="18290" spans="1:2" x14ac:dyDescent="0.25">
      <c r="A18290" t="s">
        <v>14911</v>
      </c>
      <c r="B18290" t="s">
        <v>10076</v>
      </c>
    </row>
    <row r="18291" spans="1:2" x14ac:dyDescent="0.25">
      <c r="A18291" t="s">
        <v>14912</v>
      </c>
      <c r="B18291" t="s">
        <v>10076</v>
      </c>
    </row>
    <row r="18292" spans="1:2" x14ac:dyDescent="0.25">
      <c r="A18292" t="s">
        <v>14913</v>
      </c>
      <c r="B18292" t="s">
        <v>9359</v>
      </c>
    </row>
    <row r="18293" spans="1:2" x14ac:dyDescent="0.25">
      <c r="A18293" t="s">
        <v>14914</v>
      </c>
      <c r="B18293" t="s">
        <v>9477</v>
      </c>
    </row>
    <row r="18294" spans="1:2" x14ac:dyDescent="0.25">
      <c r="A18294" t="s">
        <v>14915</v>
      </c>
      <c r="B18294" t="s">
        <v>12097</v>
      </c>
    </row>
    <row r="18295" spans="1:2" x14ac:dyDescent="0.25">
      <c r="A18295" t="s">
        <v>14916</v>
      </c>
      <c r="B18295" t="s">
        <v>10022</v>
      </c>
    </row>
    <row r="18296" spans="1:2" x14ac:dyDescent="0.25">
      <c r="A18296" t="s">
        <v>14917</v>
      </c>
      <c r="B18296" t="s">
        <v>9415</v>
      </c>
    </row>
    <row r="18297" spans="1:2" x14ac:dyDescent="0.25">
      <c r="A18297" t="s">
        <v>14917</v>
      </c>
      <c r="B18297" t="s">
        <v>9532</v>
      </c>
    </row>
    <row r="18298" spans="1:2" x14ac:dyDescent="0.25">
      <c r="A18298" t="s">
        <v>14918</v>
      </c>
      <c r="B18298" t="s">
        <v>9460</v>
      </c>
    </row>
    <row r="18299" spans="1:2" x14ac:dyDescent="0.25">
      <c r="A18299" t="s">
        <v>14919</v>
      </c>
      <c r="B18299" t="s">
        <v>9451</v>
      </c>
    </row>
    <row r="18300" spans="1:2" x14ac:dyDescent="0.25">
      <c r="A18300" t="s">
        <v>14919</v>
      </c>
      <c r="B18300" t="s">
        <v>9452</v>
      </c>
    </row>
    <row r="18301" spans="1:2" x14ac:dyDescent="0.25">
      <c r="A18301" t="s">
        <v>14920</v>
      </c>
      <c r="B18301" t="s">
        <v>9432</v>
      </c>
    </row>
    <row r="18302" spans="1:2" x14ac:dyDescent="0.25">
      <c r="A18302" t="s">
        <v>14921</v>
      </c>
      <c r="B18302" t="s">
        <v>9562</v>
      </c>
    </row>
    <row r="18303" spans="1:2" x14ac:dyDescent="0.25">
      <c r="A18303" t="s">
        <v>14922</v>
      </c>
      <c r="B18303" t="s">
        <v>9602</v>
      </c>
    </row>
    <row r="18304" spans="1:2" x14ac:dyDescent="0.25">
      <c r="A18304" t="s">
        <v>2821</v>
      </c>
      <c r="B18304" t="s">
        <v>9482</v>
      </c>
    </row>
    <row r="18305" spans="1:2" x14ac:dyDescent="0.25">
      <c r="A18305" t="s">
        <v>14923</v>
      </c>
      <c r="B18305" t="s">
        <v>9399</v>
      </c>
    </row>
    <row r="18306" spans="1:2" x14ac:dyDescent="0.25">
      <c r="A18306" t="s">
        <v>14924</v>
      </c>
      <c r="B18306" t="s">
        <v>9482</v>
      </c>
    </row>
    <row r="18307" spans="1:2" x14ac:dyDescent="0.25">
      <c r="A18307" t="s">
        <v>14924</v>
      </c>
      <c r="B18307" t="s">
        <v>9399</v>
      </c>
    </row>
    <row r="18308" spans="1:2" x14ac:dyDescent="0.25">
      <c r="A18308" t="s">
        <v>14925</v>
      </c>
      <c r="B18308" t="s">
        <v>9414</v>
      </c>
    </row>
    <row r="18309" spans="1:2" x14ac:dyDescent="0.25">
      <c r="A18309" t="s">
        <v>14925</v>
      </c>
      <c r="B18309" t="s">
        <v>9407</v>
      </c>
    </row>
    <row r="18310" spans="1:2" x14ac:dyDescent="0.25">
      <c r="A18310" t="s">
        <v>14926</v>
      </c>
      <c r="B18310" t="s">
        <v>9477</v>
      </c>
    </row>
    <row r="18311" spans="1:2" x14ac:dyDescent="0.25">
      <c r="A18311" t="s">
        <v>14927</v>
      </c>
      <c r="B18311" t="s">
        <v>9578</v>
      </c>
    </row>
    <row r="18312" spans="1:2" x14ac:dyDescent="0.25">
      <c r="A18312" t="s">
        <v>14928</v>
      </c>
      <c r="B18312" t="s">
        <v>9441</v>
      </c>
    </row>
    <row r="18313" spans="1:2" x14ac:dyDescent="0.25">
      <c r="A18313" t="s">
        <v>14929</v>
      </c>
      <c r="B18313" t="s">
        <v>9795</v>
      </c>
    </row>
    <row r="18314" spans="1:2" x14ac:dyDescent="0.25">
      <c r="A18314" t="s">
        <v>14930</v>
      </c>
      <c r="B18314" t="s">
        <v>9457</v>
      </c>
    </row>
    <row r="18315" spans="1:2" x14ac:dyDescent="0.25">
      <c r="A18315" t="s">
        <v>14931</v>
      </c>
      <c r="B18315" t="s">
        <v>9364</v>
      </c>
    </row>
    <row r="18316" spans="1:2" x14ac:dyDescent="0.25">
      <c r="A18316" t="s">
        <v>14932</v>
      </c>
      <c r="B18316" t="s">
        <v>10016</v>
      </c>
    </row>
    <row r="18317" spans="1:2" x14ac:dyDescent="0.25">
      <c r="A18317" t="s">
        <v>14933</v>
      </c>
      <c r="B18317" t="s">
        <v>9593</v>
      </c>
    </row>
    <row r="18318" spans="1:2" x14ac:dyDescent="0.25">
      <c r="A18318" t="s">
        <v>14933</v>
      </c>
      <c r="B18318" t="s">
        <v>9424</v>
      </c>
    </row>
    <row r="18319" spans="1:2" x14ac:dyDescent="0.25">
      <c r="A18319" t="s">
        <v>14933</v>
      </c>
      <c r="B18319" t="s">
        <v>9612</v>
      </c>
    </row>
    <row r="18320" spans="1:2" x14ac:dyDescent="0.25">
      <c r="A18320" t="s">
        <v>14934</v>
      </c>
      <c r="B18320" t="s">
        <v>9607</v>
      </c>
    </row>
    <row r="18321" spans="1:2" x14ac:dyDescent="0.25">
      <c r="A18321" t="s">
        <v>14934</v>
      </c>
      <c r="B18321" t="s">
        <v>9609</v>
      </c>
    </row>
    <row r="18322" spans="1:2" x14ac:dyDescent="0.25">
      <c r="A18322" t="s">
        <v>14935</v>
      </c>
      <c r="B18322" t="s">
        <v>9643</v>
      </c>
    </row>
    <row r="18323" spans="1:2" x14ac:dyDescent="0.25">
      <c r="A18323" t="s">
        <v>14935</v>
      </c>
      <c r="B18323" t="s">
        <v>9415</v>
      </c>
    </row>
    <row r="18324" spans="1:2" x14ac:dyDescent="0.25">
      <c r="A18324" t="s">
        <v>14936</v>
      </c>
      <c r="B18324" t="s">
        <v>9650</v>
      </c>
    </row>
    <row r="18325" spans="1:2" x14ac:dyDescent="0.25">
      <c r="A18325" t="s">
        <v>14937</v>
      </c>
      <c r="B18325" t="s">
        <v>12624</v>
      </c>
    </row>
    <row r="18326" spans="1:2" x14ac:dyDescent="0.25">
      <c r="A18326" t="s">
        <v>14938</v>
      </c>
      <c r="B18326" t="s">
        <v>9607</v>
      </c>
    </row>
    <row r="18327" spans="1:2" x14ac:dyDescent="0.25">
      <c r="A18327" t="s">
        <v>14939</v>
      </c>
      <c r="B18327" t="s">
        <v>9605</v>
      </c>
    </row>
    <row r="18328" spans="1:2" x14ac:dyDescent="0.25">
      <c r="A18328" t="s">
        <v>14940</v>
      </c>
      <c r="B18328" t="s">
        <v>9482</v>
      </c>
    </row>
    <row r="18329" spans="1:2" x14ac:dyDescent="0.25">
      <c r="A18329" t="s">
        <v>14941</v>
      </c>
      <c r="B18329" t="s">
        <v>9650</v>
      </c>
    </row>
    <row r="18330" spans="1:2" x14ac:dyDescent="0.25">
      <c r="A18330" t="s">
        <v>14942</v>
      </c>
      <c r="B18330" t="s">
        <v>9488</v>
      </c>
    </row>
    <row r="18331" spans="1:2" x14ac:dyDescent="0.25">
      <c r="A18331" t="s">
        <v>14943</v>
      </c>
      <c r="B18331" t="s">
        <v>9529</v>
      </c>
    </row>
    <row r="18332" spans="1:2" x14ac:dyDescent="0.25">
      <c r="A18332" t="s">
        <v>14943</v>
      </c>
      <c r="B18332" t="s">
        <v>9475</v>
      </c>
    </row>
    <row r="18333" spans="1:2" x14ac:dyDescent="0.25">
      <c r="A18333" t="s">
        <v>14943</v>
      </c>
      <c r="B18333" t="s">
        <v>9860</v>
      </c>
    </row>
    <row r="18334" spans="1:2" x14ac:dyDescent="0.25">
      <c r="A18334" t="s">
        <v>14944</v>
      </c>
      <c r="B18334" t="s">
        <v>9482</v>
      </c>
    </row>
    <row r="18335" spans="1:2" x14ac:dyDescent="0.25">
      <c r="A18335" t="s">
        <v>14944</v>
      </c>
      <c r="B18335" t="s">
        <v>9399</v>
      </c>
    </row>
    <row r="18336" spans="1:2" x14ac:dyDescent="0.25">
      <c r="A18336" t="s">
        <v>14945</v>
      </c>
      <c r="B18336" t="s">
        <v>9641</v>
      </c>
    </row>
    <row r="18337" spans="1:2" x14ac:dyDescent="0.25">
      <c r="A18337" t="s">
        <v>14946</v>
      </c>
      <c r="B18337" t="s">
        <v>9967</v>
      </c>
    </row>
    <row r="18338" spans="1:2" x14ac:dyDescent="0.25">
      <c r="A18338" t="s">
        <v>14947</v>
      </c>
      <c r="B18338" t="s">
        <v>9507</v>
      </c>
    </row>
    <row r="18339" spans="1:2" x14ac:dyDescent="0.25">
      <c r="A18339" t="s">
        <v>14948</v>
      </c>
      <c r="B18339" t="s">
        <v>9487</v>
      </c>
    </row>
    <row r="18340" spans="1:2" x14ac:dyDescent="0.25">
      <c r="A18340" t="s">
        <v>14949</v>
      </c>
      <c r="B18340" t="s">
        <v>12149</v>
      </c>
    </row>
    <row r="18341" spans="1:2" x14ac:dyDescent="0.25">
      <c r="A18341" t="s">
        <v>14950</v>
      </c>
      <c r="B18341" t="s">
        <v>9482</v>
      </c>
    </row>
    <row r="18342" spans="1:2" x14ac:dyDescent="0.25">
      <c r="A18342" t="s">
        <v>14950</v>
      </c>
      <c r="B18342" t="s">
        <v>9399</v>
      </c>
    </row>
    <row r="18343" spans="1:2" x14ac:dyDescent="0.25">
      <c r="A18343" t="s">
        <v>2835</v>
      </c>
      <c r="B18343" t="s">
        <v>9482</v>
      </c>
    </row>
    <row r="18344" spans="1:2" x14ac:dyDescent="0.25">
      <c r="A18344" t="s">
        <v>2835</v>
      </c>
      <c r="B18344" t="s">
        <v>9399</v>
      </c>
    </row>
    <row r="18345" spans="1:2" x14ac:dyDescent="0.25">
      <c r="A18345" t="s">
        <v>14951</v>
      </c>
      <c r="B18345" t="s">
        <v>9482</v>
      </c>
    </row>
    <row r="18346" spans="1:2" x14ac:dyDescent="0.25">
      <c r="A18346" t="s">
        <v>14951</v>
      </c>
      <c r="B18346" t="s">
        <v>9399</v>
      </c>
    </row>
    <row r="18347" spans="1:2" x14ac:dyDescent="0.25">
      <c r="A18347" t="s">
        <v>14952</v>
      </c>
      <c r="B18347" t="s">
        <v>9482</v>
      </c>
    </row>
    <row r="18348" spans="1:2" x14ac:dyDescent="0.25">
      <c r="A18348" t="s">
        <v>14952</v>
      </c>
      <c r="B18348" t="s">
        <v>9399</v>
      </c>
    </row>
    <row r="18349" spans="1:2" x14ac:dyDescent="0.25">
      <c r="A18349" t="s">
        <v>14953</v>
      </c>
      <c r="B18349" t="s">
        <v>9396</v>
      </c>
    </row>
    <row r="18350" spans="1:2" x14ac:dyDescent="0.25">
      <c r="A18350" t="s">
        <v>14954</v>
      </c>
      <c r="B18350" t="s">
        <v>9430</v>
      </c>
    </row>
    <row r="18351" spans="1:2" x14ac:dyDescent="0.25">
      <c r="A18351" t="s">
        <v>14955</v>
      </c>
      <c r="B18351" t="s">
        <v>9401</v>
      </c>
    </row>
    <row r="18352" spans="1:2" x14ac:dyDescent="0.25">
      <c r="A18352" t="s">
        <v>14956</v>
      </c>
      <c r="B18352" t="s">
        <v>9482</v>
      </c>
    </row>
    <row r="18353" spans="1:2" x14ac:dyDescent="0.25">
      <c r="A18353" t="s">
        <v>14956</v>
      </c>
      <c r="B18353" t="s">
        <v>9399</v>
      </c>
    </row>
    <row r="18354" spans="1:2" x14ac:dyDescent="0.25">
      <c r="A18354" t="s">
        <v>14957</v>
      </c>
      <c r="B18354" t="s">
        <v>9864</v>
      </c>
    </row>
    <row r="18355" spans="1:2" x14ac:dyDescent="0.25">
      <c r="A18355" t="s">
        <v>14958</v>
      </c>
      <c r="B18355" t="s">
        <v>9614</v>
      </c>
    </row>
    <row r="18356" spans="1:2" x14ac:dyDescent="0.25">
      <c r="A18356" t="s">
        <v>14959</v>
      </c>
      <c r="B18356" t="s">
        <v>9401</v>
      </c>
    </row>
    <row r="18357" spans="1:2" x14ac:dyDescent="0.25">
      <c r="A18357" t="s">
        <v>14960</v>
      </c>
      <c r="B18357" t="s">
        <v>9434</v>
      </c>
    </row>
    <row r="18358" spans="1:2" x14ac:dyDescent="0.25">
      <c r="A18358" t="s">
        <v>14961</v>
      </c>
      <c r="B18358" t="s">
        <v>9434</v>
      </c>
    </row>
    <row r="18359" spans="1:2" x14ac:dyDescent="0.25">
      <c r="A18359" t="s">
        <v>14962</v>
      </c>
      <c r="B18359" t="s">
        <v>11671</v>
      </c>
    </row>
    <row r="18360" spans="1:2" x14ac:dyDescent="0.25">
      <c r="A18360" t="s">
        <v>14963</v>
      </c>
      <c r="B18360" t="s">
        <v>9364</v>
      </c>
    </row>
    <row r="18361" spans="1:2" x14ac:dyDescent="0.25">
      <c r="A18361" t="s">
        <v>14964</v>
      </c>
      <c r="B18361" t="s">
        <v>9359</v>
      </c>
    </row>
    <row r="18362" spans="1:2" x14ac:dyDescent="0.25">
      <c r="A18362" t="s">
        <v>14965</v>
      </c>
      <c r="B18362" t="s">
        <v>9359</v>
      </c>
    </row>
    <row r="18363" spans="1:2" x14ac:dyDescent="0.25">
      <c r="A18363" t="s">
        <v>14966</v>
      </c>
      <c r="B18363" t="s">
        <v>9496</v>
      </c>
    </row>
    <row r="18364" spans="1:2" x14ac:dyDescent="0.25">
      <c r="A18364" t="s">
        <v>14967</v>
      </c>
      <c r="B18364" t="s">
        <v>9477</v>
      </c>
    </row>
    <row r="18365" spans="1:2" x14ac:dyDescent="0.25">
      <c r="A18365" t="s">
        <v>2822</v>
      </c>
      <c r="B18365" t="s">
        <v>9432</v>
      </c>
    </row>
    <row r="18366" spans="1:2" x14ac:dyDescent="0.25">
      <c r="A18366" t="s">
        <v>2822</v>
      </c>
      <c r="B18366" t="s">
        <v>9482</v>
      </c>
    </row>
    <row r="18367" spans="1:2" x14ac:dyDescent="0.25">
      <c r="A18367" t="s">
        <v>2822</v>
      </c>
      <c r="B18367" t="s">
        <v>9399</v>
      </c>
    </row>
    <row r="18368" spans="1:2" x14ac:dyDescent="0.25">
      <c r="A18368" t="s">
        <v>14968</v>
      </c>
      <c r="B18368" t="s">
        <v>9482</v>
      </c>
    </row>
    <row r="18369" spans="1:2" x14ac:dyDescent="0.25">
      <c r="A18369" t="s">
        <v>14968</v>
      </c>
      <c r="B18369" t="s">
        <v>9399</v>
      </c>
    </row>
    <row r="18370" spans="1:2" x14ac:dyDescent="0.25">
      <c r="A18370" t="s">
        <v>14969</v>
      </c>
      <c r="B18370" t="s">
        <v>9845</v>
      </c>
    </row>
    <row r="18371" spans="1:2" x14ac:dyDescent="0.25">
      <c r="A18371" t="s">
        <v>14970</v>
      </c>
      <c r="B18371" t="s">
        <v>9822</v>
      </c>
    </row>
    <row r="18372" spans="1:2" x14ac:dyDescent="0.25">
      <c r="A18372" t="s">
        <v>14971</v>
      </c>
      <c r="B18372" t="s">
        <v>9401</v>
      </c>
    </row>
    <row r="18373" spans="1:2" x14ac:dyDescent="0.25">
      <c r="A18373" t="s">
        <v>14972</v>
      </c>
      <c r="B18373" t="s">
        <v>9562</v>
      </c>
    </row>
    <row r="18374" spans="1:2" x14ac:dyDescent="0.25">
      <c r="A18374" t="s">
        <v>14973</v>
      </c>
      <c r="B18374" t="s">
        <v>10120</v>
      </c>
    </row>
    <row r="18375" spans="1:2" x14ac:dyDescent="0.25">
      <c r="A18375" t="s">
        <v>14973</v>
      </c>
      <c r="B18375" t="s">
        <v>9602</v>
      </c>
    </row>
    <row r="18376" spans="1:2" x14ac:dyDescent="0.25">
      <c r="A18376" t="s">
        <v>14974</v>
      </c>
      <c r="B18376" t="s">
        <v>10038</v>
      </c>
    </row>
    <row r="18377" spans="1:2" x14ac:dyDescent="0.25">
      <c r="A18377" t="s">
        <v>14974</v>
      </c>
      <c r="B18377" t="s">
        <v>9496</v>
      </c>
    </row>
    <row r="18378" spans="1:2" x14ac:dyDescent="0.25">
      <c r="A18378" t="s">
        <v>14975</v>
      </c>
      <c r="B18378" t="s">
        <v>9660</v>
      </c>
    </row>
    <row r="18379" spans="1:2" x14ac:dyDescent="0.25">
      <c r="A18379" t="s">
        <v>14975</v>
      </c>
      <c r="B18379" t="s">
        <v>9428</v>
      </c>
    </row>
    <row r="18380" spans="1:2" x14ac:dyDescent="0.25">
      <c r="A18380" t="s">
        <v>14976</v>
      </c>
      <c r="B18380" t="s">
        <v>9482</v>
      </c>
    </row>
    <row r="18381" spans="1:2" x14ac:dyDescent="0.25">
      <c r="A18381" t="s">
        <v>14976</v>
      </c>
      <c r="B18381" t="s">
        <v>9399</v>
      </c>
    </row>
    <row r="18382" spans="1:2" x14ac:dyDescent="0.25">
      <c r="A18382" t="s">
        <v>14977</v>
      </c>
      <c r="B18382" t="s">
        <v>9399</v>
      </c>
    </row>
    <row r="18383" spans="1:2" x14ac:dyDescent="0.25">
      <c r="A18383" t="s">
        <v>14978</v>
      </c>
      <c r="B18383" t="s">
        <v>9399</v>
      </c>
    </row>
    <row r="18384" spans="1:2" x14ac:dyDescent="0.25">
      <c r="A18384" t="s">
        <v>14979</v>
      </c>
      <c r="B18384" t="s">
        <v>9441</v>
      </c>
    </row>
    <row r="18385" spans="1:2" x14ac:dyDescent="0.25">
      <c r="A18385" t="s">
        <v>14980</v>
      </c>
      <c r="B18385" t="s">
        <v>9417</v>
      </c>
    </row>
    <row r="18386" spans="1:2" x14ac:dyDescent="0.25">
      <c r="A18386" t="s">
        <v>14981</v>
      </c>
      <c r="B18386" t="s">
        <v>9740</v>
      </c>
    </row>
    <row r="18387" spans="1:2" x14ac:dyDescent="0.25">
      <c r="A18387" t="s">
        <v>14982</v>
      </c>
      <c r="B18387" t="s">
        <v>9593</v>
      </c>
    </row>
    <row r="18388" spans="1:2" x14ac:dyDescent="0.25">
      <c r="A18388" t="s">
        <v>14983</v>
      </c>
      <c r="B18388" t="s">
        <v>9795</v>
      </c>
    </row>
    <row r="18389" spans="1:2" x14ac:dyDescent="0.25">
      <c r="A18389" t="s">
        <v>14984</v>
      </c>
      <c r="B18389" t="s">
        <v>9482</v>
      </c>
    </row>
    <row r="18390" spans="1:2" x14ac:dyDescent="0.25">
      <c r="A18390" t="s">
        <v>14984</v>
      </c>
      <c r="B18390" t="s">
        <v>9399</v>
      </c>
    </row>
    <row r="18391" spans="1:2" x14ac:dyDescent="0.25">
      <c r="A18391" t="s">
        <v>14985</v>
      </c>
      <c r="B18391" t="s">
        <v>9482</v>
      </c>
    </row>
    <row r="18392" spans="1:2" x14ac:dyDescent="0.25">
      <c r="A18392" t="s">
        <v>14985</v>
      </c>
      <c r="B18392" t="s">
        <v>9399</v>
      </c>
    </row>
    <row r="18393" spans="1:2" x14ac:dyDescent="0.25">
      <c r="A18393" t="s">
        <v>14986</v>
      </c>
      <c r="B18393" t="s">
        <v>9438</v>
      </c>
    </row>
    <row r="18394" spans="1:2" x14ac:dyDescent="0.25">
      <c r="A18394" t="s">
        <v>14987</v>
      </c>
      <c r="B18394" t="s">
        <v>9412</v>
      </c>
    </row>
    <row r="18395" spans="1:2" x14ac:dyDescent="0.25">
      <c r="A18395" t="s">
        <v>14988</v>
      </c>
      <c r="B18395" t="s">
        <v>9441</v>
      </c>
    </row>
    <row r="18396" spans="1:2" x14ac:dyDescent="0.25">
      <c r="A18396" t="s">
        <v>14989</v>
      </c>
      <c r="B18396" t="s">
        <v>9650</v>
      </c>
    </row>
    <row r="18397" spans="1:2" x14ac:dyDescent="0.25">
      <c r="A18397" t="s">
        <v>14989</v>
      </c>
      <c r="B18397" t="s">
        <v>9364</v>
      </c>
    </row>
    <row r="18398" spans="1:2" x14ac:dyDescent="0.25">
      <c r="A18398" t="s">
        <v>14990</v>
      </c>
      <c r="B18398" t="s">
        <v>9361</v>
      </c>
    </row>
    <row r="18399" spans="1:2" x14ac:dyDescent="0.25">
      <c r="A18399" t="s">
        <v>14991</v>
      </c>
      <c r="B18399" t="s">
        <v>13283</v>
      </c>
    </row>
    <row r="18400" spans="1:2" x14ac:dyDescent="0.25">
      <c r="A18400" t="s">
        <v>14992</v>
      </c>
      <c r="B18400" t="s">
        <v>9578</v>
      </c>
    </row>
    <row r="18401" spans="1:2" x14ac:dyDescent="0.25">
      <c r="A18401" t="s">
        <v>14993</v>
      </c>
      <c r="B18401" t="s">
        <v>9578</v>
      </c>
    </row>
    <row r="18402" spans="1:2" x14ac:dyDescent="0.25">
      <c r="A18402" t="s">
        <v>14994</v>
      </c>
      <c r="B18402" t="s">
        <v>9650</v>
      </c>
    </row>
    <row r="18403" spans="1:2" x14ac:dyDescent="0.25">
      <c r="A18403" t="s">
        <v>14995</v>
      </c>
      <c r="B18403" t="s">
        <v>9462</v>
      </c>
    </row>
    <row r="18404" spans="1:2" x14ac:dyDescent="0.25">
      <c r="A18404" t="s">
        <v>14996</v>
      </c>
      <c r="B18404" t="s">
        <v>9537</v>
      </c>
    </row>
    <row r="18405" spans="1:2" x14ac:dyDescent="0.25">
      <c r="A18405" t="s">
        <v>5498</v>
      </c>
      <c r="B18405" t="s">
        <v>9472</v>
      </c>
    </row>
    <row r="18406" spans="1:2" x14ac:dyDescent="0.25">
      <c r="A18406" t="s">
        <v>2823</v>
      </c>
      <c r="B18406" t="s">
        <v>9482</v>
      </c>
    </row>
    <row r="18407" spans="1:2" x14ac:dyDescent="0.25">
      <c r="A18407" t="s">
        <v>14997</v>
      </c>
      <c r="B18407" t="s">
        <v>9482</v>
      </c>
    </row>
    <row r="18408" spans="1:2" x14ac:dyDescent="0.25">
      <c r="A18408" t="s">
        <v>14997</v>
      </c>
      <c r="B18408" t="s">
        <v>9399</v>
      </c>
    </row>
    <row r="18409" spans="1:2" x14ac:dyDescent="0.25">
      <c r="A18409" t="s">
        <v>14998</v>
      </c>
      <c r="B18409" t="s">
        <v>10211</v>
      </c>
    </row>
    <row r="18410" spans="1:2" x14ac:dyDescent="0.25">
      <c r="A18410" t="s">
        <v>14998</v>
      </c>
      <c r="B18410" t="s">
        <v>9410</v>
      </c>
    </row>
    <row r="18411" spans="1:2" x14ac:dyDescent="0.25">
      <c r="A18411" t="s">
        <v>14999</v>
      </c>
      <c r="B18411" t="s">
        <v>9430</v>
      </c>
    </row>
    <row r="18412" spans="1:2" x14ac:dyDescent="0.25">
      <c r="A18412" t="s">
        <v>15000</v>
      </c>
      <c r="B18412" t="s">
        <v>10137</v>
      </c>
    </row>
    <row r="18413" spans="1:2" x14ac:dyDescent="0.25">
      <c r="A18413" t="s">
        <v>15000</v>
      </c>
      <c r="B18413" t="s">
        <v>9376</v>
      </c>
    </row>
    <row r="18414" spans="1:2" x14ac:dyDescent="0.25">
      <c r="A18414" t="s">
        <v>15000</v>
      </c>
      <c r="B18414" t="s">
        <v>9503</v>
      </c>
    </row>
    <row r="18415" spans="1:2" x14ac:dyDescent="0.25">
      <c r="A18415" t="s">
        <v>15001</v>
      </c>
      <c r="B18415" t="s">
        <v>9482</v>
      </c>
    </row>
    <row r="18416" spans="1:2" x14ac:dyDescent="0.25">
      <c r="A18416" t="s">
        <v>15001</v>
      </c>
      <c r="B18416" t="s">
        <v>9399</v>
      </c>
    </row>
    <row r="18417" spans="1:2" x14ac:dyDescent="0.25">
      <c r="A18417" t="s">
        <v>15002</v>
      </c>
      <c r="B18417" t="s">
        <v>9860</v>
      </c>
    </row>
    <row r="18418" spans="1:2" x14ac:dyDescent="0.25">
      <c r="A18418" t="s">
        <v>15003</v>
      </c>
      <c r="B18418" t="s">
        <v>9430</v>
      </c>
    </row>
    <row r="18419" spans="1:2" x14ac:dyDescent="0.25">
      <c r="A18419" t="s">
        <v>15004</v>
      </c>
      <c r="B18419" t="s">
        <v>12793</v>
      </c>
    </row>
    <row r="18420" spans="1:2" x14ac:dyDescent="0.25">
      <c r="A18420" t="s">
        <v>15005</v>
      </c>
      <c r="B18420" t="s">
        <v>9795</v>
      </c>
    </row>
    <row r="18421" spans="1:2" x14ac:dyDescent="0.25">
      <c r="A18421" t="s">
        <v>15006</v>
      </c>
      <c r="B18421" t="s">
        <v>9446</v>
      </c>
    </row>
    <row r="18422" spans="1:2" x14ac:dyDescent="0.25">
      <c r="A18422" t="s">
        <v>15007</v>
      </c>
      <c r="B18422" t="s">
        <v>9566</v>
      </c>
    </row>
    <row r="18423" spans="1:2" x14ac:dyDescent="0.25">
      <c r="A18423" t="s">
        <v>15008</v>
      </c>
      <c r="B18423" t="s">
        <v>9434</v>
      </c>
    </row>
    <row r="18424" spans="1:2" x14ac:dyDescent="0.25">
      <c r="A18424" t="s">
        <v>15009</v>
      </c>
      <c r="B18424" t="s">
        <v>9369</v>
      </c>
    </row>
    <row r="18425" spans="1:2" x14ac:dyDescent="0.25">
      <c r="A18425" t="s">
        <v>15010</v>
      </c>
      <c r="B18425" t="s">
        <v>9364</v>
      </c>
    </row>
    <row r="18426" spans="1:2" x14ac:dyDescent="0.25">
      <c r="A18426" t="s">
        <v>15011</v>
      </c>
      <c r="B18426" t="s">
        <v>9364</v>
      </c>
    </row>
    <row r="18427" spans="1:2" x14ac:dyDescent="0.25">
      <c r="A18427" t="s">
        <v>15012</v>
      </c>
      <c r="B18427" t="s">
        <v>9523</v>
      </c>
    </row>
    <row r="18428" spans="1:2" x14ac:dyDescent="0.25">
      <c r="A18428" t="s">
        <v>15013</v>
      </c>
      <c r="B18428" t="s">
        <v>9359</v>
      </c>
    </row>
    <row r="18429" spans="1:2" x14ac:dyDescent="0.25">
      <c r="A18429" t="s">
        <v>15014</v>
      </c>
      <c r="B18429" t="s">
        <v>9359</v>
      </c>
    </row>
    <row r="18430" spans="1:2" x14ac:dyDescent="0.25">
      <c r="A18430" t="s">
        <v>15015</v>
      </c>
      <c r="B18430" t="s">
        <v>9523</v>
      </c>
    </row>
    <row r="18431" spans="1:2" x14ac:dyDescent="0.25">
      <c r="A18431" t="s">
        <v>15016</v>
      </c>
      <c r="B18431" t="s">
        <v>9665</v>
      </c>
    </row>
    <row r="18432" spans="1:2" x14ac:dyDescent="0.25">
      <c r="A18432" t="s">
        <v>15017</v>
      </c>
      <c r="B18432" t="s">
        <v>10022</v>
      </c>
    </row>
    <row r="18433" spans="1:2" x14ac:dyDescent="0.25">
      <c r="A18433" t="s">
        <v>15018</v>
      </c>
      <c r="B18433" t="s">
        <v>9893</v>
      </c>
    </row>
    <row r="18434" spans="1:2" x14ac:dyDescent="0.25">
      <c r="A18434" t="s">
        <v>15018</v>
      </c>
      <c r="B18434" t="s">
        <v>9460</v>
      </c>
    </row>
    <row r="18435" spans="1:2" x14ac:dyDescent="0.25">
      <c r="A18435" t="s">
        <v>15019</v>
      </c>
      <c r="B18435" t="s">
        <v>9958</v>
      </c>
    </row>
    <row r="18436" spans="1:2" x14ac:dyDescent="0.25">
      <c r="A18436" t="s">
        <v>15020</v>
      </c>
      <c r="B18436" t="s">
        <v>9432</v>
      </c>
    </row>
    <row r="18437" spans="1:2" x14ac:dyDescent="0.25">
      <c r="A18437" t="s">
        <v>15020</v>
      </c>
      <c r="B18437" t="s">
        <v>9487</v>
      </c>
    </row>
    <row r="18438" spans="1:2" x14ac:dyDescent="0.25">
      <c r="A18438" t="s">
        <v>15021</v>
      </c>
      <c r="B18438" t="s">
        <v>9460</v>
      </c>
    </row>
    <row r="18439" spans="1:2" x14ac:dyDescent="0.25">
      <c r="A18439" t="s">
        <v>15022</v>
      </c>
      <c r="B18439" t="s">
        <v>9432</v>
      </c>
    </row>
    <row r="18440" spans="1:2" x14ac:dyDescent="0.25">
      <c r="A18440" t="s">
        <v>2072</v>
      </c>
      <c r="B18440" t="s">
        <v>9643</v>
      </c>
    </row>
    <row r="18441" spans="1:2" x14ac:dyDescent="0.25">
      <c r="A18441" t="s">
        <v>2072</v>
      </c>
      <c r="B18441" t="s">
        <v>9415</v>
      </c>
    </row>
    <row r="18442" spans="1:2" x14ac:dyDescent="0.25">
      <c r="A18442" t="s">
        <v>2072</v>
      </c>
      <c r="B18442" t="s">
        <v>9475</v>
      </c>
    </row>
    <row r="18443" spans="1:2" x14ac:dyDescent="0.25">
      <c r="A18443" t="s">
        <v>15023</v>
      </c>
      <c r="B18443" t="s">
        <v>12097</v>
      </c>
    </row>
    <row r="18444" spans="1:2" x14ac:dyDescent="0.25">
      <c r="A18444" t="s">
        <v>15024</v>
      </c>
      <c r="B18444" t="s">
        <v>9540</v>
      </c>
    </row>
    <row r="18445" spans="1:2" x14ac:dyDescent="0.25">
      <c r="A18445" t="s">
        <v>15025</v>
      </c>
      <c r="B18445" t="s">
        <v>9369</v>
      </c>
    </row>
    <row r="18446" spans="1:2" x14ac:dyDescent="0.25">
      <c r="A18446" t="s">
        <v>15025</v>
      </c>
      <c r="B18446" t="s">
        <v>9494</v>
      </c>
    </row>
    <row r="18447" spans="1:2" x14ac:dyDescent="0.25">
      <c r="A18447" t="s">
        <v>15026</v>
      </c>
      <c r="B18447" t="s">
        <v>9427</v>
      </c>
    </row>
    <row r="18448" spans="1:2" x14ac:dyDescent="0.25">
      <c r="A18448" t="s">
        <v>15027</v>
      </c>
      <c r="B18448" t="s">
        <v>9427</v>
      </c>
    </row>
    <row r="18449" spans="1:2" x14ac:dyDescent="0.25">
      <c r="A18449" t="s">
        <v>15028</v>
      </c>
      <c r="B18449" t="s">
        <v>9414</v>
      </c>
    </row>
    <row r="18450" spans="1:2" x14ac:dyDescent="0.25">
      <c r="A18450" t="s">
        <v>15028</v>
      </c>
      <c r="B18450" t="s">
        <v>9415</v>
      </c>
    </row>
    <row r="18451" spans="1:2" x14ac:dyDescent="0.25">
      <c r="A18451" t="s">
        <v>15028</v>
      </c>
      <c r="B18451" t="s">
        <v>9961</v>
      </c>
    </row>
    <row r="18452" spans="1:2" x14ac:dyDescent="0.25">
      <c r="A18452" t="s">
        <v>15029</v>
      </c>
      <c r="B18452" t="s">
        <v>9414</v>
      </c>
    </row>
    <row r="18453" spans="1:2" x14ac:dyDescent="0.25">
      <c r="A18453" t="s">
        <v>15030</v>
      </c>
      <c r="B18453" t="s">
        <v>10366</v>
      </c>
    </row>
    <row r="18454" spans="1:2" x14ac:dyDescent="0.25">
      <c r="A18454" t="s">
        <v>15031</v>
      </c>
      <c r="B18454" t="s">
        <v>9822</v>
      </c>
    </row>
    <row r="18455" spans="1:2" x14ac:dyDescent="0.25">
      <c r="A18455" t="s">
        <v>15031</v>
      </c>
      <c r="B18455" t="s">
        <v>13116</v>
      </c>
    </row>
    <row r="18456" spans="1:2" x14ac:dyDescent="0.25">
      <c r="A18456" t="s">
        <v>15032</v>
      </c>
      <c r="B18456" t="s">
        <v>9417</v>
      </c>
    </row>
    <row r="18457" spans="1:2" x14ac:dyDescent="0.25">
      <c r="A18457" t="s">
        <v>15032</v>
      </c>
      <c r="B18457" t="s">
        <v>9418</v>
      </c>
    </row>
    <row r="18458" spans="1:2" x14ac:dyDescent="0.25">
      <c r="A18458" t="s">
        <v>15033</v>
      </c>
      <c r="B18458" t="s">
        <v>9369</v>
      </c>
    </row>
    <row r="18459" spans="1:2" x14ac:dyDescent="0.25">
      <c r="A18459" t="s">
        <v>15034</v>
      </c>
      <c r="B18459" t="s">
        <v>9482</v>
      </c>
    </row>
    <row r="18460" spans="1:2" x14ac:dyDescent="0.25">
      <c r="A18460" t="s">
        <v>15034</v>
      </c>
      <c r="B18460" t="s">
        <v>9399</v>
      </c>
    </row>
    <row r="18461" spans="1:2" x14ac:dyDescent="0.25">
      <c r="A18461" t="s">
        <v>15035</v>
      </c>
      <c r="B18461" t="s">
        <v>9455</v>
      </c>
    </row>
    <row r="18462" spans="1:2" x14ac:dyDescent="0.25">
      <c r="A18462" t="s">
        <v>15036</v>
      </c>
      <c r="B18462" t="s">
        <v>9593</v>
      </c>
    </row>
    <row r="18463" spans="1:2" x14ac:dyDescent="0.25">
      <c r="A18463" t="s">
        <v>15036</v>
      </c>
      <c r="B18463" t="s">
        <v>9424</v>
      </c>
    </row>
    <row r="18464" spans="1:2" x14ac:dyDescent="0.25">
      <c r="A18464" t="s">
        <v>15036</v>
      </c>
      <c r="B18464" t="s">
        <v>9612</v>
      </c>
    </row>
    <row r="18465" spans="1:2" x14ac:dyDescent="0.25">
      <c r="A18465" t="s">
        <v>15037</v>
      </c>
      <c r="B18465" t="s">
        <v>9460</v>
      </c>
    </row>
    <row r="18466" spans="1:2" x14ac:dyDescent="0.25">
      <c r="A18466" t="s">
        <v>7798</v>
      </c>
      <c r="B18466" t="s">
        <v>9472</v>
      </c>
    </row>
    <row r="18467" spans="1:2" x14ac:dyDescent="0.25">
      <c r="A18467" t="s">
        <v>15038</v>
      </c>
      <c r="B18467" t="s">
        <v>9549</v>
      </c>
    </row>
    <row r="18468" spans="1:2" x14ac:dyDescent="0.25">
      <c r="A18468" t="s">
        <v>15039</v>
      </c>
      <c r="B18468" t="s">
        <v>9614</v>
      </c>
    </row>
    <row r="18469" spans="1:2" x14ac:dyDescent="0.25">
      <c r="A18469" t="s">
        <v>15040</v>
      </c>
      <c r="B18469" t="s">
        <v>9740</v>
      </c>
    </row>
    <row r="18470" spans="1:2" x14ac:dyDescent="0.25">
      <c r="A18470" t="s">
        <v>15041</v>
      </c>
      <c r="B18470" t="s">
        <v>9740</v>
      </c>
    </row>
    <row r="18471" spans="1:2" x14ac:dyDescent="0.25">
      <c r="A18471" t="s">
        <v>15042</v>
      </c>
      <c r="B18471" t="s">
        <v>9482</v>
      </c>
    </row>
    <row r="18472" spans="1:2" x14ac:dyDescent="0.25">
      <c r="A18472" t="s">
        <v>15042</v>
      </c>
      <c r="B18472" t="s">
        <v>9399</v>
      </c>
    </row>
    <row r="18473" spans="1:2" x14ac:dyDescent="0.25">
      <c r="A18473" t="s">
        <v>15043</v>
      </c>
      <c r="B18473" t="s">
        <v>9460</v>
      </c>
    </row>
    <row r="18474" spans="1:2" x14ac:dyDescent="0.25">
      <c r="A18474" t="s">
        <v>15044</v>
      </c>
      <c r="B18474" t="s">
        <v>9438</v>
      </c>
    </row>
    <row r="18475" spans="1:2" x14ac:dyDescent="0.25">
      <c r="A18475" t="s">
        <v>15045</v>
      </c>
      <c r="B18475" t="s">
        <v>9472</v>
      </c>
    </row>
    <row r="18476" spans="1:2" x14ac:dyDescent="0.25">
      <c r="A18476" t="s">
        <v>15046</v>
      </c>
      <c r="B18476" t="s">
        <v>9367</v>
      </c>
    </row>
    <row r="18477" spans="1:2" x14ac:dyDescent="0.25">
      <c r="A18477" t="s">
        <v>15047</v>
      </c>
      <c r="B18477" t="s">
        <v>9537</v>
      </c>
    </row>
    <row r="18478" spans="1:2" x14ac:dyDescent="0.25">
      <c r="A18478" t="s">
        <v>15048</v>
      </c>
      <c r="B18478" t="s">
        <v>9482</v>
      </c>
    </row>
    <row r="18479" spans="1:2" x14ac:dyDescent="0.25">
      <c r="A18479" t="s">
        <v>15048</v>
      </c>
      <c r="B18479" t="s">
        <v>9399</v>
      </c>
    </row>
    <row r="18480" spans="1:2" x14ac:dyDescent="0.25">
      <c r="A18480" t="s">
        <v>15049</v>
      </c>
      <c r="B18480" t="s">
        <v>9430</v>
      </c>
    </row>
    <row r="18481" spans="1:2" x14ac:dyDescent="0.25">
      <c r="A18481" t="s">
        <v>15049</v>
      </c>
      <c r="B18481" t="s">
        <v>15050</v>
      </c>
    </row>
    <row r="18482" spans="1:2" x14ac:dyDescent="0.25">
      <c r="A18482" t="s">
        <v>15051</v>
      </c>
      <c r="B18482" t="s">
        <v>9447</v>
      </c>
    </row>
    <row r="18483" spans="1:2" x14ac:dyDescent="0.25">
      <c r="A18483" t="s">
        <v>15051</v>
      </c>
      <c r="B18483" t="s">
        <v>10448</v>
      </c>
    </row>
    <row r="18484" spans="1:2" x14ac:dyDescent="0.25">
      <c r="A18484" t="s">
        <v>15051</v>
      </c>
      <c r="B18484" t="s">
        <v>9371</v>
      </c>
    </row>
    <row r="18485" spans="1:2" x14ac:dyDescent="0.25">
      <c r="A18485" t="s">
        <v>15051</v>
      </c>
      <c r="B18485" t="s">
        <v>9422</v>
      </c>
    </row>
    <row r="18486" spans="1:2" x14ac:dyDescent="0.25">
      <c r="A18486" t="s">
        <v>15051</v>
      </c>
      <c r="B18486" t="s">
        <v>9838</v>
      </c>
    </row>
    <row r="18487" spans="1:2" x14ac:dyDescent="0.25">
      <c r="A18487" t="s">
        <v>15052</v>
      </c>
      <c r="B18487" t="s">
        <v>9540</v>
      </c>
    </row>
    <row r="18488" spans="1:2" x14ac:dyDescent="0.25">
      <c r="A18488" t="s">
        <v>15053</v>
      </c>
      <c r="B18488" t="s">
        <v>9802</v>
      </c>
    </row>
    <row r="18489" spans="1:2" x14ac:dyDescent="0.25">
      <c r="A18489" t="s">
        <v>15053</v>
      </c>
      <c r="B18489" t="s">
        <v>9803</v>
      </c>
    </row>
    <row r="18490" spans="1:2" x14ac:dyDescent="0.25">
      <c r="A18490" t="s">
        <v>15054</v>
      </c>
      <c r="B18490" t="s">
        <v>9364</v>
      </c>
    </row>
    <row r="18491" spans="1:2" x14ac:dyDescent="0.25">
      <c r="A18491" t="s">
        <v>15055</v>
      </c>
      <c r="B18491" t="s">
        <v>12483</v>
      </c>
    </row>
    <row r="18492" spans="1:2" x14ac:dyDescent="0.25">
      <c r="A18492" t="s">
        <v>15056</v>
      </c>
      <c r="B18492" t="s">
        <v>12483</v>
      </c>
    </row>
    <row r="18493" spans="1:2" x14ac:dyDescent="0.25">
      <c r="A18493" t="s">
        <v>15057</v>
      </c>
      <c r="B18493" t="s">
        <v>12483</v>
      </c>
    </row>
    <row r="18494" spans="1:2" x14ac:dyDescent="0.25">
      <c r="A18494" t="s">
        <v>15058</v>
      </c>
      <c r="B18494" t="s">
        <v>12483</v>
      </c>
    </row>
    <row r="18495" spans="1:2" x14ac:dyDescent="0.25">
      <c r="A18495" t="s">
        <v>15059</v>
      </c>
      <c r="B18495" t="s">
        <v>12483</v>
      </c>
    </row>
    <row r="18496" spans="1:2" x14ac:dyDescent="0.25">
      <c r="A18496" t="s">
        <v>15060</v>
      </c>
      <c r="B18496" t="s">
        <v>12483</v>
      </c>
    </row>
    <row r="18497" spans="1:2" x14ac:dyDescent="0.25">
      <c r="A18497" t="s">
        <v>15061</v>
      </c>
      <c r="B18497" t="s">
        <v>12483</v>
      </c>
    </row>
    <row r="18498" spans="1:2" x14ac:dyDescent="0.25">
      <c r="A18498" t="s">
        <v>15062</v>
      </c>
      <c r="B18498" t="s">
        <v>12483</v>
      </c>
    </row>
    <row r="18499" spans="1:2" x14ac:dyDescent="0.25">
      <c r="A18499" t="s">
        <v>15063</v>
      </c>
      <c r="B18499" t="s">
        <v>12483</v>
      </c>
    </row>
    <row r="18500" spans="1:2" x14ac:dyDescent="0.25">
      <c r="A18500" t="s">
        <v>15064</v>
      </c>
      <c r="B18500" t="s">
        <v>12483</v>
      </c>
    </row>
    <row r="18501" spans="1:2" x14ac:dyDescent="0.25">
      <c r="A18501" t="s">
        <v>15065</v>
      </c>
      <c r="B18501" t="s">
        <v>12483</v>
      </c>
    </row>
    <row r="18502" spans="1:2" x14ac:dyDescent="0.25">
      <c r="A18502" t="s">
        <v>15066</v>
      </c>
      <c r="B18502" t="s">
        <v>9399</v>
      </c>
    </row>
    <row r="18503" spans="1:2" x14ac:dyDescent="0.25">
      <c r="A18503" t="s">
        <v>15067</v>
      </c>
      <c r="B18503" t="s">
        <v>9399</v>
      </c>
    </row>
    <row r="18504" spans="1:2" x14ac:dyDescent="0.25">
      <c r="A18504" t="s">
        <v>15068</v>
      </c>
      <c r="B18504" t="s">
        <v>9364</v>
      </c>
    </row>
    <row r="18505" spans="1:2" x14ac:dyDescent="0.25">
      <c r="A18505" t="s">
        <v>15069</v>
      </c>
      <c r="B18505" t="s">
        <v>9864</v>
      </c>
    </row>
    <row r="18506" spans="1:2" x14ac:dyDescent="0.25">
      <c r="A18506" t="s">
        <v>15070</v>
      </c>
      <c r="B18506" t="s">
        <v>9364</v>
      </c>
    </row>
    <row r="18507" spans="1:2" x14ac:dyDescent="0.25">
      <c r="A18507" t="s">
        <v>15071</v>
      </c>
      <c r="B18507" t="s">
        <v>9434</v>
      </c>
    </row>
    <row r="18508" spans="1:2" x14ac:dyDescent="0.25">
      <c r="A18508" t="s">
        <v>15072</v>
      </c>
      <c r="B18508" t="s">
        <v>9359</v>
      </c>
    </row>
    <row r="18509" spans="1:2" x14ac:dyDescent="0.25">
      <c r="A18509" t="s">
        <v>2824</v>
      </c>
      <c r="B18509" t="s">
        <v>9482</v>
      </c>
    </row>
    <row r="18510" spans="1:2" x14ac:dyDescent="0.25">
      <c r="A18510" t="s">
        <v>2824</v>
      </c>
      <c r="B18510" t="s">
        <v>9399</v>
      </c>
    </row>
    <row r="18511" spans="1:2" x14ac:dyDescent="0.25">
      <c r="A18511" t="s">
        <v>15073</v>
      </c>
      <c r="B18511" t="s">
        <v>9505</v>
      </c>
    </row>
    <row r="18512" spans="1:2" x14ac:dyDescent="0.25">
      <c r="A18512" t="s">
        <v>15074</v>
      </c>
      <c r="B18512" t="s">
        <v>9559</v>
      </c>
    </row>
    <row r="18513" spans="1:2" x14ac:dyDescent="0.25">
      <c r="A18513" t="s">
        <v>15075</v>
      </c>
      <c r="B18513" t="s">
        <v>9361</v>
      </c>
    </row>
    <row r="18514" spans="1:2" x14ac:dyDescent="0.25">
      <c r="A18514" t="s">
        <v>5281</v>
      </c>
      <c r="B18514" t="s">
        <v>9432</v>
      </c>
    </row>
    <row r="18515" spans="1:2" x14ac:dyDescent="0.25">
      <c r="A18515" t="s">
        <v>15076</v>
      </c>
      <c r="B18515" t="s">
        <v>9822</v>
      </c>
    </row>
    <row r="18516" spans="1:2" x14ac:dyDescent="0.25">
      <c r="A18516" t="s">
        <v>15077</v>
      </c>
      <c r="B18516" t="s">
        <v>10137</v>
      </c>
    </row>
    <row r="18517" spans="1:2" x14ac:dyDescent="0.25">
      <c r="A18517" t="s">
        <v>15077</v>
      </c>
      <c r="B18517" t="s">
        <v>9376</v>
      </c>
    </row>
    <row r="18518" spans="1:2" x14ac:dyDescent="0.25">
      <c r="A18518" t="s">
        <v>15078</v>
      </c>
      <c r="B18518" t="s">
        <v>9549</v>
      </c>
    </row>
    <row r="18519" spans="1:2" x14ac:dyDescent="0.25">
      <c r="A18519" t="s">
        <v>15078</v>
      </c>
      <c r="B18519" t="s">
        <v>9669</v>
      </c>
    </row>
    <row r="18520" spans="1:2" x14ac:dyDescent="0.25">
      <c r="A18520" t="s">
        <v>15079</v>
      </c>
      <c r="B18520" t="s">
        <v>10366</v>
      </c>
    </row>
    <row r="18521" spans="1:2" x14ac:dyDescent="0.25">
      <c r="A18521" t="s">
        <v>15079</v>
      </c>
      <c r="B18521" t="s">
        <v>9427</v>
      </c>
    </row>
    <row r="18522" spans="1:2" x14ac:dyDescent="0.25">
      <c r="A18522" t="s">
        <v>15080</v>
      </c>
      <c r="B18522" t="s">
        <v>9602</v>
      </c>
    </row>
    <row r="18523" spans="1:2" x14ac:dyDescent="0.25">
      <c r="A18523" t="s">
        <v>15081</v>
      </c>
      <c r="B18523" t="s">
        <v>9441</v>
      </c>
    </row>
    <row r="18524" spans="1:2" x14ac:dyDescent="0.25">
      <c r="A18524" t="s">
        <v>15082</v>
      </c>
      <c r="B18524" t="s">
        <v>9399</v>
      </c>
    </row>
    <row r="18525" spans="1:2" x14ac:dyDescent="0.25">
      <c r="A18525" t="s">
        <v>15083</v>
      </c>
      <c r="B18525" t="s">
        <v>9414</v>
      </c>
    </row>
    <row r="18526" spans="1:2" x14ac:dyDescent="0.25">
      <c r="A18526" t="s">
        <v>15084</v>
      </c>
      <c r="B18526" t="s">
        <v>9414</v>
      </c>
    </row>
    <row r="18527" spans="1:2" x14ac:dyDescent="0.25">
      <c r="A18527" t="s">
        <v>15085</v>
      </c>
      <c r="B18527" t="s">
        <v>9414</v>
      </c>
    </row>
    <row r="18528" spans="1:2" x14ac:dyDescent="0.25">
      <c r="A18528" t="s">
        <v>15085</v>
      </c>
      <c r="B18528" t="s">
        <v>9415</v>
      </c>
    </row>
    <row r="18529" spans="1:2" x14ac:dyDescent="0.25">
      <c r="A18529" t="s">
        <v>15086</v>
      </c>
      <c r="B18529" t="s">
        <v>11022</v>
      </c>
    </row>
    <row r="18530" spans="1:2" x14ac:dyDescent="0.25">
      <c r="A18530" t="s">
        <v>2825</v>
      </c>
      <c r="B18530" t="s">
        <v>9415</v>
      </c>
    </row>
    <row r="18531" spans="1:2" x14ac:dyDescent="0.25">
      <c r="A18531" t="s">
        <v>2825</v>
      </c>
      <c r="B18531" t="s">
        <v>9698</v>
      </c>
    </row>
    <row r="18532" spans="1:2" x14ac:dyDescent="0.25">
      <c r="A18532" t="s">
        <v>2825</v>
      </c>
      <c r="B18532" t="s">
        <v>9475</v>
      </c>
    </row>
    <row r="18533" spans="1:2" x14ac:dyDescent="0.25">
      <c r="A18533" t="s">
        <v>2825</v>
      </c>
      <c r="B18533" t="s">
        <v>9482</v>
      </c>
    </row>
    <row r="18534" spans="1:2" x14ac:dyDescent="0.25">
      <c r="A18534" t="s">
        <v>15087</v>
      </c>
      <c r="B18534" t="s">
        <v>10097</v>
      </c>
    </row>
    <row r="18535" spans="1:2" x14ac:dyDescent="0.25">
      <c r="A18535" t="s">
        <v>15088</v>
      </c>
      <c r="B18535" t="s">
        <v>9748</v>
      </c>
    </row>
    <row r="18536" spans="1:2" x14ac:dyDescent="0.25">
      <c r="A18536" t="s">
        <v>15088</v>
      </c>
      <c r="B18536" t="s">
        <v>9843</v>
      </c>
    </row>
    <row r="18537" spans="1:2" x14ac:dyDescent="0.25">
      <c r="A18537" t="s">
        <v>15089</v>
      </c>
      <c r="B18537" t="s">
        <v>9364</v>
      </c>
    </row>
    <row r="18538" spans="1:2" x14ac:dyDescent="0.25">
      <c r="A18538" t="s">
        <v>15090</v>
      </c>
      <c r="B18538" t="s">
        <v>9364</v>
      </c>
    </row>
    <row r="18539" spans="1:2" x14ac:dyDescent="0.25">
      <c r="A18539" t="s">
        <v>15091</v>
      </c>
      <c r="B18539" t="s">
        <v>9401</v>
      </c>
    </row>
    <row r="18540" spans="1:2" x14ac:dyDescent="0.25">
      <c r="A18540" t="s">
        <v>15092</v>
      </c>
      <c r="B18540" t="s">
        <v>9470</v>
      </c>
    </row>
    <row r="18541" spans="1:2" x14ac:dyDescent="0.25">
      <c r="A18541" t="s">
        <v>15093</v>
      </c>
      <c r="B18541" t="s">
        <v>9470</v>
      </c>
    </row>
    <row r="18542" spans="1:2" x14ac:dyDescent="0.25">
      <c r="A18542" t="s">
        <v>15094</v>
      </c>
      <c r="B18542" t="s">
        <v>9470</v>
      </c>
    </row>
    <row r="18543" spans="1:2" x14ac:dyDescent="0.25">
      <c r="A18543" t="s">
        <v>15095</v>
      </c>
      <c r="B18543" t="s">
        <v>9470</v>
      </c>
    </row>
    <row r="18544" spans="1:2" x14ac:dyDescent="0.25">
      <c r="A18544" t="s">
        <v>15096</v>
      </c>
      <c r="B18544" t="s">
        <v>9470</v>
      </c>
    </row>
    <row r="18545" spans="1:2" x14ac:dyDescent="0.25">
      <c r="A18545" t="s">
        <v>15097</v>
      </c>
      <c r="B18545" t="s">
        <v>9470</v>
      </c>
    </row>
    <row r="18546" spans="1:2" x14ac:dyDescent="0.25">
      <c r="A18546" t="s">
        <v>15098</v>
      </c>
      <c r="B18546" t="s">
        <v>9470</v>
      </c>
    </row>
    <row r="18547" spans="1:2" x14ac:dyDescent="0.25">
      <c r="A18547" t="s">
        <v>15099</v>
      </c>
      <c r="B18547" t="s">
        <v>10073</v>
      </c>
    </row>
    <row r="18548" spans="1:2" x14ac:dyDescent="0.25">
      <c r="A18548" t="s">
        <v>15100</v>
      </c>
      <c r="B18548" t="s">
        <v>9470</v>
      </c>
    </row>
    <row r="18549" spans="1:2" x14ac:dyDescent="0.25">
      <c r="A18549" t="s">
        <v>15101</v>
      </c>
      <c r="B18549" t="s">
        <v>9643</v>
      </c>
    </row>
    <row r="18550" spans="1:2" x14ac:dyDescent="0.25">
      <c r="A18550" t="s">
        <v>15101</v>
      </c>
      <c r="B18550" t="s">
        <v>9415</v>
      </c>
    </row>
    <row r="18551" spans="1:2" x14ac:dyDescent="0.25">
      <c r="A18551" t="s">
        <v>15101</v>
      </c>
      <c r="B18551" t="s">
        <v>9475</v>
      </c>
    </row>
    <row r="18552" spans="1:2" x14ac:dyDescent="0.25">
      <c r="A18552" t="s">
        <v>15101</v>
      </c>
      <c r="B18552" t="s">
        <v>9482</v>
      </c>
    </row>
    <row r="18553" spans="1:2" x14ac:dyDescent="0.25">
      <c r="A18553" t="s">
        <v>15101</v>
      </c>
      <c r="B18553" t="s">
        <v>9399</v>
      </c>
    </row>
    <row r="18554" spans="1:2" x14ac:dyDescent="0.25">
      <c r="A18554" t="s">
        <v>15102</v>
      </c>
      <c r="B18554" t="s">
        <v>9795</v>
      </c>
    </row>
    <row r="18555" spans="1:2" x14ac:dyDescent="0.25">
      <c r="A18555" t="s">
        <v>15103</v>
      </c>
      <c r="B18555" t="s">
        <v>13975</v>
      </c>
    </row>
    <row r="18556" spans="1:2" x14ac:dyDescent="0.25">
      <c r="A18556" t="s">
        <v>15104</v>
      </c>
      <c r="B18556" t="s">
        <v>9643</v>
      </c>
    </row>
    <row r="18557" spans="1:2" x14ac:dyDescent="0.25">
      <c r="A18557" t="s">
        <v>15104</v>
      </c>
      <c r="B18557" t="s">
        <v>9415</v>
      </c>
    </row>
    <row r="18558" spans="1:2" x14ac:dyDescent="0.25">
      <c r="A18558" t="s">
        <v>15105</v>
      </c>
      <c r="B18558" t="s">
        <v>9643</v>
      </c>
    </row>
    <row r="18559" spans="1:2" x14ac:dyDescent="0.25">
      <c r="A18559" t="s">
        <v>15105</v>
      </c>
      <c r="B18559" t="s">
        <v>9415</v>
      </c>
    </row>
    <row r="18560" spans="1:2" x14ac:dyDescent="0.25">
      <c r="A18560" t="s">
        <v>15105</v>
      </c>
      <c r="B18560" t="s">
        <v>9475</v>
      </c>
    </row>
    <row r="18561" spans="1:2" x14ac:dyDescent="0.25">
      <c r="A18561" t="s">
        <v>15106</v>
      </c>
      <c r="B18561" t="s">
        <v>9961</v>
      </c>
    </row>
    <row r="18562" spans="1:2" x14ac:dyDescent="0.25">
      <c r="A18562" t="s">
        <v>15107</v>
      </c>
      <c r="B18562" t="s">
        <v>9748</v>
      </c>
    </row>
    <row r="18563" spans="1:2" x14ac:dyDescent="0.25">
      <c r="A18563" t="s">
        <v>15108</v>
      </c>
      <c r="B18563" t="s">
        <v>9482</v>
      </c>
    </row>
    <row r="18564" spans="1:2" x14ac:dyDescent="0.25">
      <c r="A18564" t="s">
        <v>15109</v>
      </c>
      <c r="B18564" t="s">
        <v>9593</v>
      </c>
    </row>
    <row r="18565" spans="1:2" x14ac:dyDescent="0.25">
      <c r="A18565" t="s">
        <v>15110</v>
      </c>
      <c r="B18565" t="s">
        <v>9385</v>
      </c>
    </row>
    <row r="18566" spans="1:2" x14ac:dyDescent="0.25">
      <c r="A18566" t="s">
        <v>15111</v>
      </c>
      <c r="B18566" t="s">
        <v>9396</v>
      </c>
    </row>
    <row r="18567" spans="1:2" x14ac:dyDescent="0.25">
      <c r="A18567" t="s">
        <v>15112</v>
      </c>
      <c r="B18567" t="s">
        <v>9860</v>
      </c>
    </row>
    <row r="18568" spans="1:2" x14ac:dyDescent="0.25">
      <c r="A18568" t="s">
        <v>15113</v>
      </c>
      <c r="B18568" t="s">
        <v>9355</v>
      </c>
    </row>
    <row r="18569" spans="1:2" x14ac:dyDescent="0.25">
      <c r="A18569" t="s">
        <v>15114</v>
      </c>
      <c r="B18569" t="s">
        <v>9482</v>
      </c>
    </row>
    <row r="18570" spans="1:2" x14ac:dyDescent="0.25">
      <c r="A18570" t="s">
        <v>15115</v>
      </c>
      <c r="B18570" t="s">
        <v>9482</v>
      </c>
    </row>
    <row r="18571" spans="1:2" x14ac:dyDescent="0.25">
      <c r="A18571" t="s">
        <v>15115</v>
      </c>
      <c r="B18571" t="s">
        <v>9399</v>
      </c>
    </row>
    <row r="18572" spans="1:2" x14ac:dyDescent="0.25">
      <c r="A18572" t="s">
        <v>15116</v>
      </c>
      <c r="B18572" t="s">
        <v>9482</v>
      </c>
    </row>
    <row r="18573" spans="1:2" x14ac:dyDescent="0.25">
      <c r="A18573" t="s">
        <v>15116</v>
      </c>
      <c r="B18573" t="s">
        <v>9399</v>
      </c>
    </row>
    <row r="18574" spans="1:2" x14ac:dyDescent="0.25">
      <c r="A18574" t="s">
        <v>15117</v>
      </c>
      <c r="B18574" t="s">
        <v>15050</v>
      </c>
    </row>
    <row r="18575" spans="1:2" x14ac:dyDescent="0.25">
      <c r="A18575" t="s">
        <v>15118</v>
      </c>
      <c r="B18575" t="s">
        <v>9401</v>
      </c>
    </row>
    <row r="18576" spans="1:2" x14ac:dyDescent="0.25">
      <c r="A18576" t="s">
        <v>15119</v>
      </c>
      <c r="B18576" t="s">
        <v>12624</v>
      </c>
    </row>
    <row r="18577" spans="1:2" x14ac:dyDescent="0.25">
      <c r="A18577" t="s">
        <v>15120</v>
      </c>
      <c r="B18577" t="s">
        <v>9371</v>
      </c>
    </row>
    <row r="18578" spans="1:2" x14ac:dyDescent="0.25">
      <c r="A18578" t="s">
        <v>15120</v>
      </c>
      <c r="B18578" t="s">
        <v>9838</v>
      </c>
    </row>
    <row r="18579" spans="1:2" x14ac:dyDescent="0.25">
      <c r="A18579" t="s">
        <v>15121</v>
      </c>
      <c r="B18579" t="s">
        <v>9566</v>
      </c>
    </row>
    <row r="18580" spans="1:2" x14ac:dyDescent="0.25">
      <c r="A18580" t="s">
        <v>15121</v>
      </c>
      <c r="B18580" t="s">
        <v>9361</v>
      </c>
    </row>
    <row r="18581" spans="1:2" x14ac:dyDescent="0.25">
      <c r="A18581" t="s">
        <v>15122</v>
      </c>
      <c r="B18581" t="s">
        <v>9364</v>
      </c>
    </row>
    <row r="18582" spans="1:2" x14ac:dyDescent="0.25">
      <c r="A18582" t="s">
        <v>15123</v>
      </c>
      <c r="B18582" t="s">
        <v>9364</v>
      </c>
    </row>
    <row r="18583" spans="1:2" x14ac:dyDescent="0.25">
      <c r="A18583" t="s">
        <v>15124</v>
      </c>
      <c r="B18583" t="s">
        <v>9364</v>
      </c>
    </row>
    <row r="18584" spans="1:2" x14ac:dyDescent="0.25">
      <c r="A18584" t="s">
        <v>15125</v>
      </c>
      <c r="B18584" t="s">
        <v>9523</v>
      </c>
    </row>
    <row r="18585" spans="1:2" x14ac:dyDescent="0.25">
      <c r="A18585" t="s">
        <v>15126</v>
      </c>
      <c r="B18585" t="s">
        <v>10076</v>
      </c>
    </row>
    <row r="18586" spans="1:2" x14ac:dyDescent="0.25">
      <c r="A18586" t="s">
        <v>15127</v>
      </c>
      <c r="B18586" t="s">
        <v>9359</v>
      </c>
    </row>
    <row r="18587" spans="1:2" x14ac:dyDescent="0.25">
      <c r="A18587" t="s">
        <v>15128</v>
      </c>
      <c r="B18587" t="s">
        <v>9401</v>
      </c>
    </row>
    <row r="18588" spans="1:2" x14ac:dyDescent="0.25">
      <c r="A18588" t="s">
        <v>15128</v>
      </c>
      <c r="B18588" t="s">
        <v>10016</v>
      </c>
    </row>
    <row r="18589" spans="1:2" x14ac:dyDescent="0.25">
      <c r="A18589" t="s">
        <v>15129</v>
      </c>
      <c r="B18589" t="s">
        <v>9391</v>
      </c>
    </row>
    <row r="18590" spans="1:2" x14ac:dyDescent="0.25">
      <c r="A18590" t="s">
        <v>15130</v>
      </c>
      <c r="B18590" t="s">
        <v>10816</v>
      </c>
    </row>
    <row r="18591" spans="1:2" x14ac:dyDescent="0.25">
      <c r="A18591" t="s">
        <v>15130</v>
      </c>
      <c r="B18591" t="s">
        <v>9399</v>
      </c>
    </row>
    <row r="18592" spans="1:2" x14ac:dyDescent="0.25">
      <c r="A18592" t="s">
        <v>15131</v>
      </c>
      <c r="B18592" t="s">
        <v>9663</v>
      </c>
    </row>
    <row r="18593" spans="1:2" x14ac:dyDescent="0.25">
      <c r="A18593" t="s">
        <v>15132</v>
      </c>
      <c r="B18593" t="s">
        <v>9564</v>
      </c>
    </row>
    <row r="18594" spans="1:2" x14ac:dyDescent="0.25">
      <c r="A18594" t="s">
        <v>15133</v>
      </c>
      <c r="B18594" t="s">
        <v>9851</v>
      </c>
    </row>
    <row r="18595" spans="1:2" x14ac:dyDescent="0.25">
      <c r="A18595" t="s">
        <v>15134</v>
      </c>
      <c r="B18595" t="s">
        <v>9547</v>
      </c>
    </row>
    <row r="18596" spans="1:2" x14ac:dyDescent="0.25">
      <c r="A18596" t="s">
        <v>15135</v>
      </c>
      <c r="B18596" t="s">
        <v>9410</v>
      </c>
    </row>
    <row r="18597" spans="1:2" x14ac:dyDescent="0.25">
      <c r="A18597" t="s">
        <v>15136</v>
      </c>
      <c r="B18597" t="s">
        <v>9420</v>
      </c>
    </row>
    <row r="18598" spans="1:2" x14ac:dyDescent="0.25">
      <c r="A18598" t="s">
        <v>15137</v>
      </c>
      <c r="B18598" t="s">
        <v>9432</v>
      </c>
    </row>
    <row r="18599" spans="1:2" x14ac:dyDescent="0.25">
      <c r="A18599" t="s">
        <v>1196</v>
      </c>
      <c r="B18599" t="s">
        <v>9432</v>
      </c>
    </row>
    <row r="18600" spans="1:2" x14ac:dyDescent="0.25">
      <c r="A18600" t="s">
        <v>2074</v>
      </c>
      <c r="B18600" t="s">
        <v>9414</v>
      </c>
    </row>
    <row r="18601" spans="1:2" x14ac:dyDescent="0.25">
      <c r="A18601" t="s">
        <v>2074</v>
      </c>
      <c r="B18601" t="s">
        <v>9643</v>
      </c>
    </row>
    <row r="18602" spans="1:2" x14ac:dyDescent="0.25">
      <c r="A18602" t="s">
        <v>2074</v>
      </c>
      <c r="B18602" t="s">
        <v>9415</v>
      </c>
    </row>
    <row r="18603" spans="1:2" x14ac:dyDescent="0.25">
      <c r="A18603" t="s">
        <v>2074</v>
      </c>
      <c r="B18603" t="s">
        <v>12701</v>
      </c>
    </row>
    <row r="18604" spans="1:2" x14ac:dyDescent="0.25">
      <c r="A18604" t="s">
        <v>2074</v>
      </c>
      <c r="B18604" t="s">
        <v>9475</v>
      </c>
    </row>
    <row r="18605" spans="1:2" x14ac:dyDescent="0.25">
      <c r="A18605" t="s">
        <v>15138</v>
      </c>
      <c r="B18605" t="s">
        <v>9414</v>
      </c>
    </row>
    <row r="18606" spans="1:2" x14ac:dyDescent="0.25">
      <c r="A18606" t="s">
        <v>15139</v>
      </c>
      <c r="B18606" t="s">
        <v>9371</v>
      </c>
    </row>
    <row r="18607" spans="1:2" x14ac:dyDescent="0.25">
      <c r="A18607" t="s">
        <v>15140</v>
      </c>
      <c r="B18607" t="s">
        <v>9395</v>
      </c>
    </row>
    <row r="18608" spans="1:2" x14ac:dyDescent="0.25">
      <c r="A18608" t="s">
        <v>15141</v>
      </c>
      <c r="B18608" t="s">
        <v>9643</v>
      </c>
    </row>
    <row r="18609" spans="1:2" x14ac:dyDescent="0.25">
      <c r="A18609" t="s">
        <v>15142</v>
      </c>
      <c r="B18609" t="s">
        <v>9845</v>
      </c>
    </row>
    <row r="18610" spans="1:2" x14ac:dyDescent="0.25">
      <c r="A18610" t="s">
        <v>15143</v>
      </c>
      <c r="B18610" t="s">
        <v>9795</v>
      </c>
    </row>
    <row r="18611" spans="1:2" x14ac:dyDescent="0.25">
      <c r="A18611" t="s">
        <v>15144</v>
      </c>
      <c r="B18611" t="s">
        <v>9795</v>
      </c>
    </row>
    <row r="18612" spans="1:2" x14ac:dyDescent="0.25">
      <c r="A18612" t="s">
        <v>2176</v>
      </c>
      <c r="B18612" t="s">
        <v>9407</v>
      </c>
    </row>
    <row r="18613" spans="1:2" x14ac:dyDescent="0.25">
      <c r="A18613" t="s">
        <v>2176</v>
      </c>
      <c r="B18613" t="s">
        <v>9371</v>
      </c>
    </row>
    <row r="18614" spans="1:2" x14ac:dyDescent="0.25">
      <c r="A18614" t="s">
        <v>2176</v>
      </c>
      <c r="B18614" t="s">
        <v>9422</v>
      </c>
    </row>
    <row r="18615" spans="1:2" x14ac:dyDescent="0.25">
      <c r="A18615" t="s">
        <v>15145</v>
      </c>
      <c r="B18615" t="s">
        <v>9364</v>
      </c>
    </row>
    <row r="18616" spans="1:2" x14ac:dyDescent="0.25">
      <c r="A18616" t="s">
        <v>15146</v>
      </c>
      <c r="B18616" t="s">
        <v>9401</v>
      </c>
    </row>
    <row r="18617" spans="1:2" x14ac:dyDescent="0.25">
      <c r="A18617" t="s">
        <v>15147</v>
      </c>
      <c r="B18617" t="s">
        <v>9708</v>
      </c>
    </row>
    <row r="18618" spans="1:2" x14ac:dyDescent="0.25">
      <c r="A18618" t="s">
        <v>15148</v>
      </c>
      <c r="B18618" t="s">
        <v>9748</v>
      </c>
    </row>
    <row r="18619" spans="1:2" x14ac:dyDescent="0.25">
      <c r="A18619" t="s">
        <v>15149</v>
      </c>
      <c r="B18619" t="s">
        <v>9614</v>
      </c>
    </row>
    <row r="18620" spans="1:2" x14ac:dyDescent="0.25">
      <c r="A18620" t="s">
        <v>3396</v>
      </c>
      <c r="B18620" t="s">
        <v>9482</v>
      </c>
    </row>
    <row r="18621" spans="1:2" x14ac:dyDescent="0.25">
      <c r="A18621" t="s">
        <v>15150</v>
      </c>
      <c r="B18621" t="s">
        <v>9385</v>
      </c>
    </row>
    <row r="18622" spans="1:2" x14ac:dyDescent="0.25">
      <c r="A18622" t="s">
        <v>15151</v>
      </c>
      <c r="B18622" t="s">
        <v>9385</v>
      </c>
    </row>
    <row r="18623" spans="1:2" x14ac:dyDescent="0.25">
      <c r="A18623" t="s">
        <v>15152</v>
      </c>
      <c r="B18623" t="s">
        <v>9385</v>
      </c>
    </row>
    <row r="18624" spans="1:2" x14ac:dyDescent="0.25">
      <c r="A18624" t="s">
        <v>2828</v>
      </c>
      <c r="B18624" t="s">
        <v>9482</v>
      </c>
    </row>
    <row r="18625" spans="1:2" x14ac:dyDescent="0.25">
      <c r="A18625" t="s">
        <v>15153</v>
      </c>
      <c r="B18625" t="s">
        <v>9460</v>
      </c>
    </row>
    <row r="18626" spans="1:2" x14ac:dyDescent="0.25">
      <c r="A18626" t="s">
        <v>15154</v>
      </c>
      <c r="B18626" t="s">
        <v>9396</v>
      </c>
    </row>
    <row r="18627" spans="1:2" x14ac:dyDescent="0.25">
      <c r="A18627" t="s">
        <v>15155</v>
      </c>
      <c r="B18627" t="s">
        <v>9472</v>
      </c>
    </row>
    <row r="18628" spans="1:2" x14ac:dyDescent="0.25">
      <c r="A18628" t="s">
        <v>15156</v>
      </c>
      <c r="B18628" t="s">
        <v>11177</v>
      </c>
    </row>
    <row r="18629" spans="1:2" x14ac:dyDescent="0.25">
      <c r="A18629" t="s">
        <v>15157</v>
      </c>
      <c r="B18629" t="s">
        <v>9482</v>
      </c>
    </row>
    <row r="18630" spans="1:2" x14ac:dyDescent="0.25">
      <c r="A18630" t="s">
        <v>15158</v>
      </c>
      <c r="B18630" t="s">
        <v>9482</v>
      </c>
    </row>
    <row r="18631" spans="1:2" x14ac:dyDescent="0.25">
      <c r="A18631" t="s">
        <v>15158</v>
      </c>
      <c r="B18631" t="s">
        <v>9399</v>
      </c>
    </row>
    <row r="18632" spans="1:2" x14ac:dyDescent="0.25">
      <c r="A18632" t="s">
        <v>15159</v>
      </c>
      <c r="B18632" t="s">
        <v>9802</v>
      </c>
    </row>
    <row r="18633" spans="1:2" x14ac:dyDescent="0.25">
      <c r="A18633" t="s">
        <v>15160</v>
      </c>
      <c r="B18633" t="s">
        <v>9641</v>
      </c>
    </row>
    <row r="18634" spans="1:2" x14ac:dyDescent="0.25">
      <c r="A18634" t="s">
        <v>15161</v>
      </c>
      <c r="B18634" t="s">
        <v>9851</v>
      </c>
    </row>
    <row r="18635" spans="1:2" x14ac:dyDescent="0.25">
      <c r="A18635" t="s">
        <v>15162</v>
      </c>
      <c r="B18635" t="s">
        <v>10076</v>
      </c>
    </row>
    <row r="18636" spans="1:2" x14ac:dyDescent="0.25">
      <c r="A18636" t="s">
        <v>15163</v>
      </c>
      <c r="B18636" t="s">
        <v>10076</v>
      </c>
    </row>
    <row r="18637" spans="1:2" x14ac:dyDescent="0.25">
      <c r="A18637" t="s">
        <v>15164</v>
      </c>
      <c r="B18637" t="s">
        <v>9698</v>
      </c>
    </row>
    <row r="18638" spans="1:2" x14ac:dyDescent="0.25">
      <c r="A18638" t="s">
        <v>15164</v>
      </c>
      <c r="B18638" t="s">
        <v>9475</v>
      </c>
    </row>
    <row r="18639" spans="1:2" x14ac:dyDescent="0.25">
      <c r="A18639" t="s">
        <v>15165</v>
      </c>
      <c r="B18639" t="s">
        <v>9398</v>
      </c>
    </row>
    <row r="18640" spans="1:2" x14ac:dyDescent="0.25">
      <c r="A18640" t="s">
        <v>15166</v>
      </c>
      <c r="B18640" t="s">
        <v>9795</v>
      </c>
    </row>
    <row r="18641" spans="1:2" x14ac:dyDescent="0.25">
      <c r="A18641" t="s">
        <v>15167</v>
      </c>
      <c r="B18641" t="s">
        <v>9367</v>
      </c>
    </row>
    <row r="18642" spans="1:2" x14ac:dyDescent="0.25">
      <c r="A18642" t="s">
        <v>15168</v>
      </c>
      <c r="B18642" t="s">
        <v>9385</v>
      </c>
    </row>
    <row r="18643" spans="1:2" x14ac:dyDescent="0.25">
      <c r="A18643" t="s">
        <v>15169</v>
      </c>
      <c r="B18643" t="s">
        <v>9482</v>
      </c>
    </row>
    <row r="18644" spans="1:2" x14ac:dyDescent="0.25">
      <c r="A18644" t="s">
        <v>15170</v>
      </c>
      <c r="B18644" t="s">
        <v>9399</v>
      </c>
    </row>
    <row r="18645" spans="1:2" x14ac:dyDescent="0.25">
      <c r="A18645" t="s">
        <v>4326</v>
      </c>
      <c r="B18645" t="s">
        <v>9399</v>
      </c>
    </row>
    <row r="18646" spans="1:2" x14ac:dyDescent="0.25">
      <c r="A18646" t="s">
        <v>15171</v>
      </c>
      <c r="B18646" t="s">
        <v>9482</v>
      </c>
    </row>
    <row r="18647" spans="1:2" x14ac:dyDescent="0.25">
      <c r="A18647" t="s">
        <v>15171</v>
      </c>
      <c r="B18647" t="s">
        <v>9399</v>
      </c>
    </row>
    <row r="18648" spans="1:2" x14ac:dyDescent="0.25">
      <c r="A18648" t="s">
        <v>15172</v>
      </c>
      <c r="B18648" t="s">
        <v>9660</v>
      </c>
    </row>
    <row r="18649" spans="1:2" x14ac:dyDescent="0.25">
      <c r="A18649" t="s">
        <v>15173</v>
      </c>
      <c r="B18649" t="s">
        <v>9364</v>
      </c>
    </row>
    <row r="18650" spans="1:2" x14ac:dyDescent="0.25">
      <c r="A18650" t="s">
        <v>15174</v>
      </c>
      <c r="B18650" t="s">
        <v>9359</v>
      </c>
    </row>
    <row r="18651" spans="1:2" x14ac:dyDescent="0.25">
      <c r="A18651" t="s">
        <v>15175</v>
      </c>
      <c r="B18651" t="s">
        <v>10076</v>
      </c>
    </row>
    <row r="18652" spans="1:2" x14ac:dyDescent="0.25">
      <c r="A18652" t="s">
        <v>15176</v>
      </c>
      <c r="B18652" t="s">
        <v>10076</v>
      </c>
    </row>
    <row r="18653" spans="1:2" x14ac:dyDescent="0.25">
      <c r="A18653" t="s">
        <v>15177</v>
      </c>
      <c r="B18653" t="s">
        <v>10076</v>
      </c>
    </row>
    <row r="18654" spans="1:2" x14ac:dyDescent="0.25">
      <c r="A18654" t="s">
        <v>15178</v>
      </c>
      <c r="B18654" t="s">
        <v>9477</v>
      </c>
    </row>
    <row r="18655" spans="1:2" x14ac:dyDescent="0.25">
      <c r="A18655" t="s">
        <v>15179</v>
      </c>
      <c r="B18655" t="s">
        <v>9364</v>
      </c>
    </row>
    <row r="18656" spans="1:2" x14ac:dyDescent="0.25">
      <c r="A18656" t="s">
        <v>15180</v>
      </c>
      <c r="B18656" t="s">
        <v>9562</v>
      </c>
    </row>
    <row r="18657" spans="1:2" x14ac:dyDescent="0.25">
      <c r="A18657" t="s">
        <v>15180</v>
      </c>
      <c r="B18657" t="s">
        <v>9605</v>
      </c>
    </row>
    <row r="18658" spans="1:2" x14ac:dyDescent="0.25">
      <c r="A18658" t="s">
        <v>15181</v>
      </c>
      <c r="B18658" t="s">
        <v>9376</v>
      </c>
    </row>
    <row r="18659" spans="1:2" x14ac:dyDescent="0.25">
      <c r="A18659" t="s">
        <v>15182</v>
      </c>
      <c r="B18659" t="s">
        <v>9496</v>
      </c>
    </row>
    <row r="18660" spans="1:2" x14ac:dyDescent="0.25">
      <c r="A18660" t="s">
        <v>15183</v>
      </c>
      <c r="B18660" t="s">
        <v>9660</v>
      </c>
    </row>
    <row r="18661" spans="1:2" x14ac:dyDescent="0.25">
      <c r="A18661" t="s">
        <v>15183</v>
      </c>
      <c r="B18661" t="s">
        <v>9428</v>
      </c>
    </row>
    <row r="18662" spans="1:2" x14ac:dyDescent="0.25">
      <c r="A18662" t="s">
        <v>15184</v>
      </c>
      <c r="B18662" t="s">
        <v>9374</v>
      </c>
    </row>
    <row r="18663" spans="1:2" x14ac:dyDescent="0.25">
      <c r="A18663" t="s">
        <v>15185</v>
      </c>
      <c r="B18663" t="s">
        <v>9441</v>
      </c>
    </row>
    <row r="18664" spans="1:2" x14ac:dyDescent="0.25">
      <c r="A18664" t="s">
        <v>15186</v>
      </c>
      <c r="B18664" t="s">
        <v>9417</v>
      </c>
    </row>
    <row r="18665" spans="1:2" x14ac:dyDescent="0.25">
      <c r="A18665" t="s">
        <v>15186</v>
      </c>
      <c r="B18665" t="s">
        <v>9418</v>
      </c>
    </row>
    <row r="18666" spans="1:2" x14ac:dyDescent="0.25">
      <c r="A18666" t="s">
        <v>15187</v>
      </c>
      <c r="B18666" t="s">
        <v>10387</v>
      </c>
    </row>
    <row r="18667" spans="1:2" x14ac:dyDescent="0.25">
      <c r="A18667" t="s">
        <v>15188</v>
      </c>
      <c r="B18667" t="s">
        <v>9361</v>
      </c>
    </row>
    <row r="18668" spans="1:2" x14ac:dyDescent="0.25">
      <c r="A18668" t="s">
        <v>15188</v>
      </c>
      <c r="B18668" t="s">
        <v>9496</v>
      </c>
    </row>
    <row r="18669" spans="1:2" x14ac:dyDescent="0.25">
      <c r="A18669" t="s">
        <v>15189</v>
      </c>
      <c r="B18669" t="s">
        <v>9889</v>
      </c>
    </row>
    <row r="18670" spans="1:2" x14ac:dyDescent="0.25">
      <c r="A18670" t="s">
        <v>15189</v>
      </c>
      <c r="B18670" t="s">
        <v>9371</v>
      </c>
    </row>
    <row r="18671" spans="1:2" x14ac:dyDescent="0.25">
      <c r="A18671" t="s">
        <v>15190</v>
      </c>
      <c r="B18671" t="s">
        <v>9364</v>
      </c>
    </row>
    <row r="18672" spans="1:2" x14ac:dyDescent="0.25">
      <c r="A18672" t="s">
        <v>15191</v>
      </c>
      <c r="B18672" t="s">
        <v>9364</v>
      </c>
    </row>
    <row r="18673" spans="1:2" x14ac:dyDescent="0.25">
      <c r="A18673" t="s">
        <v>15192</v>
      </c>
      <c r="B18673" t="s">
        <v>9364</v>
      </c>
    </row>
    <row r="18674" spans="1:2" x14ac:dyDescent="0.25">
      <c r="A18674" t="s">
        <v>15193</v>
      </c>
      <c r="B18674" t="s">
        <v>10097</v>
      </c>
    </row>
    <row r="18675" spans="1:2" x14ac:dyDescent="0.25">
      <c r="A18675" t="s">
        <v>15194</v>
      </c>
      <c r="B18675" t="s">
        <v>9364</v>
      </c>
    </row>
    <row r="18676" spans="1:2" x14ac:dyDescent="0.25">
      <c r="A18676" t="s">
        <v>15195</v>
      </c>
      <c r="B18676" t="s">
        <v>9364</v>
      </c>
    </row>
    <row r="18677" spans="1:2" x14ac:dyDescent="0.25">
      <c r="A18677" t="s">
        <v>15196</v>
      </c>
      <c r="B18677" t="s">
        <v>10201</v>
      </c>
    </row>
    <row r="18678" spans="1:2" x14ac:dyDescent="0.25">
      <c r="A18678" t="s">
        <v>15197</v>
      </c>
      <c r="B18678" t="s">
        <v>13975</v>
      </c>
    </row>
    <row r="18679" spans="1:2" x14ac:dyDescent="0.25">
      <c r="A18679" t="s">
        <v>15198</v>
      </c>
      <c r="B18679" t="s">
        <v>9593</v>
      </c>
    </row>
    <row r="18680" spans="1:2" x14ac:dyDescent="0.25">
      <c r="A18680" t="s">
        <v>15199</v>
      </c>
      <c r="B18680" t="s">
        <v>9364</v>
      </c>
    </row>
    <row r="18681" spans="1:2" x14ac:dyDescent="0.25">
      <c r="A18681" t="s">
        <v>15200</v>
      </c>
      <c r="B18681" t="s">
        <v>10356</v>
      </c>
    </row>
    <row r="18682" spans="1:2" x14ac:dyDescent="0.25">
      <c r="A18682" t="s">
        <v>15201</v>
      </c>
      <c r="B18682" t="s">
        <v>9708</v>
      </c>
    </row>
    <row r="18683" spans="1:2" x14ac:dyDescent="0.25">
      <c r="A18683" t="s">
        <v>15202</v>
      </c>
      <c r="B18683" t="s">
        <v>9482</v>
      </c>
    </row>
    <row r="18684" spans="1:2" x14ac:dyDescent="0.25">
      <c r="A18684" t="s">
        <v>15202</v>
      </c>
      <c r="B18684" t="s">
        <v>9399</v>
      </c>
    </row>
    <row r="18685" spans="1:2" x14ac:dyDescent="0.25">
      <c r="A18685" t="s">
        <v>15203</v>
      </c>
      <c r="B18685" t="s">
        <v>9860</v>
      </c>
    </row>
    <row r="18686" spans="1:2" x14ac:dyDescent="0.25">
      <c r="A18686" t="s">
        <v>15204</v>
      </c>
      <c r="B18686" t="s">
        <v>9860</v>
      </c>
    </row>
    <row r="18687" spans="1:2" x14ac:dyDescent="0.25">
      <c r="A18687" t="s">
        <v>15205</v>
      </c>
      <c r="B18687" t="s">
        <v>9860</v>
      </c>
    </row>
    <row r="18688" spans="1:2" x14ac:dyDescent="0.25">
      <c r="A18688" t="s">
        <v>15205</v>
      </c>
      <c r="B18688" t="s">
        <v>9418</v>
      </c>
    </row>
    <row r="18689" spans="1:2" x14ac:dyDescent="0.25">
      <c r="A18689" t="s">
        <v>15206</v>
      </c>
      <c r="B18689" t="s">
        <v>9385</v>
      </c>
    </row>
    <row r="18690" spans="1:2" x14ac:dyDescent="0.25">
      <c r="A18690" t="s">
        <v>15207</v>
      </c>
      <c r="B18690" t="s">
        <v>9361</v>
      </c>
    </row>
    <row r="18691" spans="1:2" x14ac:dyDescent="0.25">
      <c r="A18691" t="s">
        <v>15208</v>
      </c>
      <c r="B18691" t="s">
        <v>9385</v>
      </c>
    </row>
    <row r="18692" spans="1:2" x14ac:dyDescent="0.25">
      <c r="A18692" t="s">
        <v>15209</v>
      </c>
      <c r="B18692" t="s">
        <v>9462</v>
      </c>
    </row>
    <row r="18693" spans="1:2" x14ac:dyDescent="0.25">
      <c r="A18693" t="s">
        <v>15210</v>
      </c>
      <c r="B18693" t="s">
        <v>9475</v>
      </c>
    </row>
    <row r="18694" spans="1:2" x14ac:dyDescent="0.25">
      <c r="A18694" t="s">
        <v>15211</v>
      </c>
      <c r="B18694" t="s">
        <v>10959</v>
      </c>
    </row>
    <row r="18695" spans="1:2" x14ac:dyDescent="0.25">
      <c r="A18695" t="s">
        <v>15212</v>
      </c>
      <c r="B18695" t="s">
        <v>9482</v>
      </c>
    </row>
    <row r="18696" spans="1:2" x14ac:dyDescent="0.25">
      <c r="A18696" t="s">
        <v>15212</v>
      </c>
      <c r="B18696" t="s">
        <v>9399</v>
      </c>
    </row>
    <row r="18697" spans="1:2" x14ac:dyDescent="0.25">
      <c r="A18697" t="s">
        <v>15213</v>
      </c>
      <c r="B18697" t="s">
        <v>9364</v>
      </c>
    </row>
    <row r="18698" spans="1:2" x14ac:dyDescent="0.25">
      <c r="A18698" t="s">
        <v>15214</v>
      </c>
      <c r="B18698" t="s">
        <v>9364</v>
      </c>
    </row>
    <row r="18699" spans="1:2" x14ac:dyDescent="0.25">
      <c r="A18699" t="s">
        <v>15215</v>
      </c>
      <c r="B18699" t="s">
        <v>9427</v>
      </c>
    </row>
    <row r="18700" spans="1:2" x14ac:dyDescent="0.25">
      <c r="A18700" t="s">
        <v>15215</v>
      </c>
      <c r="B18700" t="s">
        <v>9428</v>
      </c>
    </row>
    <row r="18701" spans="1:2" x14ac:dyDescent="0.25">
      <c r="A18701" t="s">
        <v>15216</v>
      </c>
      <c r="B18701" t="s">
        <v>12880</v>
      </c>
    </row>
    <row r="18702" spans="1:2" x14ac:dyDescent="0.25">
      <c r="A18702" t="s">
        <v>15217</v>
      </c>
      <c r="B18702" t="s">
        <v>12871</v>
      </c>
    </row>
    <row r="18703" spans="1:2" x14ac:dyDescent="0.25">
      <c r="A18703" t="s">
        <v>15218</v>
      </c>
      <c r="B18703" t="s">
        <v>12871</v>
      </c>
    </row>
    <row r="18704" spans="1:2" x14ac:dyDescent="0.25">
      <c r="A18704" t="s">
        <v>15219</v>
      </c>
      <c r="B18704" t="s">
        <v>12871</v>
      </c>
    </row>
    <row r="18705" spans="1:2" x14ac:dyDescent="0.25">
      <c r="A18705" t="s">
        <v>15220</v>
      </c>
      <c r="B18705" t="s">
        <v>12871</v>
      </c>
    </row>
    <row r="18706" spans="1:2" x14ac:dyDescent="0.25">
      <c r="A18706" t="s">
        <v>15221</v>
      </c>
      <c r="B18706" t="s">
        <v>12871</v>
      </c>
    </row>
    <row r="18707" spans="1:2" x14ac:dyDescent="0.25">
      <c r="A18707" t="s">
        <v>15222</v>
      </c>
      <c r="B18707" t="s">
        <v>12871</v>
      </c>
    </row>
    <row r="18708" spans="1:2" x14ac:dyDescent="0.25">
      <c r="A18708" t="s">
        <v>15223</v>
      </c>
      <c r="B18708" t="s">
        <v>12871</v>
      </c>
    </row>
    <row r="18709" spans="1:2" x14ac:dyDescent="0.25">
      <c r="A18709" t="s">
        <v>15224</v>
      </c>
      <c r="B18709" t="s">
        <v>12871</v>
      </c>
    </row>
    <row r="18710" spans="1:2" x14ac:dyDescent="0.25">
      <c r="A18710" t="s">
        <v>15225</v>
      </c>
      <c r="B18710" t="s">
        <v>12880</v>
      </c>
    </row>
    <row r="18711" spans="1:2" x14ac:dyDescent="0.25">
      <c r="A18711" t="s">
        <v>15226</v>
      </c>
      <c r="B18711" t="s">
        <v>9364</v>
      </c>
    </row>
    <row r="18712" spans="1:2" x14ac:dyDescent="0.25">
      <c r="A18712" t="s">
        <v>15227</v>
      </c>
      <c r="B18712" t="s">
        <v>9482</v>
      </c>
    </row>
    <row r="18713" spans="1:2" x14ac:dyDescent="0.25">
      <c r="A18713" t="s">
        <v>2807</v>
      </c>
      <c r="B18713" t="s">
        <v>9482</v>
      </c>
    </row>
    <row r="18714" spans="1:2" x14ac:dyDescent="0.25">
      <c r="A18714" t="s">
        <v>15228</v>
      </c>
      <c r="B18714" t="s">
        <v>9367</v>
      </c>
    </row>
    <row r="18715" spans="1:2" x14ac:dyDescent="0.25">
      <c r="A18715" t="s">
        <v>15229</v>
      </c>
      <c r="B18715" t="s">
        <v>9566</v>
      </c>
    </row>
    <row r="18716" spans="1:2" x14ac:dyDescent="0.25">
      <c r="A18716" t="s">
        <v>15230</v>
      </c>
      <c r="B18716" t="s">
        <v>9566</v>
      </c>
    </row>
    <row r="18717" spans="1:2" x14ac:dyDescent="0.25">
      <c r="A18717" t="s">
        <v>15231</v>
      </c>
      <c r="B18717" t="s">
        <v>9415</v>
      </c>
    </row>
    <row r="18718" spans="1:2" x14ac:dyDescent="0.25">
      <c r="A18718" t="s">
        <v>15231</v>
      </c>
      <c r="B18718" t="s">
        <v>9529</v>
      </c>
    </row>
    <row r="18719" spans="1:2" x14ac:dyDescent="0.25">
      <c r="A18719" t="s">
        <v>15231</v>
      </c>
      <c r="B18719" t="s">
        <v>9475</v>
      </c>
    </row>
    <row r="18720" spans="1:2" x14ac:dyDescent="0.25">
      <c r="A18720" t="s">
        <v>15231</v>
      </c>
      <c r="B18720" t="s">
        <v>10816</v>
      </c>
    </row>
    <row r="18721" spans="1:2" x14ac:dyDescent="0.25">
      <c r="A18721" t="s">
        <v>15231</v>
      </c>
      <c r="B18721" t="s">
        <v>9860</v>
      </c>
    </row>
    <row r="18722" spans="1:2" x14ac:dyDescent="0.25">
      <c r="A18722" t="s">
        <v>15232</v>
      </c>
      <c r="B18722" t="s">
        <v>9359</v>
      </c>
    </row>
    <row r="18723" spans="1:2" x14ac:dyDescent="0.25">
      <c r="A18723" t="s">
        <v>2829</v>
      </c>
      <c r="B18723" t="s">
        <v>9399</v>
      </c>
    </row>
    <row r="18724" spans="1:2" x14ac:dyDescent="0.25">
      <c r="A18724" t="s">
        <v>15233</v>
      </c>
      <c r="B18724" t="s">
        <v>9432</v>
      </c>
    </row>
    <row r="18725" spans="1:2" x14ac:dyDescent="0.25">
      <c r="A18725" t="s">
        <v>15234</v>
      </c>
      <c r="B18725" t="s">
        <v>9475</v>
      </c>
    </row>
    <row r="18726" spans="1:2" x14ac:dyDescent="0.25">
      <c r="A18726" t="s">
        <v>15234</v>
      </c>
      <c r="B18726" t="s">
        <v>9399</v>
      </c>
    </row>
    <row r="18727" spans="1:2" x14ac:dyDescent="0.25">
      <c r="A18727" t="s">
        <v>15235</v>
      </c>
      <c r="B18727" t="s">
        <v>9566</v>
      </c>
    </row>
    <row r="18728" spans="1:2" x14ac:dyDescent="0.25">
      <c r="A18728" t="s">
        <v>15236</v>
      </c>
      <c r="B18728" t="s">
        <v>9441</v>
      </c>
    </row>
    <row r="18729" spans="1:2" x14ac:dyDescent="0.25">
      <c r="A18729" t="s">
        <v>15237</v>
      </c>
      <c r="B18729" t="s">
        <v>9441</v>
      </c>
    </row>
    <row r="18730" spans="1:2" x14ac:dyDescent="0.25">
      <c r="A18730" t="s">
        <v>15238</v>
      </c>
      <c r="B18730" t="s">
        <v>9399</v>
      </c>
    </row>
    <row r="18731" spans="1:2" x14ac:dyDescent="0.25">
      <c r="A18731" t="s">
        <v>15239</v>
      </c>
      <c r="B18731" t="s">
        <v>9414</v>
      </c>
    </row>
    <row r="18732" spans="1:2" x14ac:dyDescent="0.25">
      <c r="A18732" t="s">
        <v>15240</v>
      </c>
      <c r="B18732" t="s">
        <v>10825</v>
      </c>
    </row>
    <row r="18733" spans="1:2" x14ac:dyDescent="0.25">
      <c r="A18733" t="s">
        <v>15241</v>
      </c>
      <c r="B18733" t="s">
        <v>9415</v>
      </c>
    </row>
    <row r="18734" spans="1:2" x14ac:dyDescent="0.25">
      <c r="A18734" t="s">
        <v>15241</v>
      </c>
      <c r="B18734" t="s">
        <v>9961</v>
      </c>
    </row>
    <row r="18735" spans="1:2" x14ac:dyDescent="0.25">
      <c r="A18735" t="s">
        <v>15242</v>
      </c>
      <c r="B18735" t="s">
        <v>9482</v>
      </c>
    </row>
    <row r="18736" spans="1:2" x14ac:dyDescent="0.25">
      <c r="A18736" t="s">
        <v>15242</v>
      </c>
      <c r="B18736" t="s">
        <v>9399</v>
      </c>
    </row>
    <row r="18737" spans="1:2" x14ac:dyDescent="0.25">
      <c r="A18737" t="s">
        <v>15243</v>
      </c>
      <c r="B18737" t="s">
        <v>9460</v>
      </c>
    </row>
    <row r="18738" spans="1:2" x14ac:dyDescent="0.25">
      <c r="A18738" t="s">
        <v>15244</v>
      </c>
      <c r="B18738" t="s">
        <v>9394</v>
      </c>
    </row>
    <row r="18739" spans="1:2" x14ac:dyDescent="0.25">
      <c r="A18739" t="s">
        <v>15244</v>
      </c>
      <c r="B18739" t="s">
        <v>9396</v>
      </c>
    </row>
    <row r="18740" spans="1:2" x14ac:dyDescent="0.25">
      <c r="A18740" t="s">
        <v>15245</v>
      </c>
      <c r="B18740" t="s">
        <v>9367</v>
      </c>
    </row>
    <row r="18741" spans="1:2" x14ac:dyDescent="0.25">
      <c r="A18741" t="s">
        <v>15246</v>
      </c>
      <c r="B18741" t="s">
        <v>9529</v>
      </c>
    </row>
    <row r="18742" spans="1:2" x14ac:dyDescent="0.25">
      <c r="A18742" t="s">
        <v>15246</v>
      </c>
      <c r="B18742" t="s">
        <v>9860</v>
      </c>
    </row>
    <row r="18743" spans="1:2" x14ac:dyDescent="0.25">
      <c r="A18743" t="s">
        <v>15247</v>
      </c>
      <c r="B18743" t="s">
        <v>9547</v>
      </c>
    </row>
    <row r="18744" spans="1:2" x14ac:dyDescent="0.25">
      <c r="A18744" t="s">
        <v>15248</v>
      </c>
      <c r="B18744" t="s">
        <v>11170</v>
      </c>
    </row>
    <row r="18745" spans="1:2" x14ac:dyDescent="0.25">
      <c r="A18745" t="s">
        <v>15249</v>
      </c>
      <c r="B18745" t="s">
        <v>9748</v>
      </c>
    </row>
    <row r="18746" spans="1:2" x14ac:dyDescent="0.25">
      <c r="A18746" t="s">
        <v>15249</v>
      </c>
      <c r="B18746" t="s">
        <v>9482</v>
      </c>
    </row>
    <row r="18747" spans="1:2" x14ac:dyDescent="0.25">
      <c r="A18747" t="s">
        <v>15249</v>
      </c>
      <c r="B18747" t="s">
        <v>9843</v>
      </c>
    </row>
    <row r="18748" spans="1:2" x14ac:dyDescent="0.25">
      <c r="A18748" t="s">
        <v>15250</v>
      </c>
      <c r="B18748" t="s">
        <v>9643</v>
      </c>
    </row>
    <row r="18749" spans="1:2" x14ac:dyDescent="0.25">
      <c r="A18749" t="s">
        <v>15251</v>
      </c>
      <c r="B18749" t="s">
        <v>9650</v>
      </c>
    </row>
    <row r="18750" spans="1:2" x14ac:dyDescent="0.25">
      <c r="A18750" t="s">
        <v>15251</v>
      </c>
      <c r="B18750" t="s">
        <v>9643</v>
      </c>
    </row>
    <row r="18751" spans="1:2" x14ac:dyDescent="0.25">
      <c r="A18751" t="s">
        <v>15251</v>
      </c>
      <c r="B18751" t="s">
        <v>9415</v>
      </c>
    </row>
    <row r="18752" spans="1:2" x14ac:dyDescent="0.25">
      <c r="A18752" t="s">
        <v>15252</v>
      </c>
      <c r="B18752" t="s">
        <v>9748</v>
      </c>
    </row>
    <row r="18753" spans="1:2" x14ac:dyDescent="0.25">
      <c r="A18753" t="s">
        <v>15253</v>
      </c>
      <c r="B18753" t="s">
        <v>9394</v>
      </c>
    </row>
    <row r="18754" spans="1:2" x14ac:dyDescent="0.25">
      <c r="A18754" t="s">
        <v>15254</v>
      </c>
      <c r="B18754" t="s">
        <v>9564</v>
      </c>
    </row>
    <row r="18755" spans="1:2" x14ac:dyDescent="0.25">
      <c r="A18755" t="s">
        <v>15255</v>
      </c>
      <c r="B18755" t="s">
        <v>9566</v>
      </c>
    </row>
    <row r="18756" spans="1:2" x14ac:dyDescent="0.25">
      <c r="A18756" t="s">
        <v>15256</v>
      </c>
      <c r="B18756" t="s">
        <v>9364</v>
      </c>
    </row>
    <row r="18757" spans="1:2" x14ac:dyDescent="0.25">
      <c r="A18757" t="s">
        <v>15257</v>
      </c>
      <c r="B18757" t="s">
        <v>9364</v>
      </c>
    </row>
    <row r="18758" spans="1:2" x14ac:dyDescent="0.25">
      <c r="A18758" t="s">
        <v>15258</v>
      </c>
      <c r="B18758" t="s">
        <v>9359</v>
      </c>
    </row>
    <row r="18759" spans="1:2" x14ac:dyDescent="0.25">
      <c r="A18759" t="s">
        <v>15259</v>
      </c>
      <c r="B18759" t="s">
        <v>9523</v>
      </c>
    </row>
    <row r="18760" spans="1:2" x14ac:dyDescent="0.25">
      <c r="A18760" t="s">
        <v>15259</v>
      </c>
      <c r="B18760" t="s">
        <v>9441</v>
      </c>
    </row>
    <row r="18761" spans="1:2" x14ac:dyDescent="0.25">
      <c r="A18761" t="s">
        <v>15260</v>
      </c>
      <c r="B18761" t="s">
        <v>9475</v>
      </c>
    </row>
    <row r="18762" spans="1:2" x14ac:dyDescent="0.25">
      <c r="A18762" t="s">
        <v>15261</v>
      </c>
      <c r="B18762" t="s">
        <v>9399</v>
      </c>
    </row>
    <row r="18763" spans="1:2" x14ac:dyDescent="0.25">
      <c r="A18763" t="s">
        <v>15262</v>
      </c>
      <c r="B18763" t="s">
        <v>9432</v>
      </c>
    </row>
    <row r="18764" spans="1:2" x14ac:dyDescent="0.25">
      <c r="A18764" t="s">
        <v>15263</v>
      </c>
      <c r="B18764" t="s">
        <v>9643</v>
      </c>
    </row>
    <row r="18765" spans="1:2" x14ac:dyDescent="0.25">
      <c r="A18765" t="s">
        <v>15263</v>
      </c>
      <c r="B18765" t="s">
        <v>9415</v>
      </c>
    </row>
    <row r="18766" spans="1:2" x14ac:dyDescent="0.25">
      <c r="A18766" t="s">
        <v>15263</v>
      </c>
      <c r="B18766" t="s">
        <v>9475</v>
      </c>
    </row>
    <row r="18767" spans="1:2" x14ac:dyDescent="0.25">
      <c r="A18767" t="s">
        <v>15264</v>
      </c>
      <c r="B18767" t="s">
        <v>9396</v>
      </c>
    </row>
    <row r="18768" spans="1:2" x14ac:dyDescent="0.25">
      <c r="A18768" t="s">
        <v>15264</v>
      </c>
      <c r="B18768" t="s">
        <v>9523</v>
      </c>
    </row>
    <row r="18769" spans="1:2" x14ac:dyDescent="0.25">
      <c r="A18769" t="s">
        <v>15265</v>
      </c>
      <c r="B18769" t="s">
        <v>9505</v>
      </c>
    </row>
    <row r="18770" spans="1:2" x14ac:dyDescent="0.25">
      <c r="A18770" t="s">
        <v>15266</v>
      </c>
      <c r="B18770" t="s">
        <v>10209</v>
      </c>
    </row>
    <row r="18771" spans="1:2" x14ac:dyDescent="0.25">
      <c r="A18771" t="s">
        <v>15267</v>
      </c>
      <c r="B18771" t="s">
        <v>12149</v>
      </c>
    </row>
    <row r="18772" spans="1:2" x14ac:dyDescent="0.25">
      <c r="A18772" t="s">
        <v>15268</v>
      </c>
      <c r="B18772" t="s">
        <v>9540</v>
      </c>
    </row>
    <row r="18773" spans="1:2" x14ac:dyDescent="0.25">
      <c r="A18773" t="s">
        <v>15269</v>
      </c>
      <c r="B18773" t="s">
        <v>9369</v>
      </c>
    </row>
    <row r="18774" spans="1:2" x14ac:dyDescent="0.25">
      <c r="A18774" t="s">
        <v>15270</v>
      </c>
      <c r="B18774" t="s">
        <v>12793</v>
      </c>
    </row>
    <row r="18775" spans="1:2" x14ac:dyDescent="0.25">
      <c r="A18775" t="s">
        <v>15271</v>
      </c>
      <c r="B18775" t="s">
        <v>9369</v>
      </c>
    </row>
    <row r="18776" spans="1:2" x14ac:dyDescent="0.25">
      <c r="A18776" t="s">
        <v>15272</v>
      </c>
      <c r="B18776" t="s">
        <v>9537</v>
      </c>
    </row>
    <row r="18777" spans="1:2" x14ac:dyDescent="0.25">
      <c r="A18777" t="s">
        <v>15272</v>
      </c>
      <c r="B18777" t="s">
        <v>9399</v>
      </c>
    </row>
    <row r="18778" spans="1:2" x14ac:dyDescent="0.25">
      <c r="A18778" t="s">
        <v>15273</v>
      </c>
      <c r="B18778" t="s">
        <v>9364</v>
      </c>
    </row>
    <row r="18779" spans="1:2" x14ac:dyDescent="0.25">
      <c r="A18779" t="s">
        <v>15274</v>
      </c>
      <c r="B18779" t="s">
        <v>9364</v>
      </c>
    </row>
    <row r="18780" spans="1:2" x14ac:dyDescent="0.25">
      <c r="A18780" t="s">
        <v>15275</v>
      </c>
      <c r="B18780" t="s">
        <v>9441</v>
      </c>
    </row>
    <row r="18781" spans="1:2" x14ac:dyDescent="0.25">
      <c r="A18781" t="s">
        <v>15276</v>
      </c>
      <c r="B18781" t="s">
        <v>9482</v>
      </c>
    </row>
    <row r="18782" spans="1:2" x14ac:dyDescent="0.25">
      <c r="A18782" t="s">
        <v>15276</v>
      </c>
      <c r="B18782" t="s">
        <v>9399</v>
      </c>
    </row>
    <row r="18783" spans="1:2" x14ac:dyDescent="0.25">
      <c r="A18783" t="s">
        <v>2075</v>
      </c>
      <c r="B18783" t="s">
        <v>9643</v>
      </c>
    </row>
    <row r="18784" spans="1:2" x14ac:dyDescent="0.25">
      <c r="A18784" t="s">
        <v>2075</v>
      </c>
      <c r="B18784" t="s">
        <v>9415</v>
      </c>
    </row>
    <row r="18785" spans="1:2" x14ac:dyDescent="0.25">
      <c r="A18785" t="s">
        <v>2075</v>
      </c>
      <c r="B18785" t="s">
        <v>9475</v>
      </c>
    </row>
    <row r="18786" spans="1:2" x14ac:dyDescent="0.25">
      <c r="A18786" t="s">
        <v>15277</v>
      </c>
      <c r="B18786" t="s">
        <v>9643</v>
      </c>
    </row>
    <row r="18787" spans="1:2" x14ac:dyDescent="0.25">
      <c r="A18787" t="s">
        <v>15277</v>
      </c>
      <c r="B18787" t="s">
        <v>9415</v>
      </c>
    </row>
    <row r="18788" spans="1:2" x14ac:dyDescent="0.25">
      <c r="A18788" t="s">
        <v>15277</v>
      </c>
      <c r="B18788" t="s">
        <v>9475</v>
      </c>
    </row>
    <row r="18789" spans="1:2" x14ac:dyDescent="0.25">
      <c r="A18789" t="s">
        <v>15278</v>
      </c>
      <c r="B18789" t="s">
        <v>9482</v>
      </c>
    </row>
    <row r="18790" spans="1:2" x14ac:dyDescent="0.25">
      <c r="A18790" t="s">
        <v>15279</v>
      </c>
      <c r="B18790" t="s">
        <v>9460</v>
      </c>
    </row>
    <row r="18791" spans="1:2" x14ac:dyDescent="0.25">
      <c r="A18791" t="s">
        <v>15280</v>
      </c>
      <c r="B18791" t="s">
        <v>9403</v>
      </c>
    </row>
    <row r="18792" spans="1:2" x14ac:dyDescent="0.25">
      <c r="A18792" t="s">
        <v>15281</v>
      </c>
      <c r="B18792" t="s">
        <v>9487</v>
      </c>
    </row>
    <row r="18793" spans="1:2" x14ac:dyDescent="0.25">
      <c r="A18793" t="s">
        <v>15282</v>
      </c>
      <c r="B18793" t="s">
        <v>11177</v>
      </c>
    </row>
    <row r="18794" spans="1:2" x14ac:dyDescent="0.25">
      <c r="A18794" t="s">
        <v>15283</v>
      </c>
      <c r="B18794" t="s">
        <v>9410</v>
      </c>
    </row>
    <row r="18795" spans="1:2" x14ac:dyDescent="0.25">
      <c r="A18795" t="s">
        <v>15284</v>
      </c>
      <c r="B18795" t="s">
        <v>9446</v>
      </c>
    </row>
    <row r="18796" spans="1:2" x14ac:dyDescent="0.25">
      <c r="A18796" t="s">
        <v>15285</v>
      </c>
      <c r="B18796" t="s">
        <v>10097</v>
      </c>
    </row>
    <row r="18797" spans="1:2" x14ac:dyDescent="0.25">
      <c r="A18797" t="s">
        <v>15286</v>
      </c>
      <c r="B18797" t="s">
        <v>11177</v>
      </c>
    </row>
    <row r="18798" spans="1:2" x14ac:dyDescent="0.25">
      <c r="A18798" t="s">
        <v>15287</v>
      </c>
      <c r="B18798" t="s">
        <v>11177</v>
      </c>
    </row>
    <row r="18799" spans="1:2" x14ac:dyDescent="0.25">
      <c r="A18799" t="s">
        <v>15288</v>
      </c>
      <c r="B18799" t="s">
        <v>9607</v>
      </c>
    </row>
    <row r="18800" spans="1:2" x14ac:dyDescent="0.25">
      <c r="A18800" t="s">
        <v>15288</v>
      </c>
      <c r="B18800" t="s">
        <v>11177</v>
      </c>
    </row>
    <row r="18801" spans="1:2" x14ac:dyDescent="0.25">
      <c r="A18801" t="s">
        <v>15288</v>
      </c>
      <c r="B18801" t="s">
        <v>10715</v>
      </c>
    </row>
    <row r="18802" spans="1:2" x14ac:dyDescent="0.25">
      <c r="A18802" t="s">
        <v>15289</v>
      </c>
      <c r="B18802" t="s">
        <v>11177</v>
      </c>
    </row>
    <row r="18803" spans="1:2" x14ac:dyDescent="0.25">
      <c r="A18803" t="s">
        <v>15290</v>
      </c>
      <c r="B18803" t="s">
        <v>11177</v>
      </c>
    </row>
    <row r="18804" spans="1:2" x14ac:dyDescent="0.25">
      <c r="A18804" t="s">
        <v>15291</v>
      </c>
      <c r="B18804" t="s">
        <v>11170</v>
      </c>
    </row>
    <row r="18805" spans="1:2" x14ac:dyDescent="0.25">
      <c r="A18805" t="s">
        <v>2831</v>
      </c>
      <c r="B18805" t="s">
        <v>9482</v>
      </c>
    </row>
    <row r="18806" spans="1:2" x14ac:dyDescent="0.25">
      <c r="A18806" t="s">
        <v>2831</v>
      </c>
      <c r="B18806" t="s">
        <v>9399</v>
      </c>
    </row>
    <row r="18807" spans="1:2" x14ac:dyDescent="0.25">
      <c r="A18807" t="s">
        <v>15292</v>
      </c>
      <c r="B18807" t="s">
        <v>9420</v>
      </c>
    </row>
    <row r="18808" spans="1:2" x14ac:dyDescent="0.25">
      <c r="A18808" t="s">
        <v>15293</v>
      </c>
      <c r="B18808" t="s">
        <v>9371</v>
      </c>
    </row>
    <row r="18809" spans="1:2" x14ac:dyDescent="0.25">
      <c r="A18809" t="s">
        <v>15293</v>
      </c>
      <c r="B18809" t="s">
        <v>9838</v>
      </c>
    </row>
    <row r="18810" spans="1:2" x14ac:dyDescent="0.25">
      <c r="A18810" t="s">
        <v>15294</v>
      </c>
      <c r="B18810" t="s">
        <v>10356</v>
      </c>
    </row>
    <row r="18811" spans="1:2" x14ac:dyDescent="0.25">
      <c r="A18811" t="s">
        <v>15295</v>
      </c>
      <c r="B18811" t="s">
        <v>9403</v>
      </c>
    </row>
    <row r="18812" spans="1:2" x14ac:dyDescent="0.25">
      <c r="A18812" t="s">
        <v>15296</v>
      </c>
      <c r="B18812" t="s">
        <v>10022</v>
      </c>
    </row>
    <row r="18813" spans="1:2" x14ac:dyDescent="0.25">
      <c r="A18813" t="s">
        <v>15297</v>
      </c>
      <c r="B18813" t="s">
        <v>9447</v>
      </c>
    </row>
    <row r="18814" spans="1:2" x14ac:dyDescent="0.25">
      <c r="A18814" t="s">
        <v>15298</v>
      </c>
      <c r="B18814" t="s">
        <v>9482</v>
      </c>
    </row>
    <row r="18815" spans="1:2" x14ac:dyDescent="0.25">
      <c r="A18815" t="s">
        <v>15298</v>
      </c>
      <c r="B18815" t="s">
        <v>9399</v>
      </c>
    </row>
    <row r="18816" spans="1:2" x14ac:dyDescent="0.25">
      <c r="A18816" t="s">
        <v>15299</v>
      </c>
      <c r="B18816" t="s">
        <v>9482</v>
      </c>
    </row>
    <row r="18817" spans="1:2" x14ac:dyDescent="0.25">
      <c r="A18817" t="s">
        <v>15299</v>
      </c>
      <c r="B18817" t="s">
        <v>9399</v>
      </c>
    </row>
    <row r="18818" spans="1:2" x14ac:dyDescent="0.25">
      <c r="A18818" t="s">
        <v>15300</v>
      </c>
      <c r="B18818" t="s">
        <v>9491</v>
      </c>
    </row>
    <row r="18819" spans="1:2" x14ac:dyDescent="0.25">
      <c r="A18819" t="s">
        <v>15301</v>
      </c>
      <c r="B18819" t="s">
        <v>9967</v>
      </c>
    </row>
    <row r="18820" spans="1:2" x14ac:dyDescent="0.25">
      <c r="A18820" t="s">
        <v>15302</v>
      </c>
      <c r="B18820" t="s">
        <v>15303</v>
      </c>
    </row>
    <row r="18821" spans="1:2" x14ac:dyDescent="0.25">
      <c r="A18821" t="s">
        <v>15304</v>
      </c>
      <c r="B18821" t="s">
        <v>9362</v>
      </c>
    </row>
    <row r="18822" spans="1:2" x14ac:dyDescent="0.25">
      <c r="A18822" t="s">
        <v>15305</v>
      </c>
      <c r="B18822" t="s">
        <v>9364</v>
      </c>
    </row>
    <row r="18823" spans="1:2" x14ac:dyDescent="0.25">
      <c r="A18823" t="s">
        <v>15306</v>
      </c>
      <c r="B18823" t="s">
        <v>9432</v>
      </c>
    </row>
    <row r="18824" spans="1:2" x14ac:dyDescent="0.25">
      <c r="A18824" t="s">
        <v>15306</v>
      </c>
      <c r="B18824" t="s">
        <v>9487</v>
      </c>
    </row>
    <row r="18825" spans="1:2" x14ac:dyDescent="0.25">
      <c r="A18825" t="s">
        <v>15307</v>
      </c>
      <c r="B18825" t="s">
        <v>9391</v>
      </c>
    </row>
    <row r="18826" spans="1:2" x14ac:dyDescent="0.25">
      <c r="A18826" t="s">
        <v>15307</v>
      </c>
      <c r="B18826" t="s">
        <v>9362</v>
      </c>
    </row>
    <row r="18827" spans="1:2" x14ac:dyDescent="0.25">
      <c r="A18827" t="s">
        <v>15308</v>
      </c>
      <c r="B18827" t="s">
        <v>10366</v>
      </c>
    </row>
    <row r="18828" spans="1:2" x14ac:dyDescent="0.25">
      <c r="A18828" t="s">
        <v>15309</v>
      </c>
      <c r="B18828" t="s">
        <v>10008</v>
      </c>
    </row>
    <row r="18829" spans="1:2" x14ac:dyDescent="0.25">
      <c r="A18829" t="s">
        <v>15310</v>
      </c>
      <c r="B18829" t="s">
        <v>9415</v>
      </c>
    </row>
    <row r="18830" spans="1:2" x14ac:dyDescent="0.25">
      <c r="A18830" t="s">
        <v>15310</v>
      </c>
      <c r="B18830" t="s">
        <v>9532</v>
      </c>
    </row>
    <row r="18831" spans="1:2" x14ac:dyDescent="0.25">
      <c r="A18831" t="s">
        <v>15310</v>
      </c>
      <c r="B18831" t="s">
        <v>9529</v>
      </c>
    </row>
    <row r="18832" spans="1:2" x14ac:dyDescent="0.25">
      <c r="A18832" t="s">
        <v>15310</v>
      </c>
      <c r="B18832" t="s">
        <v>9475</v>
      </c>
    </row>
    <row r="18833" spans="1:2" x14ac:dyDescent="0.25">
      <c r="A18833" t="s">
        <v>15310</v>
      </c>
      <c r="B18833" t="s">
        <v>9860</v>
      </c>
    </row>
    <row r="18834" spans="1:2" x14ac:dyDescent="0.25">
      <c r="A18834" t="s">
        <v>15310</v>
      </c>
      <c r="B18834" t="s">
        <v>9961</v>
      </c>
    </row>
    <row r="18835" spans="1:2" x14ac:dyDescent="0.25">
      <c r="A18835" t="s">
        <v>15311</v>
      </c>
      <c r="B18835" t="s">
        <v>9408</v>
      </c>
    </row>
    <row r="18836" spans="1:2" x14ac:dyDescent="0.25">
      <c r="A18836" t="s">
        <v>15311</v>
      </c>
      <c r="B18836" t="s">
        <v>9394</v>
      </c>
    </row>
    <row r="18837" spans="1:2" x14ac:dyDescent="0.25">
      <c r="A18837" t="s">
        <v>15311</v>
      </c>
      <c r="B18837" t="s">
        <v>9677</v>
      </c>
    </row>
    <row r="18838" spans="1:2" x14ac:dyDescent="0.25">
      <c r="A18838" t="s">
        <v>15311</v>
      </c>
      <c r="B18838" t="s">
        <v>10120</v>
      </c>
    </row>
    <row r="18839" spans="1:2" x14ac:dyDescent="0.25">
      <c r="A18839" t="s">
        <v>15311</v>
      </c>
      <c r="B18839" t="s">
        <v>9602</v>
      </c>
    </row>
    <row r="18840" spans="1:2" x14ac:dyDescent="0.25">
      <c r="A18840" t="s">
        <v>15311</v>
      </c>
      <c r="B18840" t="s">
        <v>9896</v>
      </c>
    </row>
    <row r="18841" spans="1:2" x14ac:dyDescent="0.25">
      <c r="A18841" t="s">
        <v>15312</v>
      </c>
      <c r="B18841" t="s">
        <v>9477</v>
      </c>
    </row>
    <row r="18842" spans="1:2" x14ac:dyDescent="0.25">
      <c r="A18842" t="s">
        <v>15313</v>
      </c>
      <c r="B18842" t="s">
        <v>9477</v>
      </c>
    </row>
    <row r="18843" spans="1:2" x14ac:dyDescent="0.25">
      <c r="A18843" t="s">
        <v>15314</v>
      </c>
      <c r="B18843" t="s">
        <v>10448</v>
      </c>
    </row>
    <row r="18844" spans="1:2" x14ac:dyDescent="0.25">
      <c r="A18844" t="s">
        <v>15314</v>
      </c>
      <c r="B18844" t="s">
        <v>9371</v>
      </c>
    </row>
    <row r="18845" spans="1:2" x14ac:dyDescent="0.25">
      <c r="A18845" t="s">
        <v>15314</v>
      </c>
      <c r="B18845" t="s">
        <v>9838</v>
      </c>
    </row>
    <row r="18846" spans="1:2" x14ac:dyDescent="0.25">
      <c r="A18846" t="s">
        <v>15315</v>
      </c>
      <c r="B18846" t="s">
        <v>9571</v>
      </c>
    </row>
    <row r="18847" spans="1:2" x14ac:dyDescent="0.25">
      <c r="A18847" t="s">
        <v>2832</v>
      </c>
      <c r="B18847" t="s">
        <v>9482</v>
      </c>
    </row>
    <row r="18848" spans="1:2" x14ac:dyDescent="0.25">
      <c r="A18848" t="s">
        <v>2832</v>
      </c>
      <c r="B18848" t="s">
        <v>9399</v>
      </c>
    </row>
    <row r="18849" spans="1:2" x14ac:dyDescent="0.25">
      <c r="A18849" t="s">
        <v>15316</v>
      </c>
      <c r="B18849" t="s">
        <v>9359</v>
      </c>
    </row>
    <row r="18850" spans="1:2" x14ac:dyDescent="0.25">
      <c r="A18850" t="s">
        <v>15317</v>
      </c>
      <c r="B18850" t="s">
        <v>9460</v>
      </c>
    </row>
    <row r="18851" spans="1:2" x14ac:dyDescent="0.25">
      <c r="A18851" t="s">
        <v>15318</v>
      </c>
      <c r="B18851" t="s">
        <v>9364</v>
      </c>
    </row>
    <row r="18852" spans="1:2" x14ac:dyDescent="0.25">
      <c r="A18852" t="s">
        <v>15319</v>
      </c>
      <c r="B18852" t="s">
        <v>9364</v>
      </c>
    </row>
    <row r="18853" spans="1:2" x14ac:dyDescent="0.25">
      <c r="A18853" t="s">
        <v>15320</v>
      </c>
      <c r="B18853" t="s">
        <v>9364</v>
      </c>
    </row>
    <row r="18854" spans="1:2" x14ac:dyDescent="0.25">
      <c r="A18854" t="s">
        <v>15321</v>
      </c>
      <c r="B18854" t="s">
        <v>9364</v>
      </c>
    </row>
    <row r="18855" spans="1:2" x14ac:dyDescent="0.25">
      <c r="A18855" t="s">
        <v>15322</v>
      </c>
      <c r="B18855" t="s">
        <v>9482</v>
      </c>
    </row>
    <row r="18856" spans="1:2" x14ac:dyDescent="0.25">
      <c r="A18856" t="s">
        <v>15323</v>
      </c>
      <c r="B18856" t="s">
        <v>9822</v>
      </c>
    </row>
    <row r="18857" spans="1:2" x14ac:dyDescent="0.25">
      <c r="A18857" t="s">
        <v>15324</v>
      </c>
      <c r="B18857" t="s">
        <v>9822</v>
      </c>
    </row>
    <row r="18858" spans="1:2" x14ac:dyDescent="0.25">
      <c r="A18858" t="s">
        <v>15325</v>
      </c>
      <c r="B18858" t="s">
        <v>9401</v>
      </c>
    </row>
    <row r="18859" spans="1:2" x14ac:dyDescent="0.25">
      <c r="A18859" t="s">
        <v>15326</v>
      </c>
      <c r="B18859" t="s">
        <v>9570</v>
      </c>
    </row>
    <row r="18860" spans="1:2" x14ac:dyDescent="0.25">
      <c r="A18860" t="s">
        <v>15326</v>
      </c>
      <c r="B18860" t="s">
        <v>9578</v>
      </c>
    </row>
    <row r="18861" spans="1:2" x14ac:dyDescent="0.25">
      <c r="A18861" t="s">
        <v>15326</v>
      </c>
      <c r="B18861" t="s">
        <v>9705</v>
      </c>
    </row>
    <row r="18862" spans="1:2" x14ac:dyDescent="0.25">
      <c r="A18862" t="s">
        <v>15327</v>
      </c>
      <c r="B18862" t="s">
        <v>10356</v>
      </c>
    </row>
    <row r="18863" spans="1:2" x14ac:dyDescent="0.25">
      <c r="A18863" t="s">
        <v>15328</v>
      </c>
      <c r="B18863" t="s">
        <v>10370</v>
      </c>
    </row>
    <row r="18864" spans="1:2" x14ac:dyDescent="0.25">
      <c r="A18864" t="s">
        <v>15329</v>
      </c>
      <c r="B18864" t="s">
        <v>9417</v>
      </c>
    </row>
    <row r="18865" spans="1:2" x14ac:dyDescent="0.25">
      <c r="A18865" t="s">
        <v>15329</v>
      </c>
      <c r="B18865" t="s">
        <v>9418</v>
      </c>
    </row>
    <row r="18866" spans="1:2" x14ac:dyDescent="0.25">
      <c r="A18866" t="s">
        <v>15330</v>
      </c>
      <c r="B18866" t="s">
        <v>9369</v>
      </c>
    </row>
    <row r="18867" spans="1:2" x14ac:dyDescent="0.25">
      <c r="A18867" t="s">
        <v>15331</v>
      </c>
      <c r="B18867" t="s">
        <v>9369</v>
      </c>
    </row>
    <row r="18868" spans="1:2" x14ac:dyDescent="0.25">
      <c r="A18868" t="s">
        <v>15332</v>
      </c>
      <c r="B18868" t="s">
        <v>9369</v>
      </c>
    </row>
    <row r="18869" spans="1:2" x14ac:dyDescent="0.25">
      <c r="A18869" t="s">
        <v>15333</v>
      </c>
      <c r="B18869" t="s">
        <v>9705</v>
      </c>
    </row>
    <row r="18870" spans="1:2" x14ac:dyDescent="0.25">
      <c r="A18870" t="s">
        <v>15334</v>
      </c>
      <c r="B18870" t="s">
        <v>9650</v>
      </c>
    </row>
    <row r="18871" spans="1:2" x14ac:dyDescent="0.25">
      <c r="A18871" t="s">
        <v>15334</v>
      </c>
      <c r="B18871" t="s">
        <v>9364</v>
      </c>
    </row>
    <row r="18872" spans="1:2" x14ac:dyDescent="0.25">
      <c r="A18872" t="s">
        <v>15335</v>
      </c>
      <c r="B18872" t="s">
        <v>9845</v>
      </c>
    </row>
    <row r="18873" spans="1:2" x14ac:dyDescent="0.25">
      <c r="A18873" t="s">
        <v>15336</v>
      </c>
      <c r="B18873" t="s">
        <v>9364</v>
      </c>
    </row>
    <row r="18874" spans="1:2" x14ac:dyDescent="0.25">
      <c r="A18874" t="s">
        <v>15337</v>
      </c>
      <c r="B18874" t="s">
        <v>9364</v>
      </c>
    </row>
    <row r="18875" spans="1:2" x14ac:dyDescent="0.25">
      <c r="A18875" t="s">
        <v>15338</v>
      </c>
      <c r="B18875" t="s">
        <v>9396</v>
      </c>
    </row>
    <row r="18876" spans="1:2" x14ac:dyDescent="0.25">
      <c r="A18876" t="s">
        <v>15339</v>
      </c>
      <c r="B18876" t="s">
        <v>9441</v>
      </c>
    </row>
    <row r="18877" spans="1:2" x14ac:dyDescent="0.25">
      <c r="A18877" t="s">
        <v>15340</v>
      </c>
      <c r="B18877" t="s">
        <v>10076</v>
      </c>
    </row>
    <row r="18878" spans="1:2" x14ac:dyDescent="0.25">
      <c r="A18878" t="s">
        <v>15341</v>
      </c>
      <c r="B18878" t="s">
        <v>9364</v>
      </c>
    </row>
    <row r="18879" spans="1:2" x14ac:dyDescent="0.25">
      <c r="A18879" t="s">
        <v>15342</v>
      </c>
      <c r="B18879" t="s">
        <v>9369</v>
      </c>
    </row>
    <row r="18880" spans="1:2" x14ac:dyDescent="0.25">
      <c r="A18880" t="s">
        <v>15343</v>
      </c>
      <c r="B18880" t="s">
        <v>9570</v>
      </c>
    </row>
    <row r="18881" spans="1:2" x14ac:dyDescent="0.25">
      <c r="A18881" t="s">
        <v>15344</v>
      </c>
      <c r="B18881" t="s">
        <v>9357</v>
      </c>
    </row>
    <row r="18882" spans="1:2" x14ac:dyDescent="0.25">
      <c r="A18882" t="s">
        <v>15345</v>
      </c>
      <c r="B18882" t="s">
        <v>9430</v>
      </c>
    </row>
    <row r="18883" spans="1:2" x14ac:dyDescent="0.25">
      <c r="A18883" t="s">
        <v>15346</v>
      </c>
      <c r="B18883" t="s">
        <v>9441</v>
      </c>
    </row>
    <row r="18884" spans="1:2" x14ac:dyDescent="0.25">
      <c r="A18884" t="s">
        <v>15347</v>
      </c>
      <c r="B18884" t="s">
        <v>9462</v>
      </c>
    </row>
    <row r="18885" spans="1:2" x14ac:dyDescent="0.25">
      <c r="A18885" t="s">
        <v>15348</v>
      </c>
      <c r="B18885" t="s">
        <v>9462</v>
      </c>
    </row>
    <row r="18886" spans="1:2" x14ac:dyDescent="0.25">
      <c r="A18886" t="s">
        <v>15349</v>
      </c>
      <c r="B18886" t="s">
        <v>10412</v>
      </c>
    </row>
    <row r="18887" spans="1:2" x14ac:dyDescent="0.25">
      <c r="A18887" t="s">
        <v>15350</v>
      </c>
      <c r="B18887" t="s">
        <v>9660</v>
      </c>
    </row>
    <row r="18888" spans="1:2" x14ac:dyDescent="0.25">
      <c r="A18888" t="s">
        <v>15351</v>
      </c>
      <c r="B18888" t="s">
        <v>9660</v>
      </c>
    </row>
    <row r="18889" spans="1:2" x14ac:dyDescent="0.25">
      <c r="A18889" t="s">
        <v>15352</v>
      </c>
      <c r="B18889" t="s">
        <v>9482</v>
      </c>
    </row>
    <row r="18890" spans="1:2" x14ac:dyDescent="0.25">
      <c r="A18890" t="s">
        <v>15352</v>
      </c>
      <c r="B18890" t="s">
        <v>9399</v>
      </c>
    </row>
    <row r="18891" spans="1:2" x14ac:dyDescent="0.25">
      <c r="A18891" t="s">
        <v>15353</v>
      </c>
      <c r="B18891" t="s">
        <v>9482</v>
      </c>
    </row>
    <row r="18892" spans="1:2" x14ac:dyDescent="0.25">
      <c r="A18892" t="s">
        <v>15353</v>
      </c>
      <c r="B18892" t="s">
        <v>9399</v>
      </c>
    </row>
    <row r="18893" spans="1:2" x14ac:dyDescent="0.25">
      <c r="A18893" t="s">
        <v>15354</v>
      </c>
      <c r="B18893" t="s">
        <v>9482</v>
      </c>
    </row>
    <row r="18894" spans="1:2" x14ac:dyDescent="0.25">
      <c r="A18894" t="s">
        <v>15354</v>
      </c>
      <c r="B18894" t="s">
        <v>9399</v>
      </c>
    </row>
    <row r="18895" spans="1:2" x14ac:dyDescent="0.25">
      <c r="A18895" t="s">
        <v>15355</v>
      </c>
      <c r="B18895" t="s">
        <v>9482</v>
      </c>
    </row>
    <row r="18896" spans="1:2" x14ac:dyDescent="0.25">
      <c r="A18896" t="s">
        <v>15355</v>
      </c>
      <c r="B18896" t="s">
        <v>9399</v>
      </c>
    </row>
    <row r="18897" spans="1:2" x14ac:dyDescent="0.25">
      <c r="A18897" t="s">
        <v>15356</v>
      </c>
      <c r="B18897" t="s">
        <v>9364</v>
      </c>
    </row>
    <row r="18898" spans="1:2" x14ac:dyDescent="0.25">
      <c r="A18898" t="s">
        <v>15357</v>
      </c>
      <c r="B18898" t="s">
        <v>9441</v>
      </c>
    </row>
    <row r="18899" spans="1:2" x14ac:dyDescent="0.25">
      <c r="A18899" t="s">
        <v>15358</v>
      </c>
      <c r="B18899" t="s">
        <v>9441</v>
      </c>
    </row>
    <row r="18900" spans="1:2" x14ac:dyDescent="0.25">
      <c r="A18900" t="s">
        <v>15359</v>
      </c>
      <c r="B18900" t="s">
        <v>10959</v>
      </c>
    </row>
    <row r="18901" spans="1:2" x14ac:dyDescent="0.25">
      <c r="A18901" t="s">
        <v>15360</v>
      </c>
      <c r="B18901" t="s">
        <v>9364</v>
      </c>
    </row>
    <row r="18902" spans="1:2" x14ac:dyDescent="0.25">
      <c r="A18902" t="s">
        <v>15361</v>
      </c>
      <c r="B18902" t="s">
        <v>9460</v>
      </c>
    </row>
    <row r="18903" spans="1:2" x14ac:dyDescent="0.25">
      <c r="A18903" t="s">
        <v>15362</v>
      </c>
      <c r="B18903" t="s">
        <v>9967</v>
      </c>
    </row>
    <row r="18904" spans="1:2" x14ac:dyDescent="0.25">
      <c r="A18904" t="s">
        <v>15363</v>
      </c>
      <c r="B18904" t="s">
        <v>9488</v>
      </c>
    </row>
    <row r="18905" spans="1:2" x14ac:dyDescent="0.25">
      <c r="A18905" t="s">
        <v>15364</v>
      </c>
      <c r="B18905" t="s">
        <v>9472</v>
      </c>
    </row>
    <row r="18906" spans="1:2" x14ac:dyDescent="0.25">
      <c r="A18906" t="s">
        <v>15365</v>
      </c>
      <c r="B18906" t="s">
        <v>9570</v>
      </c>
    </row>
    <row r="18907" spans="1:2" x14ac:dyDescent="0.25">
      <c r="A18907" t="s">
        <v>15366</v>
      </c>
      <c r="B18907" t="s">
        <v>9482</v>
      </c>
    </row>
    <row r="18908" spans="1:2" x14ac:dyDescent="0.25">
      <c r="A18908" t="s">
        <v>15366</v>
      </c>
      <c r="B18908" t="s">
        <v>9399</v>
      </c>
    </row>
    <row r="18909" spans="1:2" x14ac:dyDescent="0.25">
      <c r="A18909" t="s">
        <v>15367</v>
      </c>
      <c r="B18909" t="s">
        <v>9665</v>
      </c>
    </row>
    <row r="18910" spans="1:2" x14ac:dyDescent="0.25">
      <c r="A18910" t="s">
        <v>15368</v>
      </c>
      <c r="B18910" t="s">
        <v>9578</v>
      </c>
    </row>
    <row r="18911" spans="1:2" x14ac:dyDescent="0.25">
      <c r="A18911" t="s">
        <v>15369</v>
      </c>
      <c r="B18911" t="s">
        <v>9482</v>
      </c>
    </row>
    <row r="18912" spans="1:2" x14ac:dyDescent="0.25">
      <c r="A18912" t="s">
        <v>15370</v>
      </c>
      <c r="B18912" t="s">
        <v>9422</v>
      </c>
    </row>
    <row r="18913" spans="1:2" x14ac:dyDescent="0.25">
      <c r="A18913" t="s">
        <v>15371</v>
      </c>
      <c r="B18913" t="s">
        <v>12149</v>
      </c>
    </row>
    <row r="18914" spans="1:2" x14ac:dyDescent="0.25">
      <c r="A18914" t="s">
        <v>15372</v>
      </c>
      <c r="B18914" t="s">
        <v>10097</v>
      </c>
    </row>
    <row r="18915" spans="1:2" x14ac:dyDescent="0.25">
      <c r="A18915" t="s">
        <v>15373</v>
      </c>
      <c r="B18915" t="s">
        <v>9488</v>
      </c>
    </row>
    <row r="18916" spans="1:2" x14ac:dyDescent="0.25">
      <c r="A18916" t="s">
        <v>15373</v>
      </c>
      <c r="B18916" t="s">
        <v>13195</v>
      </c>
    </row>
    <row r="18917" spans="1:2" x14ac:dyDescent="0.25">
      <c r="A18917" t="s">
        <v>15374</v>
      </c>
      <c r="B18917" t="s">
        <v>9441</v>
      </c>
    </row>
    <row r="18918" spans="1:2" x14ac:dyDescent="0.25">
      <c r="A18918" t="s">
        <v>15375</v>
      </c>
      <c r="B18918" t="s">
        <v>9441</v>
      </c>
    </row>
    <row r="18919" spans="1:2" x14ac:dyDescent="0.25">
      <c r="A18919" t="s">
        <v>15376</v>
      </c>
      <c r="B18919" t="s">
        <v>9401</v>
      </c>
    </row>
    <row r="18920" spans="1:2" x14ac:dyDescent="0.25">
      <c r="A18920" t="s">
        <v>15377</v>
      </c>
      <c r="B18920" t="s">
        <v>9455</v>
      </c>
    </row>
    <row r="18921" spans="1:2" x14ac:dyDescent="0.25">
      <c r="A18921" t="s">
        <v>15378</v>
      </c>
      <c r="B18921" t="s">
        <v>9802</v>
      </c>
    </row>
    <row r="18922" spans="1:2" x14ac:dyDescent="0.25">
      <c r="A18922" t="s">
        <v>15379</v>
      </c>
      <c r="B18922" t="s">
        <v>9896</v>
      </c>
    </row>
    <row r="18923" spans="1:2" x14ac:dyDescent="0.25">
      <c r="A18923" t="s">
        <v>15380</v>
      </c>
      <c r="B18923" t="s">
        <v>9896</v>
      </c>
    </row>
    <row r="18924" spans="1:2" x14ac:dyDescent="0.25">
      <c r="A18924" t="s">
        <v>15381</v>
      </c>
      <c r="B18924" t="s">
        <v>9896</v>
      </c>
    </row>
    <row r="18925" spans="1:2" x14ac:dyDescent="0.25">
      <c r="A18925" t="s">
        <v>15382</v>
      </c>
      <c r="B18925" t="s">
        <v>9896</v>
      </c>
    </row>
    <row r="18926" spans="1:2" x14ac:dyDescent="0.25">
      <c r="A18926" t="s">
        <v>15383</v>
      </c>
      <c r="B18926" t="s">
        <v>9896</v>
      </c>
    </row>
    <row r="18927" spans="1:2" x14ac:dyDescent="0.25">
      <c r="A18927" t="s">
        <v>15384</v>
      </c>
      <c r="B18927" t="s">
        <v>9896</v>
      </c>
    </row>
    <row r="18928" spans="1:2" x14ac:dyDescent="0.25">
      <c r="A18928" t="s">
        <v>15385</v>
      </c>
      <c r="B18928" t="s">
        <v>9896</v>
      </c>
    </row>
    <row r="18929" spans="1:2" x14ac:dyDescent="0.25">
      <c r="A18929" t="s">
        <v>15386</v>
      </c>
      <c r="B18929" t="s">
        <v>9602</v>
      </c>
    </row>
    <row r="18930" spans="1:2" x14ac:dyDescent="0.25">
      <c r="A18930" t="s">
        <v>15386</v>
      </c>
      <c r="B18930" t="s">
        <v>9896</v>
      </c>
    </row>
    <row r="18931" spans="1:2" x14ac:dyDescent="0.25">
      <c r="A18931" t="s">
        <v>15387</v>
      </c>
      <c r="B18931" t="s">
        <v>9896</v>
      </c>
    </row>
    <row r="18932" spans="1:2" x14ac:dyDescent="0.25">
      <c r="A18932" t="s">
        <v>15388</v>
      </c>
      <c r="B18932" t="s">
        <v>9482</v>
      </c>
    </row>
    <row r="18933" spans="1:2" x14ac:dyDescent="0.25">
      <c r="A18933" t="s">
        <v>15388</v>
      </c>
      <c r="B18933" t="s">
        <v>9399</v>
      </c>
    </row>
    <row r="18934" spans="1:2" x14ac:dyDescent="0.25">
      <c r="A18934" t="s">
        <v>15389</v>
      </c>
      <c r="B18934" t="s">
        <v>12624</v>
      </c>
    </row>
    <row r="18935" spans="1:2" x14ac:dyDescent="0.25">
      <c r="A18935" t="s">
        <v>15390</v>
      </c>
      <c r="B18935" t="s">
        <v>9434</v>
      </c>
    </row>
    <row r="18936" spans="1:2" x14ac:dyDescent="0.25">
      <c r="A18936" t="s">
        <v>15391</v>
      </c>
      <c r="B18936" t="s">
        <v>10093</v>
      </c>
    </row>
    <row r="18937" spans="1:2" x14ac:dyDescent="0.25">
      <c r="A18937" t="s">
        <v>15392</v>
      </c>
      <c r="B18937" t="s">
        <v>9414</v>
      </c>
    </row>
    <row r="18938" spans="1:2" x14ac:dyDescent="0.25">
      <c r="A18938" t="s">
        <v>15393</v>
      </c>
      <c r="B18938" t="s">
        <v>10076</v>
      </c>
    </row>
    <row r="18939" spans="1:2" x14ac:dyDescent="0.25">
      <c r="A18939" t="s">
        <v>15394</v>
      </c>
      <c r="B18939" t="s">
        <v>10076</v>
      </c>
    </row>
    <row r="18940" spans="1:2" x14ac:dyDescent="0.25">
      <c r="A18940" t="s">
        <v>15395</v>
      </c>
      <c r="B18940" t="s">
        <v>9357</v>
      </c>
    </row>
    <row r="18941" spans="1:2" x14ac:dyDescent="0.25">
      <c r="A18941" t="s">
        <v>15396</v>
      </c>
      <c r="B18941" t="s">
        <v>9364</v>
      </c>
    </row>
    <row r="18942" spans="1:2" x14ac:dyDescent="0.25">
      <c r="A18942" t="s">
        <v>15397</v>
      </c>
      <c r="B18942" t="s">
        <v>9477</v>
      </c>
    </row>
    <row r="18943" spans="1:2" x14ac:dyDescent="0.25">
      <c r="A18943" t="s">
        <v>15398</v>
      </c>
      <c r="B18943" t="s">
        <v>9477</v>
      </c>
    </row>
    <row r="18944" spans="1:2" x14ac:dyDescent="0.25">
      <c r="A18944" t="s">
        <v>15398</v>
      </c>
      <c r="B18944" t="s">
        <v>10356</v>
      </c>
    </row>
    <row r="18945" spans="1:2" x14ac:dyDescent="0.25">
      <c r="A18945" t="s">
        <v>15399</v>
      </c>
      <c r="B18945" t="s">
        <v>9505</v>
      </c>
    </row>
    <row r="18946" spans="1:2" x14ac:dyDescent="0.25">
      <c r="A18946" t="s">
        <v>15400</v>
      </c>
      <c r="B18946" t="s">
        <v>9566</v>
      </c>
    </row>
    <row r="18947" spans="1:2" x14ac:dyDescent="0.25">
      <c r="A18947" t="s">
        <v>15400</v>
      </c>
      <c r="B18947" t="s">
        <v>9394</v>
      </c>
    </row>
    <row r="18948" spans="1:2" x14ac:dyDescent="0.25">
      <c r="A18948" t="s">
        <v>15400</v>
      </c>
      <c r="B18948" t="s">
        <v>9361</v>
      </c>
    </row>
    <row r="18949" spans="1:2" x14ac:dyDescent="0.25">
      <c r="A18949" t="s">
        <v>15401</v>
      </c>
      <c r="B18949" t="s">
        <v>9414</v>
      </c>
    </row>
    <row r="18950" spans="1:2" x14ac:dyDescent="0.25">
      <c r="A18950" t="s">
        <v>15401</v>
      </c>
      <c r="B18950" t="s">
        <v>9415</v>
      </c>
    </row>
    <row r="18951" spans="1:2" x14ac:dyDescent="0.25">
      <c r="A18951" t="s">
        <v>15402</v>
      </c>
      <c r="B18951" t="s">
        <v>9414</v>
      </c>
    </row>
    <row r="18952" spans="1:2" x14ac:dyDescent="0.25">
      <c r="A18952" t="s">
        <v>15403</v>
      </c>
      <c r="B18952" t="s">
        <v>9562</v>
      </c>
    </row>
    <row r="18953" spans="1:2" x14ac:dyDescent="0.25">
      <c r="A18953" t="s">
        <v>15404</v>
      </c>
      <c r="B18953" t="s">
        <v>9562</v>
      </c>
    </row>
    <row r="18954" spans="1:2" x14ac:dyDescent="0.25">
      <c r="A18954" t="s">
        <v>15405</v>
      </c>
      <c r="B18954" t="s">
        <v>10356</v>
      </c>
    </row>
    <row r="18955" spans="1:2" x14ac:dyDescent="0.25">
      <c r="A18955" t="s">
        <v>15406</v>
      </c>
      <c r="B18955" t="s">
        <v>9407</v>
      </c>
    </row>
    <row r="18956" spans="1:2" x14ac:dyDescent="0.25">
      <c r="A18956" t="s">
        <v>15406</v>
      </c>
      <c r="B18956" t="s">
        <v>9408</v>
      </c>
    </row>
    <row r="18957" spans="1:2" x14ac:dyDescent="0.25">
      <c r="A18957" t="s">
        <v>15407</v>
      </c>
      <c r="B18957" t="s">
        <v>9408</v>
      </c>
    </row>
    <row r="18958" spans="1:2" x14ac:dyDescent="0.25">
      <c r="A18958" t="s">
        <v>15407</v>
      </c>
      <c r="B18958" t="s">
        <v>9961</v>
      </c>
    </row>
    <row r="18959" spans="1:2" x14ac:dyDescent="0.25">
      <c r="A18959" t="s">
        <v>2081</v>
      </c>
      <c r="B18959" t="s">
        <v>9643</v>
      </c>
    </row>
    <row r="18960" spans="1:2" x14ac:dyDescent="0.25">
      <c r="A18960" t="s">
        <v>2081</v>
      </c>
      <c r="B18960" t="s">
        <v>9415</v>
      </c>
    </row>
    <row r="18961" spans="1:2" x14ac:dyDescent="0.25">
      <c r="A18961" t="s">
        <v>2081</v>
      </c>
      <c r="B18961" t="s">
        <v>9475</v>
      </c>
    </row>
    <row r="18962" spans="1:2" x14ac:dyDescent="0.25">
      <c r="A18962" t="s">
        <v>15408</v>
      </c>
      <c r="B18962" t="s">
        <v>10137</v>
      </c>
    </row>
    <row r="18963" spans="1:2" x14ac:dyDescent="0.25">
      <c r="A18963" t="s">
        <v>15409</v>
      </c>
      <c r="B18963" t="s">
        <v>9369</v>
      </c>
    </row>
    <row r="18964" spans="1:2" x14ac:dyDescent="0.25">
      <c r="A18964" t="s">
        <v>15410</v>
      </c>
      <c r="B18964" t="s">
        <v>9482</v>
      </c>
    </row>
    <row r="18965" spans="1:2" x14ac:dyDescent="0.25">
      <c r="A18965" t="s">
        <v>15410</v>
      </c>
      <c r="B18965" t="s">
        <v>9399</v>
      </c>
    </row>
    <row r="18966" spans="1:2" x14ac:dyDescent="0.25">
      <c r="A18966" t="s">
        <v>15411</v>
      </c>
      <c r="B18966" t="s">
        <v>9482</v>
      </c>
    </row>
    <row r="18967" spans="1:2" x14ac:dyDescent="0.25">
      <c r="A18967" t="s">
        <v>15411</v>
      </c>
      <c r="B18967" t="s">
        <v>9399</v>
      </c>
    </row>
    <row r="18968" spans="1:2" x14ac:dyDescent="0.25">
      <c r="A18968" t="s">
        <v>15412</v>
      </c>
      <c r="B18968" t="s">
        <v>9566</v>
      </c>
    </row>
    <row r="18969" spans="1:2" x14ac:dyDescent="0.25">
      <c r="A18969" t="s">
        <v>2817</v>
      </c>
      <c r="B18969" t="s">
        <v>9399</v>
      </c>
    </row>
    <row r="18970" spans="1:2" x14ac:dyDescent="0.25">
      <c r="A18970" t="s">
        <v>15413</v>
      </c>
      <c r="B18970" t="s">
        <v>10201</v>
      </c>
    </row>
    <row r="18971" spans="1:2" x14ac:dyDescent="0.25">
      <c r="A18971" t="s">
        <v>15414</v>
      </c>
      <c r="B18971" t="s">
        <v>9364</v>
      </c>
    </row>
    <row r="18972" spans="1:2" x14ac:dyDescent="0.25">
      <c r="A18972" t="s">
        <v>15415</v>
      </c>
      <c r="B18972" t="s">
        <v>9364</v>
      </c>
    </row>
    <row r="18973" spans="1:2" x14ac:dyDescent="0.25">
      <c r="A18973" t="s">
        <v>15416</v>
      </c>
      <c r="B18973" t="s">
        <v>9364</v>
      </c>
    </row>
    <row r="18974" spans="1:2" x14ac:dyDescent="0.25">
      <c r="A18974" t="s">
        <v>15417</v>
      </c>
      <c r="B18974" t="s">
        <v>9748</v>
      </c>
    </row>
    <row r="18975" spans="1:2" x14ac:dyDescent="0.25">
      <c r="A18975" t="s">
        <v>15417</v>
      </c>
      <c r="B18975" t="s">
        <v>9607</v>
      </c>
    </row>
    <row r="18976" spans="1:2" x14ac:dyDescent="0.25">
      <c r="A18976" t="s">
        <v>15417</v>
      </c>
      <c r="B18976" t="s">
        <v>9660</v>
      </c>
    </row>
    <row r="18977" spans="1:2" x14ac:dyDescent="0.25">
      <c r="A18977" t="s">
        <v>15417</v>
      </c>
      <c r="B18977" t="s">
        <v>10387</v>
      </c>
    </row>
    <row r="18978" spans="1:2" x14ac:dyDescent="0.25">
      <c r="A18978" t="s">
        <v>15417</v>
      </c>
      <c r="B18978" t="s">
        <v>9428</v>
      </c>
    </row>
    <row r="18979" spans="1:2" x14ac:dyDescent="0.25">
      <c r="A18979" t="s">
        <v>15418</v>
      </c>
      <c r="B18979" t="s">
        <v>9614</v>
      </c>
    </row>
    <row r="18980" spans="1:2" x14ac:dyDescent="0.25">
      <c r="A18980" t="s">
        <v>15419</v>
      </c>
      <c r="B18980" t="s">
        <v>9441</v>
      </c>
    </row>
    <row r="18981" spans="1:2" x14ac:dyDescent="0.25">
      <c r="A18981" t="s">
        <v>15420</v>
      </c>
      <c r="B18981" t="s">
        <v>9441</v>
      </c>
    </row>
    <row r="18982" spans="1:2" x14ac:dyDescent="0.25">
      <c r="A18982" t="s">
        <v>15421</v>
      </c>
      <c r="B18982" t="s">
        <v>9462</v>
      </c>
    </row>
    <row r="18983" spans="1:2" x14ac:dyDescent="0.25">
      <c r="A18983" t="s">
        <v>15422</v>
      </c>
      <c r="B18983" t="s">
        <v>9864</v>
      </c>
    </row>
    <row r="18984" spans="1:2" x14ac:dyDescent="0.25">
      <c r="A18984" t="s">
        <v>15423</v>
      </c>
      <c r="B18984" t="s">
        <v>9537</v>
      </c>
    </row>
    <row r="18985" spans="1:2" x14ac:dyDescent="0.25">
      <c r="A18985" t="s">
        <v>15424</v>
      </c>
      <c r="B18985" t="s">
        <v>9408</v>
      </c>
    </row>
    <row r="18986" spans="1:2" x14ac:dyDescent="0.25">
      <c r="A18986" t="s">
        <v>15424</v>
      </c>
      <c r="B18986" t="s">
        <v>10120</v>
      </c>
    </row>
    <row r="18987" spans="1:2" x14ac:dyDescent="0.25">
      <c r="A18987" t="s">
        <v>15424</v>
      </c>
      <c r="B18987" t="s">
        <v>9602</v>
      </c>
    </row>
    <row r="18988" spans="1:2" x14ac:dyDescent="0.25">
      <c r="A18988" t="s">
        <v>15425</v>
      </c>
      <c r="B18988" t="s">
        <v>9408</v>
      </c>
    </row>
    <row r="18989" spans="1:2" x14ac:dyDescent="0.25">
      <c r="A18989" t="s">
        <v>15425</v>
      </c>
      <c r="B18989" t="s">
        <v>10120</v>
      </c>
    </row>
    <row r="18990" spans="1:2" x14ac:dyDescent="0.25">
      <c r="A18990" t="s">
        <v>15425</v>
      </c>
      <c r="B18990" t="s">
        <v>9602</v>
      </c>
    </row>
    <row r="18991" spans="1:2" x14ac:dyDescent="0.25">
      <c r="A18991" t="s">
        <v>15426</v>
      </c>
      <c r="B18991" t="s">
        <v>9364</v>
      </c>
    </row>
    <row r="18992" spans="1:2" x14ac:dyDescent="0.25">
      <c r="A18992" t="s">
        <v>15427</v>
      </c>
      <c r="B18992" t="s">
        <v>9364</v>
      </c>
    </row>
    <row r="18993" spans="1:2" x14ac:dyDescent="0.25">
      <c r="A18993" t="s">
        <v>15428</v>
      </c>
      <c r="B18993" t="s">
        <v>9438</v>
      </c>
    </row>
    <row r="18994" spans="1:2" x14ac:dyDescent="0.25">
      <c r="A18994" t="s">
        <v>15429</v>
      </c>
      <c r="B18994" t="s">
        <v>9477</v>
      </c>
    </row>
    <row r="18995" spans="1:2" x14ac:dyDescent="0.25">
      <c r="A18995" t="s">
        <v>15430</v>
      </c>
      <c r="B18995" t="s">
        <v>9650</v>
      </c>
    </row>
    <row r="18996" spans="1:2" x14ac:dyDescent="0.25">
      <c r="A18996" t="s">
        <v>15431</v>
      </c>
      <c r="B18996" t="s">
        <v>10120</v>
      </c>
    </row>
    <row r="18997" spans="1:2" x14ac:dyDescent="0.25">
      <c r="A18997" t="s">
        <v>15431</v>
      </c>
      <c r="B18997" t="s">
        <v>9602</v>
      </c>
    </row>
    <row r="18998" spans="1:2" x14ac:dyDescent="0.25">
      <c r="A18998" t="s">
        <v>15432</v>
      </c>
      <c r="B18998" t="s">
        <v>13968</v>
      </c>
    </row>
    <row r="18999" spans="1:2" x14ac:dyDescent="0.25">
      <c r="A18999" t="s">
        <v>15433</v>
      </c>
      <c r="B18999" t="s">
        <v>9359</v>
      </c>
    </row>
    <row r="19000" spans="1:2" x14ac:dyDescent="0.25">
      <c r="A19000" t="s">
        <v>15434</v>
      </c>
      <c r="B19000" t="s">
        <v>9362</v>
      </c>
    </row>
    <row r="19001" spans="1:2" x14ac:dyDescent="0.25">
      <c r="A19001" t="s">
        <v>15435</v>
      </c>
      <c r="B19001" t="s">
        <v>9353</v>
      </c>
    </row>
    <row r="19002" spans="1:2" x14ac:dyDescent="0.25">
      <c r="A19002" t="s">
        <v>15436</v>
      </c>
      <c r="B19002" t="s">
        <v>11495</v>
      </c>
    </row>
    <row r="19003" spans="1:2" x14ac:dyDescent="0.25">
      <c r="A19003" t="s">
        <v>15436</v>
      </c>
      <c r="B19003" t="s">
        <v>10394</v>
      </c>
    </row>
    <row r="19004" spans="1:2" x14ac:dyDescent="0.25">
      <c r="A19004" t="s">
        <v>15437</v>
      </c>
      <c r="B19004" t="s">
        <v>9748</v>
      </c>
    </row>
    <row r="19005" spans="1:2" x14ac:dyDescent="0.25">
      <c r="A19005" t="s">
        <v>15438</v>
      </c>
      <c r="B19005" t="s">
        <v>9394</v>
      </c>
    </row>
    <row r="19006" spans="1:2" x14ac:dyDescent="0.25">
      <c r="A19006" t="s">
        <v>15439</v>
      </c>
      <c r="B19006" t="s">
        <v>9708</v>
      </c>
    </row>
    <row r="19007" spans="1:2" x14ac:dyDescent="0.25">
      <c r="A19007" t="s">
        <v>15440</v>
      </c>
      <c r="B19007" t="s">
        <v>9537</v>
      </c>
    </row>
    <row r="19008" spans="1:2" x14ac:dyDescent="0.25">
      <c r="A19008" t="s">
        <v>15441</v>
      </c>
      <c r="B19008" t="s">
        <v>9367</v>
      </c>
    </row>
    <row r="19009" spans="1:2" x14ac:dyDescent="0.25">
      <c r="A19009" t="s">
        <v>15442</v>
      </c>
      <c r="B19009" t="s">
        <v>9607</v>
      </c>
    </row>
    <row r="19010" spans="1:2" x14ac:dyDescent="0.25">
      <c r="A19010" t="s">
        <v>15442</v>
      </c>
      <c r="B19010" t="s">
        <v>11177</v>
      </c>
    </row>
    <row r="19011" spans="1:2" x14ac:dyDescent="0.25">
      <c r="A19011" t="s">
        <v>15443</v>
      </c>
      <c r="B19011" t="s">
        <v>9593</v>
      </c>
    </row>
    <row r="19012" spans="1:2" x14ac:dyDescent="0.25">
      <c r="A19012" t="s">
        <v>15444</v>
      </c>
      <c r="B19012" t="s">
        <v>9529</v>
      </c>
    </row>
    <row r="19013" spans="1:2" x14ac:dyDescent="0.25">
      <c r="A19013" t="s">
        <v>15444</v>
      </c>
      <c r="B19013" t="s">
        <v>9475</v>
      </c>
    </row>
    <row r="19014" spans="1:2" x14ac:dyDescent="0.25">
      <c r="A19014" t="s">
        <v>15444</v>
      </c>
      <c r="B19014" t="s">
        <v>9860</v>
      </c>
    </row>
    <row r="19015" spans="1:2" x14ac:dyDescent="0.25">
      <c r="A19015" t="s">
        <v>15445</v>
      </c>
      <c r="B19015" t="s">
        <v>9578</v>
      </c>
    </row>
    <row r="19016" spans="1:2" x14ac:dyDescent="0.25">
      <c r="A19016" t="s">
        <v>15446</v>
      </c>
      <c r="B19016" t="s">
        <v>9864</v>
      </c>
    </row>
    <row r="19017" spans="1:2" x14ac:dyDescent="0.25">
      <c r="A19017" t="s">
        <v>15447</v>
      </c>
      <c r="B19017" t="s">
        <v>9399</v>
      </c>
    </row>
    <row r="19018" spans="1:2" x14ac:dyDescent="0.25">
      <c r="A19018" t="s">
        <v>15448</v>
      </c>
      <c r="B19018" t="s">
        <v>9482</v>
      </c>
    </row>
    <row r="19019" spans="1:2" x14ac:dyDescent="0.25">
      <c r="A19019" t="s">
        <v>15448</v>
      </c>
      <c r="B19019" t="s">
        <v>9399</v>
      </c>
    </row>
    <row r="19020" spans="1:2" x14ac:dyDescent="0.25">
      <c r="A19020" t="s">
        <v>15449</v>
      </c>
      <c r="B19020" t="s">
        <v>9602</v>
      </c>
    </row>
    <row r="19021" spans="1:2" x14ac:dyDescent="0.25">
      <c r="A19021" t="s">
        <v>15450</v>
      </c>
      <c r="B19021" t="s">
        <v>10120</v>
      </c>
    </row>
    <row r="19022" spans="1:2" x14ac:dyDescent="0.25">
      <c r="A19022" t="s">
        <v>15450</v>
      </c>
      <c r="B19022" t="s">
        <v>9602</v>
      </c>
    </row>
    <row r="19023" spans="1:2" x14ac:dyDescent="0.25">
      <c r="A19023" t="s">
        <v>15451</v>
      </c>
      <c r="B19023" t="s">
        <v>10120</v>
      </c>
    </row>
    <row r="19024" spans="1:2" x14ac:dyDescent="0.25">
      <c r="A19024" t="s">
        <v>15451</v>
      </c>
      <c r="B19024" t="s">
        <v>9602</v>
      </c>
    </row>
    <row r="19025" spans="1:2" x14ac:dyDescent="0.25">
      <c r="A19025" t="s">
        <v>15452</v>
      </c>
      <c r="B19025" t="s">
        <v>9864</v>
      </c>
    </row>
    <row r="19026" spans="1:2" x14ac:dyDescent="0.25">
      <c r="A19026" t="s">
        <v>15453</v>
      </c>
      <c r="B19026" t="s">
        <v>9977</v>
      </c>
    </row>
    <row r="19027" spans="1:2" x14ac:dyDescent="0.25">
      <c r="A19027" t="s">
        <v>15454</v>
      </c>
      <c r="B19027" t="s">
        <v>9795</v>
      </c>
    </row>
    <row r="19028" spans="1:2" x14ac:dyDescent="0.25">
      <c r="A19028" t="s">
        <v>15455</v>
      </c>
      <c r="B19028" t="s">
        <v>9637</v>
      </c>
    </row>
    <row r="19029" spans="1:2" x14ac:dyDescent="0.25">
      <c r="A19029" t="s">
        <v>15456</v>
      </c>
      <c r="B19029" t="s">
        <v>9482</v>
      </c>
    </row>
    <row r="19030" spans="1:2" x14ac:dyDescent="0.25">
      <c r="A19030" t="s">
        <v>15456</v>
      </c>
      <c r="B19030" t="s">
        <v>9399</v>
      </c>
    </row>
    <row r="19031" spans="1:2" x14ac:dyDescent="0.25">
      <c r="A19031" t="s">
        <v>15457</v>
      </c>
      <c r="B19031" t="s">
        <v>9455</v>
      </c>
    </row>
    <row r="19032" spans="1:2" x14ac:dyDescent="0.25">
      <c r="A19032" t="s">
        <v>15458</v>
      </c>
      <c r="B19032" t="s">
        <v>9614</v>
      </c>
    </row>
    <row r="19033" spans="1:2" x14ac:dyDescent="0.25">
      <c r="A19033" t="s">
        <v>15459</v>
      </c>
      <c r="B19033" t="s">
        <v>9614</v>
      </c>
    </row>
    <row r="19034" spans="1:2" x14ac:dyDescent="0.25">
      <c r="A19034" t="s">
        <v>15459</v>
      </c>
      <c r="B19034" t="s">
        <v>9399</v>
      </c>
    </row>
    <row r="19035" spans="1:2" x14ac:dyDescent="0.25">
      <c r="A19035" t="s">
        <v>15460</v>
      </c>
      <c r="B19035" t="s">
        <v>9614</v>
      </c>
    </row>
    <row r="19036" spans="1:2" x14ac:dyDescent="0.25">
      <c r="A19036" t="s">
        <v>15461</v>
      </c>
      <c r="B19036" t="s">
        <v>9614</v>
      </c>
    </row>
    <row r="19037" spans="1:2" x14ac:dyDescent="0.25">
      <c r="A19037" t="s">
        <v>15462</v>
      </c>
      <c r="B19037" t="s">
        <v>9614</v>
      </c>
    </row>
    <row r="19038" spans="1:2" x14ac:dyDescent="0.25">
      <c r="A19038" t="s">
        <v>15463</v>
      </c>
      <c r="B19038" t="s">
        <v>9961</v>
      </c>
    </row>
    <row r="19039" spans="1:2" x14ac:dyDescent="0.25">
      <c r="A19039" t="s">
        <v>15464</v>
      </c>
      <c r="B19039" t="s">
        <v>9529</v>
      </c>
    </row>
    <row r="19040" spans="1:2" x14ac:dyDescent="0.25">
      <c r="A19040" t="s">
        <v>15464</v>
      </c>
      <c r="B19040" t="s">
        <v>9475</v>
      </c>
    </row>
    <row r="19041" spans="1:2" x14ac:dyDescent="0.25">
      <c r="A19041" t="s">
        <v>15465</v>
      </c>
      <c r="B19041" t="s">
        <v>9455</v>
      </c>
    </row>
    <row r="19042" spans="1:2" x14ac:dyDescent="0.25">
      <c r="A19042" t="s">
        <v>15466</v>
      </c>
      <c r="B19042" t="s">
        <v>9455</v>
      </c>
    </row>
    <row r="19043" spans="1:2" x14ac:dyDescent="0.25">
      <c r="A19043" t="s">
        <v>15467</v>
      </c>
      <c r="B19043" t="s">
        <v>9434</v>
      </c>
    </row>
    <row r="19044" spans="1:2" x14ac:dyDescent="0.25">
      <c r="A19044" t="s">
        <v>15468</v>
      </c>
      <c r="B19044" t="s">
        <v>9427</v>
      </c>
    </row>
    <row r="19045" spans="1:2" x14ac:dyDescent="0.25">
      <c r="A19045" t="s">
        <v>15469</v>
      </c>
      <c r="B19045" t="s">
        <v>9462</v>
      </c>
    </row>
    <row r="19046" spans="1:2" x14ac:dyDescent="0.25">
      <c r="A19046" t="s">
        <v>15470</v>
      </c>
      <c r="B19046" t="s">
        <v>11177</v>
      </c>
    </row>
    <row r="19047" spans="1:2" x14ac:dyDescent="0.25">
      <c r="A19047" t="s">
        <v>15471</v>
      </c>
      <c r="B19047" t="s">
        <v>9391</v>
      </c>
    </row>
    <row r="19048" spans="1:2" x14ac:dyDescent="0.25">
      <c r="A19048" t="s">
        <v>15472</v>
      </c>
      <c r="B19048" t="s">
        <v>9361</v>
      </c>
    </row>
    <row r="19049" spans="1:2" x14ac:dyDescent="0.25">
      <c r="A19049" t="s">
        <v>15472</v>
      </c>
      <c r="B19049" t="s">
        <v>9523</v>
      </c>
    </row>
    <row r="19050" spans="1:2" x14ac:dyDescent="0.25">
      <c r="A19050" t="s">
        <v>15473</v>
      </c>
      <c r="B19050" t="s">
        <v>9357</v>
      </c>
    </row>
    <row r="19051" spans="1:2" x14ac:dyDescent="0.25">
      <c r="A19051" t="s">
        <v>2082</v>
      </c>
      <c r="B19051" t="s">
        <v>9643</v>
      </c>
    </row>
    <row r="19052" spans="1:2" x14ac:dyDescent="0.25">
      <c r="A19052" t="s">
        <v>2082</v>
      </c>
      <c r="B19052" t="s">
        <v>9415</v>
      </c>
    </row>
    <row r="19053" spans="1:2" x14ac:dyDescent="0.25">
      <c r="A19053" t="s">
        <v>2082</v>
      </c>
      <c r="B19053" t="s">
        <v>9475</v>
      </c>
    </row>
    <row r="19054" spans="1:2" x14ac:dyDescent="0.25">
      <c r="A19054" t="s">
        <v>2082</v>
      </c>
      <c r="B19054" t="s">
        <v>10174</v>
      </c>
    </row>
    <row r="19055" spans="1:2" x14ac:dyDescent="0.25">
      <c r="A19055" t="s">
        <v>15474</v>
      </c>
      <c r="B19055" t="s">
        <v>9357</v>
      </c>
    </row>
    <row r="19056" spans="1:2" x14ac:dyDescent="0.25">
      <c r="A19056" t="s">
        <v>15475</v>
      </c>
      <c r="B19056" t="s">
        <v>9460</v>
      </c>
    </row>
    <row r="19057" spans="1:2" x14ac:dyDescent="0.25">
      <c r="A19057" t="s">
        <v>15476</v>
      </c>
      <c r="B19057" t="s">
        <v>9399</v>
      </c>
    </row>
    <row r="19058" spans="1:2" x14ac:dyDescent="0.25">
      <c r="A19058" t="s">
        <v>15477</v>
      </c>
      <c r="B19058" t="s">
        <v>9399</v>
      </c>
    </row>
    <row r="19059" spans="1:2" x14ac:dyDescent="0.25">
      <c r="A19059" t="s">
        <v>15478</v>
      </c>
      <c r="B19059" t="s">
        <v>10356</v>
      </c>
    </row>
    <row r="19060" spans="1:2" x14ac:dyDescent="0.25">
      <c r="A19060" t="s">
        <v>15479</v>
      </c>
      <c r="B19060" t="s">
        <v>12097</v>
      </c>
    </row>
    <row r="19061" spans="1:2" x14ac:dyDescent="0.25">
      <c r="A19061" t="s">
        <v>15479</v>
      </c>
      <c r="B19061" t="s">
        <v>9562</v>
      </c>
    </row>
    <row r="19062" spans="1:2" x14ac:dyDescent="0.25">
      <c r="A19062" t="s">
        <v>15480</v>
      </c>
      <c r="B19062" t="s">
        <v>9415</v>
      </c>
    </row>
    <row r="19063" spans="1:2" x14ac:dyDescent="0.25">
      <c r="A19063" t="s">
        <v>15480</v>
      </c>
      <c r="B19063" t="s">
        <v>9532</v>
      </c>
    </row>
    <row r="19064" spans="1:2" x14ac:dyDescent="0.25">
      <c r="A19064" t="s">
        <v>15481</v>
      </c>
      <c r="B19064" t="s">
        <v>9401</v>
      </c>
    </row>
    <row r="19065" spans="1:2" x14ac:dyDescent="0.25">
      <c r="A19065" t="s">
        <v>15482</v>
      </c>
      <c r="B19065" t="s">
        <v>9578</v>
      </c>
    </row>
    <row r="19066" spans="1:2" x14ac:dyDescent="0.25">
      <c r="A19066" t="s">
        <v>15483</v>
      </c>
      <c r="B19066" t="s">
        <v>9496</v>
      </c>
    </row>
    <row r="19067" spans="1:2" x14ac:dyDescent="0.25">
      <c r="A19067" t="s">
        <v>15484</v>
      </c>
      <c r="B19067" t="s">
        <v>9564</v>
      </c>
    </row>
    <row r="19068" spans="1:2" x14ac:dyDescent="0.25">
      <c r="A19068" t="s">
        <v>15485</v>
      </c>
      <c r="B19068" t="s">
        <v>9482</v>
      </c>
    </row>
    <row r="19069" spans="1:2" x14ac:dyDescent="0.25">
      <c r="A19069" t="s">
        <v>15485</v>
      </c>
      <c r="B19069" t="s">
        <v>9399</v>
      </c>
    </row>
    <row r="19070" spans="1:2" x14ac:dyDescent="0.25">
      <c r="A19070" t="s">
        <v>15486</v>
      </c>
      <c r="B19070" t="s">
        <v>9482</v>
      </c>
    </row>
    <row r="19071" spans="1:2" x14ac:dyDescent="0.25">
      <c r="A19071" t="s">
        <v>15486</v>
      </c>
      <c r="B19071" t="s">
        <v>9399</v>
      </c>
    </row>
    <row r="19072" spans="1:2" x14ac:dyDescent="0.25">
      <c r="A19072" t="s">
        <v>15487</v>
      </c>
      <c r="B19072" t="s">
        <v>9482</v>
      </c>
    </row>
    <row r="19073" spans="1:2" x14ac:dyDescent="0.25">
      <c r="A19073" t="s">
        <v>15487</v>
      </c>
      <c r="B19073" t="s">
        <v>9399</v>
      </c>
    </row>
    <row r="19074" spans="1:2" x14ac:dyDescent="0.25">
      <c r="A19074" t="s">
        <v>15488</v>
      </c>
      <c r="B19074" t="s">
        <v>9364</v>
      </c>
    </row>
    <row r="19075" spans="1:2" x14ac:dyDescent="0.25">
      <c r="A19075" t="s">
        <v>15489</v>
      </c>
      <c r="B19075" t="s">
        <v>9364</v>
      </c>
    </row>
    <row r="19076" spans="1:2" x14ac:dyDescent="0.25">
      <c r="A19076" t="s">
        <v>15490</v>
      </c>
      <c r="B19076" t="s">
        <v>9364</v>
      </c>
    </row>
    <row r="19077" spans="1:2" x14ac:dyDescent="0.25">
      <c r="A19077" t="s">
        <v>15491</v>
      </c>
      <c r="B19077" t="s">
        <v>9364</v>
      </c>
    </row>
    <row r="19078" spans="1:2" x14ac:dyDescent="0.25">
      <c r="A19078" t="s">
        <v>15492</v>
      </c>
      <c r="B19078" t="s">
        <v>9364</v>
      </c>
    </row>
    <row r="19079" spans="1:2" x14ac:dyDescent="0.25">
      <c r="A19079" t="s">
        <v>15493</v>
      </c>
      <c r="B19079" t="s">
        <v>9364</v>
      </c>
    </row>
    <row r="19080" spans="1:2" x14ac:dyDescent="0.25">
      <c r="A19080" t="s">
        <v>15494</v>
      </c>
      <c r="B19080" t="s">
        <v>9364</v>
      </c>
    </row>
    <row r="19081" spans="1:2" x14ac:dyDescent="0.25">
      <c r="A19081" t="s">
        <v>15495</v>
      </c>
      <c r="B19081" t="s">
        <v>10120</v>
      </c>
    </row>
    <row r="19082" spans="1:2" x14ac:dyDescent="0.25">
      <c r="A19082" t="s">
        <v>15495</v>
      </c>
      <c r="B19082" t="s">
        <v>9602</v>
      </c>
    </row>
    <row r="19083" spans="1:2" x14ac:dyDescent="0.25">
      <c r="A19083" t="s">
        <v>15496</v>
      </c>
      <c r="B19083" t="s">
        <v>9407</v>
      </c>
    </row>
    <row r="19084" spans="1:2" x14ac:dyDescent="0.25">
      <c r="A19084" t="s">
        <v>15496</v>
      </c>
      <c r="B19084" t="s">
        <v>9408</v>
      </c>
    </row>
    <row r="19085" spans="1:2" x14ac:dyDescent="0.25">
      <c r="A19085" t="s">
        <v>15497</v>
      </c>
      <c r="B19085" t="s">
        <v>9441</v>
      </c>
    </row>
    <row r="19086" spans="1:2" x14ac:dyDescent="0.25">
      <c r="A19086" t="s">
        <v>15498</v>
      </c>
      <c r="B19086" t="s">
        <v>9441</v>
      </c>
    </row>
    <row r="19087" spans="1:2" x14ac:dyDescent="0.25">
      <c r="A19087" t="s">
        <v>15499</v>
      </c>
      <c r="B19087" t="s">
        <v>9441</v>
      </c>
    </row>
    <row r="19088" spans="1:2" x14ac:dyDescent="0.25">
      <c r="A19088" t="s">
        <v>15500</v>
      </c>
      <c r="B19088" t="s">
        <v>9415</v>
      </c>
    </row>
    <row r="19089" spans="1:2" x14ac:dyDescent="0.25">
      <c r="A19089" t="s">
        <v>15500</v>
      </c>
      <c r="B19089" t="s">
        <v>9529</v>
      </c>
    </row>
    <row r="19090" spans="1:2" x14ac:dyDescent="0.25">
      <c r="A19090" t="s">
        <v>15500</v>
      </c>
      <c r="B19090" t="s">
        <v>10816</v>
      </c>
    </row>
    <row r="19091" spans="1:2" x14ac:dyDescent="0.25">
      <c r="A19091" t="s">
        <v>960</v>
      </c>
      <c r="B19091" t="s">
        <v>9795</v>
      </c>
    </row>
    <row r="19092" spans="1:2" x14ac:dyDescent="0.25">
      <c r="A19092" t="s">
        <v>15501</v>
      </c>
      <c r="B19092" t="s">
        <v>9748</v>
      </c>
    </row>
    <row r="19093" spans="1:2" x14ac:dyDescent="0.25">
      <c r="A19093" t="s">
        <v>15501</v>
      </c>
      <c r="B19093" t="s">
        <v>9795</v>
      </c>
    </row>
    <row r="19094" spans="1:2" x14ac:dyDescent="0.25">
      <c r="A19094" t="s">
        <v>15502</v>
      </c>
      <c r="B19094" t="s">
        <v>9441</v>
      </c>
    </row>
    <row r="19095" spans="1:2" x14ac:dyDescent="0.25">
      <c r="A19095" t="s">
        <v>15503</v>
      </c>
      <c r="B19095" t="s">
        <v>9614</v>
      </c>
    </row>
    <row r="19096" spans="1:2" x14ac:dyDescent="0.25">
      <c r="A19096" t="s">
        <v>15504</v>
      </c>
      <c r="B19096" t="s">
        <v>9482</v>
      </c>
    </row>
    <row r="19097" spans="1:2" x14ac:dyDescent="0.25">
      <c r="A19097" t="s">
        <v>15504</v>
      </c>
      <c r="B19097" t="s">
        <v>9399</v>
      </c>
    </row>
    <row r="19098" spans="1:2" x14ac:dyDescent="0.25">
      <c r="A19098" t="s">
        <v>15505</v>
      </c>
      <c r="B19098" t="s">
        <v>9822</v>
      </c>
    </row>
    <row r="19099" spans="1:2" x14ac:dyDescent="0.25">
      <c r="A19099" t="s">
        <v>15506</v>
      </c>
      <c r="B19099" t="s">
        <v>9822</v>
      </c>
    </row>
    <row r="19100" spans="1:2" x14ac:dyDescent="0.25">
      <c r="A19100" t="s">
        <v>15507</v>
      </c>
      <c r="B19100" t="s">
        <v>9822</v>
      </c>
    </row>
    <row r="19101" spans="1:2" x14ac:dyDescent="0.25">
      <c r="A19101" t="s">
        <v>15508</v>
      </c>
      <c r="B19101" t="s">
        <v>9708</v>
      </c>
    </row>
    <row r="19102" spans="1:2" x14ac:dyDescent="0.25">
      <c r="A19102" t="s">
        <v>15509</v>
      </c>
      <c r="B19102" t="s">
        <v>9475</v>
      </c>
    </row>
    <row r="19103" spans="1:2" x14ac:dyDescent="0.25">
      <c r="A19103" t="s">
        <v>15510</v>
      </c>
      <c r="B19103" t="s">
        <v>9427</v>
      </c>
    </row>
    <row r="19104" spans="1:2" x14ac:dyDescent="0.25">
      <c r="A19104" t="s">
        <v>15511</v>
      </c>
      <c r="B19104" t="s">
        <v>9482</v>
      </c>
    </row>
    <row r="19105" spans="1:2" x14ac:dyDescent="0.25">
      <c r="A19105" t="s">
        <v>15511</v>
      </c>
      <c r="B19105" t="s">
        <v>9399</v>
      </c>
    </row>
    <row r="19106" spans="1:2" x14ac:dyDescent="0.25">
      <c r="A19106" t="s">
        <v>15512</v>
      </c>
      <c r="B19106" t="s">
        <v>9482</v>
      </c>
    </row>
    <row r="19107" spans="1:2" x14ac:dyDescent="0.25">
      <c r="A19107" t="s">
        <v>15512</v>
      </c>
      <c r="B19107" t="s">
        <v>9399</v>
      </c>
    </row>
    <row r="19108" spans="1:2" x14ac:dyDescent="0.25">
      <c r="A19108" t="s">
        <v>15513</v>
      </c>
      <c r="B19108" t="s">
        <v>10093</v>
      </c>
    </row>
    <row r="19109" spans="1:2" x14ac:dyDescent="0.25">
      <c r="A19109" t="s">
        <v>15514</v>
      </c>
      <c r="B19109" t="s">
        <v>9641</v>
      </c>
    </row>
    <row r="19110" spans="1:2" x14ac:dyDescent="0.25">
      <c r="A19110" t="s">
        <v>15515</v>
      </c>
      <c r="B19110" t="s">
        <v>9394</v>
      </c>
    </row>
    <row r="19111" spans="1:2" x14ac:dyDescent="0.25">
      <c r="A19111" t="s">
        <v>15515</v>
      </c>
      <c r="B19111" t="s">
        <v>9396</v>
      </c>
    </row>
    <row r="19112" spans="1:2" x14ac:dyDescent="0.25">
      <c r="A19112" t="s">
        <v>15516</v>
      </c>
      <c r="B19112" t="s">
        <v>12624</v>
      </c>
    </row>
    <row r="19113" spans="1:2" x14ac:dyDescent="0.25">
      <c r="A19113" t="s">
        <v>15517</v>
      </c>
      <c r="B19113" t="s">
        <v>9650</v>
      </c>
    </row>
    <row r="19114" spans="1:2" x14ac:dyDescent="0.25">
      <c r="A19114" t="s">
        <v>15517</v>
      </c>
      <c r="B19114" t="s">
        <v>9643</v>
      </c>
    </row>
    <row r="19115" spans="1:2" x14ac:dyDescent="0.25">
      <c r="A19115" t="s">
        <v>2844</v>
      </c>
      <c r="B19115" t="s">
        <v>9482</v>
      </c>
    </row>
    <row r="19116" spans="1:2" x14ac:dyDescent="0.25">
      <c r="A19116" t="s">
        <v>15518</v>
      </c>
      <c r="B19116" t="s">
        <v>9385</v>
      </c>
    </row>
    <row r="19117" spans="1:2" x14ac:dyDescent="0.25">
      <c r="A19117" t="s">
        <v>15519</v>
      </c>
      <c r="B19117" t="s">
        <v>9663</v>
      </c>
    </row>
    <row r="19118" spans="1:2" x14ac:dyDescent="0.25">
      <c r="A19118" t="s">
        <v>15520</v>
      </c>
      <c r="B19118" t="s">
        <v>9537</v>
      </c>
    </row>
    <row r="19119" spans="1:2" x14ac:dyDescent="0.25">
      <c r="A19119" t="s">
        <v>15521</v>
      </c>
      <c r="B19119" t="s">
        <v>9364</v>
      </c>
    </row>
    <row r="19120" spans="1:2" x14ac:dyDescent="0.25">
      <c r="A19120" t="s">
        <v>15522</v>
      </c>
      <c r="B19120" t="s">
        <v>9364</v>
      </c>
    </row>
    <row r="19121" spans="1:2" x14ac:dyDescent="0.25">
      <c r="A19121" t="s">
        <v>15523</v>
      </c>
      <c r="B19121" t="s">
        <v>9441</v>
      </c>
    </row>
    <row r="19122" spans="1:2" x14ac:dyDescent="0.25">
      <c r="A19122" t="s">
        <v>15524</v>
      </c>
      <c r="B19122" t="s">
        <v>9795</v>
      </c>
    </row>
    <row r="19123" spans="1:2" x14ac:dyDescent="0.25">
      <c r="A19123" t="s">
        <v>15525</v>
      </c>
      <c r="B19123" t="s">
        <v>9415</v>
      </c>
    </row>
    <row r="19124" spans="1:2" x14ac:dyDescent="0.25">
      <c r="A19124" t="s">
        <v>15526</v>
      </c>
      <c r="B19124" t="s">
        <v>9415</v>
      </c>
    </row>
    <row r="19125" spans="1:2" x14ac:dyDescent="0.25">
      <c r="A19125" t="s">
        <v>15527</v>
      </c>
      <c r="B19125" t="s">
        <v>9961</v>
      </c>
    </row>
    <row r="19126" spans="1:2" x14ac:dyDescent="0.25">
      <c r="A19126" t="s">
        <v>15528</v>
      </c>
      <c r="B19126" t="s">
        <v>9614</v>
      </c>
    </row>
    <row r="19127" spans="1:2" x14ac:dyDescent="0.25">
      <c r="A19127" t="s">
        <v>15529</v>
      </c>
      <c r="B19127" t="s">
        <v>9482</v>
      </c>
    </row>
    <row r="19128" spans="1:2" x14ac:dyDescent="0.25">
      <c r="A19128" t="s">
        <v>15530</v>
      </c>
      <c r="B19128" t="s">
        <v>12624</v>
      </c>
    </row>
    <row r="19129" spans="1:2" x14ac:dyDescent="0.25">
      <c r="A19129" t="s">
        <v>15531</v>
      </c>
      <c r="B19129" t="s">
        <v>12624</v>
      </c>
    </row>
    <row r="19130" spans="1:2" x14ac:dyDescent="0.25">
      <c r="A19130" t="s">
        <v>15532</v>
      </c>
      <c r="B19130" t="s">
        <v>9614</v>
      </c>
    </row>
    <row r="19131" spans="1:2" x14ac:dyDescent="0.25">
      <c r="A19131" t="s">
        <v>15533</v>
      </c>
      <c r="B19131" t="s">
        <v>9961</v>
      </c>
    </row>
    <row r="19132" spans="1:2" x14ac:dyDescent="0.25">
      <c r="A19132" t="s">
        <v>15534</v>
      </c>
      <c r="B19132" t="s">
        <v>9549</v>
      </c>
    </row>
    <row r="19133" spans="1:2" x14ac:dyDescent="0.25">
      <c r="A19133" t="s">
        <v>15535</v>
      </c>
      <c r="B19133" t="s">
        <v>9578</v>
      </c>
    </row>
    <row r="19134" spans="1:2" x14ac:dyDescent="0.25">
      <c r="A19134" t="s">
        <v>15535</v>
      </c>
      <c r="B19134" t="s">
        <v>9705</v>
      </c>
    </row>
    <row r="19135" spans="1:2" x14ac:dyDescent="0.25">
      <c r="A19135" t="s">
        <v>15536</v>
      </c>
      <c r="B19135" t="s">
        <v>10076</v>
      </c>
    </row>
    <row r="19136" spans="1:2" x14ac:dyDescent="0.25">
      <c r="A19136" t="s">
        <v>15537</v>
      </c>
      <c r="B19136" t="s">
        <v>9357</v>
      </c>
    </row>
    <row r="19137" spans="1:2" x14ac:dyDescent="0.25">
      <c r="A19137" t="s">
        <v>15538</v>
      </c>
      <c r="B19137" t="s">
        <v>9663</v>
      </c>
    </row>
    <row r="19138" spans="1:2" x14ac:dyDescent="0.25">
      <c r="A19138" t="s">
        <v>15539</v>
      </c>
      <c r="B19138" t="s">
        <v>9451</v>
      </c>
    </row>
    <row r="19139" spans="1:2" x14ac:dyDescent="0.25">
      <c r="A19139" t="s">
        <v>15539</v>
      </c>
      <c r="B19139" t="s">
        <v>9452</v>
      </c>
    </row>
    <row r="19140" spans="1:2" x14ac:dyDescent="0.25">
      <c r="A19140" t="s">
        <v>15540</v>
      </c>
      <c r="B19140" t="s">
        <v>9432</v>
      </c>
    </row>
    <row r="19141" spans="1:2" x14ac:dyDescent="0.25">
      <c r="A19141" t="s">
        <v>15541</v>
      </c>
      <c r="B19141" t="s">
        <v>9549</v>
      </c>
    </row>
    <row r="19142" spans="1:2" x14ac:dyDescent="0.25">
      <c r="A19142" t="s">
        <v>15541</v>
      </c>
      <c r="B19142" t="s">
        <v>10008</v>
      </c>
    </row>
    <row r="19143" spans="1:2" x14ac:dyDescent="0.25">
      <c r="A19143" t="s">
        <v>15541</v>
      </c>
      <c r="B19143" t="s">
        <v>9669</v>
      </c>
    </row>
    <row r="19144" spans="1:2" x14ac:dyDescent="0.25">
      <c r="A19144" t="s">
        <v>15542</v>
      </c>
      <c r="B19144" t="s">
        <v>9407</v>
      </c>
    </row>
    <row r="19145" spans="1:2" x14ac:dyDescent="0.25">
      <c r="A19145" t="s">
        <v>15542</v>
      </c>
      <c r="B19145" t="s">
        <v>9408</v>
      </c>
    </row>
    <row r="19146" spans="1:2" x14ac:dyDescent="0.25">
      <c r="A19146" t="s">
        <v>15542</v>
      </c>
      <c r="B19146" t="s">
        <v>10093</v>
      </c>
    </row>
    <row r="19147" spans="1:2" x14ac:dyDescent="0.25">
      <c r="A19147" t="s">
        <v>15543</v>
      </c>
      <c r="B19147" t="s">
        <v>9578</v>
      </c>
    </row>
    <row r="19148" spans="1:2" x14ac:dyDescent="0.25">
      <c r="A19148" t="s">
        <v>15544</v>
      </c>
      <c r="B19148" t="s">
        <v>9420</v>
      </c>
    </row>
    <row r="19149" spans="1:2" x14ac:dyDescent="0.25">
      <c r="A19149" t="s">
        <v>15545</v>
      </c>
      <c r="B19149" t="s">
        <v>9482</v>
      </c>
    </row>
    <row r="19150" spans="1:2" x14ac:dyDescent="0.25">
      <c r="A19150" t="s">
        <v>15545</v>
      </c>
      <c r="B19150" t="s">
        <v>9399</v>
      </c>
    </row>
    <row r="19151" spans="1:2" x14ac:dyDescent="0.25">
      <c r="A19151" t="s">
        <v>15546</v>
      </c>
      <c r="B19151" t="s">
        <v>9405</v>
      </c>
    </row>
    <row r="19152" spans="1:2" x14ac:dyDescent="0.25">
      <c r="A19152" t="s">
        <v>15546</v>
      </c>
      <c r="B19152" t="s">
        <v>12178</v>
      </c>
    </row>
    <row r="19153" spans="1:2" x14ac:dyDescent="0.25">
      <c r="A19153" t="s">
        <v>15547</v>
      </c>
      <c r="B19153" t="s">
        <v>9364</v>
      </c>
    </row>
    <row r="19154" spans="1:2" x14ac:dyDescent="0.25">
      <c r="A19154" t="s">
        <v>15548</v>
      </c>
      <c r="B19154" t="s">
        <v>9364</v>
      </c>
    </row>
    <row r="19155" spans="1:2" x14ac:dyDescent="0.25">
      <c r="A19155" t="s">
        <v>15549</v>
      </c>
      <c r="B19155" t="s">
        <v>9364</v>
      </c>
    </row>
    <row r="19156" spans="1:2" x14ac:dyDescent="0.25">
      <c r="A19156" t="s">
        <v>15550</v>
      </c>
      <c r="B19156" t="s">
        <v>9364</v>
      </c>
    </row>
    <row r="19157" spans="1:2" x14ac:dyDescent="0.25">
      <c r="A19157" t="s">
        <v>15551</v>
      </c>
      <c r="B19157" t="s">
        <v>9364</v>
      </c>
    </row>
    <row r="19158" spans="1:2" x14ac:dyDescent="0.25">
      <c r="A19158" t="s">
        <v>15552</v>
      </c>
      <c r="B19158" t="s">
        <v>9364</v>
      </c>
    </row>
    <row r="19159" spans="1:2" x14ac:dyDescent="0.25">
      <c r="A19159" t="s">
        <v>15553</v>
      </c>
      <c r="B19159" t="s">
        <v>9364</v>
      </c>
    </row>
    <row r="19160" spans="1:2" x14ac:dyDescent="0.25">
      <c r="A19160" t="s">
        <v>15554</v>
      </c>
      <c r="B19160" t="s">
        <v>9364</v>
      </c>
    </row>
    <row r="19161" spans="1:2" x14ac:dyDescent="0.25">
      <c r="A19161" t="s">
        <v>15555</v>
      </c>
      <c r="B19161" t="s">
        <v>9364</v>
      </c>
    </row>
    <row r="19162" spans="1:2" x14ac:dyDescent="0.25">
      <c r="A19162" t="s">
        <v>15556</v>
      </c>
      <c r="B19162" t="s">
        <v>9364</v>
      </c>
    </row>
    <row r="19163" spans="1:2" x14ac:dyDescent="0.25">
      <c r="A19163" t="s">
        <v>15557</v>
      </c>
      <c r="B19163" t="s">
        <v>9364</v>
      </c>
    </row>
    <row r="19164" spans="1:2" x14ac:dyDescent="0.25">
      <c r="A19164" t="s">
        <v>15558</v>
      </c>
      <c r="B19164" t="s">
        <v>9364</v>
      </c>
    </row>
    <row r="19165" spans="1:2" x14ac:dyDescent="0.25">
      <c r="A19165" t="s">
        <v>15559</v>
      </c>
      <c r="B19165" t="s">
        <v>9496</v>
      </c>
    </row>
    <row r="19166" spans="1:2" x14ac:dyDescent="0.25">
      <c r="A19166" t="s">
        <v>15559</v>
      </c>
      <c r="B19166" t="s">
        <v>10959</v>
      </c>
    </row>
    <row r="19167" spans="1:2" x14ac:dyDescent="0.25">
      <c r="A19167" t="s">
        <v>15560</v>
      </c>
      <c r="B19167" t="s">
        <v>9660</v>
      </c>
    </row>
    <row r="19168" spans="1:2" x14ac:dyDescent="0.25">
      <c r="A19168" t="s">
        <v>15560</v>
      </c>
      <c r="B19168" t="s">
        <v>9428</v>
      </c>
    </row>
    <row r="19169" spans="1:2" x14ac:dyDescent="0.25">
      <c r="A19169" t="s">
        <v>15561</v>
      </c>
      <c r="B19169" t="s">
        <v>9412</v>
      </c>
    </row>
    <row r="19170" spans="1:2" x14ac:dyDescent="0.25">
      <c r="A19170" t="s">
        <v>15562</v>
      </c>
      <c r="B19170" t="s">
        <v>9364</v>
      </c>
    </row>
    <row r="19171" spans="1:2" x14ac:dyDescent="0.25">
      <c r="A19171" t="s">
        <v>15563</v>
      </c>
      <c r="B19171" t="s">
        <v>9434</v>
      </c>
    </row>
    <row r="19172" spans="1:2" x14ac:dyDescent="0.25">
      <c r="A19172" t="s">
        <v>15564</v>
      </c>
      <c r="B19172" t="s">
        <v>9961</v>
      </c>
    </row>
    <row r="19173" spans="1:2" x14ac:dyDescent="0.25">
      <c r="A19173" t="s">
        <v>15565</v>
      </c>
      <c r="B19173" t="s">
        <v>9822</v>
      </c>
    </row>
    <row r="19174" spans="1:2" x14ac:dyDescent="0.25">
      <c r="A19174" t="s">
        <v>15566</v>
      </c>
      <c r="B19174" t="s">
        <v>9364</v>
      </c>
    </row>
    <row r="19175" spans="1:2" x14ac:dyDescent="0.25">
      <c r="A19175" t="s">
        <v>15567</v>
      </c>
      <c r="B19175" t="s">
        <v>9385</v>
      </c>
    </row>
    <row r="19176" spans="1:2" x14ac:dyDescent="0.25">
      <c r="A19176" t="s">
        <v>15568</v>
      </c>
      <c r="B19176" t="s">
        <v>9708</v>
      </c>
    </row>
    <row r="19177" spans="1:2" x14ac:dyDescent="0.25">
      <c r="A19177" t="s">
        <v>15569</v>
      </c>
      <c r="B19177" t="s">
        <v>9355</v>
      </c>
    </row>
    <row r="19178" spans="1:2" x14ac:dyDescent="0.25">
      <c r="A19178" t="s">
        <v>15570</v>
      </c>
      <c r="B19178" t="s">
        <v>10201</v>
      </c>
    </row>
    <row r="19179" spans="1:2" x14ac:dyDescent="0.25">
      <c r="A19179" t="s">
        <v>15571</v>
      </c>
      <c r="B19179" t="s">
        <v>9430</v>
      </c>
    </row>
    <row r="19180" spans="1:2" x14ac:dyDescent="0.25">
      <c r="A19180" t="s">
        <v>15571</v>
      </c>
      <c r="B19180" t="s">
        <v>9708</v>
      </c>
    </row>
    <row r="19181" spans="1:2" x14ac:dyDescent="0.25">
      <c r="A19181" t="s">
        <v>15571</v>
      </c>
      <c r="B19181" t="s">
        <v>9802</v>
      </c>
    </row>
    <row r="19182" spans="1:2" x14ac:dyDescent="0.25">
      <c r="A19182" t="s">
        <v>15572</v>
      </c>
      <c r="B19182" t="s">
        <v>10201</v>
      </c>
    </row>
    <row r="19183" spans="1:2" x14ac:dyDescent="0.25">
      <c r="A19183" t="s">
        <v>15573</v>
      </c>
      <c r="B19183" t="s">
        <v>9482</v>
      </c>
    </row>
    <row r="19184" spans="1:2" x14ac:dyDescent="0.25">
      <c r="A19184" t="s">
        <v>15573</v>
      </c>
      <c r="B19184" t="s">
        <v>9399</v>
      </c>
    </row>
    <row r="19185" spans="1:2" x14ac:dyDescent="0.25">
      <c r="A19185" t="s">
        <v>15574</v>
      </c>
      <c r="B19185" t="s">
        <v>9438</v>
      </c>
    </row>
    <row r="19186" spans="1:2" x14ac:dyDescent="0.25">
      <c r="A19186" t="s">
        <v>15575</v>
      </c>
      <c r="B19186" t="s">
        <v>9477</v>
      </c>
    </row>
    <row r="19187" spans="1:2" x14ac:dyDescent="0.25">
      <c r="A19187" t="s">
        <v>15576</v>
      </c>
      <c r="B19187" t="s">
        <v>10016</v>
      </c>
    </row>
    <row r="19188" spans="1:2" x14ac:dyDescent="0.25">
      <c r="A19188" t="s">
        <v>15577</v>
      </c>
      <c r="B19188" t="s">
        <v>10073</v>
      </c>
    </row>
    <row r="19189" spans="1:2" x14ac:dyDescent="0.25">
      <c r="A19189" t="s">
        <v>15578</v>
      </c>
      <c r="B19189" t="s">
        <v>9776</v>
      </c>
    </row>
    <row r="19190" spans="1:2" x14ac:dyDescent="0.25">
      <c r="A19190" t="s">
        <v>15579</v>
      </c>
      <c r="B19190" t="s">
        <v>9776</v>
      </c>
    </row>
    <row r="19191" spans="1:2" x14ac:dyDescent="0.25">
      <c r="A19191" t="s">
        <v>15580</v>
      </c>
      <c r="B19191" t="s">
        <v>9776</v>
      </c>
    </row>
    <row r="19192" spans="1:2" x14ac:dyDescent="0.25">
      <c r="A19192" t="s">
        <v>15581</v>
      </c>
      <c r="B19192" t="s">
        <v>9364</v>
      </c>
    </row>
    <row r="19193" spans="1:2" x14ac:dyDescent="0.25">
      <c r="A19193" t="s">
        <v>15582</v>
      </c>
      <c r="B19193" t="s">
        <v>9364</v>
      </c>
    </row>
    <row r="19194" spans="1:2" x14ac:dyDescent="0.25">
      <c r="A19194" t="s">
        <v>15583</v>
      </c>
      <c r="B19194" t="s">
        <v>13283</v>
      </c>
    </row>
    <row r="19195" spans="1:2" x14ac:dyDescent="0.25">
      <c r="A19195" t="s">
        <v>15584</v>
      </c>
      <c r="B19195" t="s">
        <v>9415</v>
      </c>
    </row>
    <row r="19196" spans="1:2" x14ac:dyDescent="0.25">
      <c r="A19196" t="s">
        <v>15584</v>
      </c>
      <c r="B19196" t="s">
        <v>9698</v>
      </c>
    </row>
    <row r="19197" spans="1:2" x14ac:dyDescent="0.25">
      <c r="A19197" t="s">
        <v>15584</v>
      </c>
      <c r="B19197" t="s">
        <v>9475</v>
      </c>
    </row>
    <row r="19198" spans="1:2" x14ac:dyDescent="0.25">
      <c r="A19198" t="s">
        <v>15585</v>
      </c>
      <c r="B19198" t="s">
        <v>10354</v>
      </c>
    </row>
    <row r="19199" spans="1:2" x14ac:dyDescent="0.25">
      <c r="A19199" t="s">
        <v>15586</v>
      </c>
      <c r="B19199" t="s">
        <v>9802</v>
      </c>
    </row>
    <row r="19200" spans="1:2" x14ac:dyDescent="0.25">
      <c r="A19200" t="s">
        <v>15586</v>
      </c>
      <c r="B19200" t="s">
        <v>9803</v>
      </c>
    </row>
    <row r="19201" spans="1:2" x14ac:dyDescent="0.25">
      <c r="A19201" t="s">
        <v>2836</v>
      </c>
      <c r="B19201" t="s">
        <v>9482</v>
      </c>
    </row>
    <row r="19202" spans="1:2" x14ac:dyDescent="0.25">
      <c r="A19202" t="s">
        <v>15587</v>
      </c>
      <c r="B19202" t="s">
        <v>9482</v>
      </c>
    </row>
    <row r="19203" spans="1:2" x14ac:dyDescent="0.25">
      <c r="A19203" t="s">
        <v>15588</v>
      </c>
      <c r="B19203" t="s">
        <v>9422</v>
      </c>
    </row>
    <row r="19204" spans="1:2" x14ac:dyDescent="0.25">
      <c r="A19204" t="s">
        <v>15589</v>
      </c>
      <c r="B19204" t="s">
        <v>9405</v>
      </c>
    </row>
    <row r="19205" spans="1:2" x14ac:dyDescent="0.25">
      <c r="A19205" t="s">
        <v>15590</v>
      </c>
      <c r="B19205" t="s">
        <v>10370</v>
      </c>
    </row>
    <row r="19206" spans="1:2" x14ac:dyDescent="0.25">
      <c r="A19206" t="s">
        <v>15591</v>
      </c>
      <c r="B19206" t="s">
        <v>10370</v>
      </c>
    </row>
    <row r="19207" spans="1:2" x14ac:dyDescent="0.25">
      <c r="A19207" t="s">
        <v>15592</v>
      </c>
      <c r="B19207" t="s">
        <v>9776</v>
      </c>
    </row>
    <row r="19208" spans="1:2" x14ac:dyDescent="0.25">
      <c r="A19208" t="s">
        <v>15593</v>
      </c>
      <c r="B19208" t="s">
        <v>9462</v>
      </c>
    </row>
    <row r="19209" spans="1:2" x14ac:dyDescent="0.25">
      <c r="A19209" t="s">
        <v>15594</v>
      </c>
      <c r="B19209" t="s">
        <v>9462</v>
      </c>
    </row>
    <row r="19210" spans="1:2" x14ac:dyDescent="0.25">
      <c r="A19210" t="s">
        <v>15595</v>
      </c>
      <c r="B19210" t="s">
        <v>9364</v>
      </c>
    </row>
    <row r="19211" spans="1:2" x14ac:dyDescent="0.25">
      <c r="A19211" t="s">
        <v>15596</v>
      </c>
      <c r="B19211" t="s">
        <v>9364</v>
      </c>
    </row>
    <row r="19212" spans="1:2" x14ac:dyDescent="0.25">
      <c r="A19212" t="s">
        <v>15597</v>
      </c>
      <c r="B19212" t="s">
        <v>9364</v>
      </c>
    </row>
    <row r="19213" spans="1:2" x14ac:dyDescent="0.25">
      <c r="A19213" t="s">
        <v>15598</v>
      </c>
      <c r="B19213" t="s">
        <v>9420</v>
      </c>
    </row>
    <row r="19214" spans="1:2" x14ac:dyDescent="0.25">
      <c r="A19214" t="s">
        <v>15599</v>
      </c>
      <c r="B19214" t="s">
        <v>9420</v>
      </c>
    </row>
    <row r="19215" spans="1:2" x14ac:dyDescent="0.25">
      <c r="A19215" t="s">
        <v>4318</v>
      </c>
      <c r="B19215" t="s">
        <v>9399</v>
      </c>
    </row>
    <row r="19216" spans="1:2" x14ac:dyDescent="0.25">
      <c r="A19216" t="s">
        <v>15600</v>
      </c>
      <c r="B19216" t="s">
        <v>9477</v>
      </c>
    </row>
    <row r="19217" spans="1:2" x14ac:dyDescent="0.25">
      <c r="A19217" t="s">
        <v>15601</v>
      </c>
      <c r="B19217" t="s">
        <v>9477</v>
      </c>
    </row>
    <row r="19218" spans="1:2" x14ac:dyDescent="0.25">
      <c r="A19218" t="s">
        <v>15602</v>
      </c>
      <c r="B19218" t="s">
        <v>12097</v>
      </c>
    </row>
    <row r="19219" spans="1:2" x14ac:dyDescent="0.25">
      <c r="A19219" t="s">
        <v>15603</v>
      </c>
      <c r="B19219" t="s">
        <v>9532</v>
      </c>
    </row>
    <row r="19220" spans="1:2" x14ac:dyDescent="0.25">
      <c r="A19220" t="s">
        <v>15603</v>
      </c>
      <c r="B19220" t="s">
        <v>9529</v>
      </c>
    </row>
    <row r="19221" spans="1:2" x14ac:dyDescent="0.25">
      <c r="A19221" t="s">
        <v>15603</v>
      </c>
      <c r="B19221" t="s">
        <v>9475</v>
      </c>
    </row>
    <row r="19222" spans="1:2" x14ac:dyDescent="0.25">
      <c r="A19222" t="s">
        <v>15603</v>
      </c>
      <c r="B19222" t="s">
        <v>10816</v>
      </c>
    </row>
    <row r="19223" spans="1:2" x14ac:dyDescent="0.25">
      <c r="A19223" t="s">
        <v>15603</v>
      </c>
      <c r="B19223" t="s">
        <v>9860</v>
      </c>
    </row>
    <row r="19224" spans="1:2" x14ac:dyDescent="0.25">
      <c r="A19224" t="s">
        <v>15604</v>
      </c>
      <c r="B19224" t="s">
        <v>9455</v>
      </c>
    </row>
    <row r="19225" spans="1:2" x14ac:dyDescent="0.25">
      <c r="A19225" t="s">
        <v>15605</v>
      </c>
      <c r="B19225" t="s">
        <v>9566</v>
      </c>
    </row>
    <row r="19226" spans="1:2" x14ac:dyDescent="0.25">
      <c r="A19226" t="s">
        <v>15605</v>
      </c>
      <c r="B19226" t="s">
        <v>9549</v>
      </c>
    </row>
    <row r="19227" spans="1:2" x14ac:dyDescent="0.25">
      <c r="A19227" t="s">
        <v>15605</v>
      </c>
      <c r="B19227" t="s">
        <v>11671</v>
      </c>
    </row>
    <row r="19228" spans="1:2" x14ac:dyDescent="0.25">
      <c r="A19228" t="s">
        <v>15605</v>
      </c>
      <c r="B19228" t="s">
        <v>10308</v>
      </c>
    </row>
    <row r="19229" spans="1:2" x14ac:dyDescent="0.25">
      <c r="A19229" t="s">
        <v>15606</v>
      </c>
      <c r="B19229" t="s">
        <v>9415</v>
      </c>
    </row>
    <row r="19230" spans="1:2" x14ac:dyDescent="0.25">
      <c r="A19230" t="s">
        <v>15606</v>
      </c>
      <c r="B19230" t="s">
        <v>9961</v>
      </c>
    </row>
    <row r="19231" spans="1:2" x14ac:dyDescent="0.25">
      <c r="A19231" t="s">
        <v>15607</v>
      </c>
      <c r="B19231" t="s">
        <v>10076</v>
      </c>
    </row>
    <row r="19232" spans="1:2" x14ac:dyDescent="0.25">
      <c r="A19232" t="s">
        <v>15608</v>
      </c>
      <c r="B19232" t="s">
        <v>10076</v>
      </c>
    </row>
    <row r="19233" spans="1:2" x14ac:dyDescent="0.25">
      <c r="A19233" t="s">
        <v>15609</v>
      </c>
      <c r="B19233" t="s">
        <v>10076</v>
      </c>
    </row>
    <row r="19234" spans="1:2" x14ac:dyDescent="0.25">
      <c r="A19234" t="s">
        <v>15610</v>
      </c>
      <c r="B19234" t="s">
        <v>10076</v>
      </c>
    </row>
    <row r="19235" spans="1:2" x14ac:dyDescent="0.25">
      <c r="A19235" t="s">
        <v>15611</v>
      </c>
      <c r="B19235" t="s">
        <v>9399</v>
      </c>
    </row>
    <row r="19236" spans="1:2" x14ac:dyDescent="0.25">
      <c r="A19236" t="s">
        <v>15612</v>
      </c>
      <c r="B19236" t="s">
        <v>15613</v>
      </c>
    </row>
    <row r="19237" spans="1:2" x14ac:dyDescent="0.25">
      <c r="A19237" t="s">
        <v>15614</v>
      </c>
      <c r="B19237" t="s">
        <v>9414</v>
      </c>
    </row>
    <row r="19238" spans="1:2" x14ac:dyDescent="0.25">
      <c r="A19238" t="s">
        <v>15615</v>
      </c>
      <c r="B19238" t="s">
        <v>9414</v>
      </c>
    </row>
    <row r="19239" spans="1:2" x14ac:dyDescent="0.25">
      <c r="A19239" t="s">
        <v>15615</v>
      </c>
      <c r="B19239" t="s">
        <v>9376</v>
      </c>
    </row>
    <row r="19240" spans="1:2" x14ac:dyDescent="0.25">
      <c r="A19240" t="s">
        <v>15616</v>
      </c>
      <c r="B19240" t="s">
        <v>9414</v>
      </c>
    </row>
    <row r="19241" spans="1:2" x14ac:dyDescent="0.25">
      <c r="A19241" t="s">
        <v>15617</v>
      </c>
      <c r="B19241" t="s">
        <v>9620</v>
      </c>
    </row>
    <row r="19242" spans="1:2" x14ac:dyDescent="0.25">
      <c r="A19242" t="s">
        <v>15618</v>
      </c>
      <c r="B19242" t="s">
        <v>9408</v>
      </c>
    </row>
    <row r="19243" spans="1:2" x14ac:dyDescent="0.25">
      <c r="A19243" t="s">
        <v>15619</v>
      </c>
      <c r="B19243" t="s">
        <v>10177</v>
      </c>
    </row>
    <row r="19244" spans="1:2" x14ac:dyDescent="0.25">
      <c r="A19244" t="s">
        <v>15620</v>
      </c>
      <c r="B19244" t="s">
        <v>9369</v>
      </c>
    </row>
    <row r="19245" spans="1:2" x14ac:dyDescent="0.25">
      <c r="A19245" t="s">
        <v>15620</v>
      </c>
      <c r="B19245" t="s">
        <v>9494</v>
      </c>
    </row>
    <row r="19246" spans="1:2" x14ac:dyDescent="0.25">
      <c r="A19246" t="s">
        <v>15621</v>
      </c>
      <c r="B19246" t="s">
        <v>9401</v>
      </c>
    </row>
    <row r="19247" spans="1:2" x14ac:dyDescent="0.25">
      <c r="A19247" t="s">
        <v>15622</v>
      </c>
      <c r="B19247" t="s">
        <v>9470</v>
      </c>
    </row>
    <row r="19248" spans="1:2" x14ac:dyDescent="0.25">
      <c r="A19248" t="s">
        <v>15623</v>
      </c>
      <c r="B19248" t="s">
        <v>9357</v>
      </c>
    </row>
    <row r="19249" spans="1:2" x14ac:dyDescent="0.25">
      <c r="A19249" t="s">
        <v>15624</v>
      </c>
      <c r="B19249" t="s">
        <v>9896</v>
      </c>
    </row>
    <row r="19250" spans="1:2" x14ac:dyDescent="0.25">
      <c r="A19250" t="s">
        <v>2084</v>
      </c>
      <c r="B19250" t="s">
        <v>9643</v>
      </c>
    </row>
    <row r="19251" spans="1:2" x14ac:dyDescent="0.25">
      <c r="A19251" t="s">
        <v>2084</v>
      </c>
      <c r="B19251" t="s">
        <v>9415</v>
      </c>
    </row>
    <row r="19252" spans="1:2" x14ac:dyDescent="0.25">
      <c r="A19252" t="s">
        <v>2084</v>
      </c>
      <c r="B19252" t="s">
        <v>9475</v>
      </c>
    </row>
    <row r="19253" spans="1:2" x14ac:dyDescent="0.25">
      <c r="A19253" t="s">
        <v>15625</v>
      </c>
      <c r="B19253" t="s">
        <v>9496</v>
      </c>
    </row>
    <row r="19254" spans="1:2" x14ac:dyDescent="0.25">
      <c r="A19254" t="s">
        <v>15626</v>
      </c>
      <c r="B19254" t="s">
        <v>9482</v>
      </c>
    </row>
    <row r="19255" spans="1:2" x14ac:dyDescent="0.25">
      <c r="A19255" t="s">
        <v>15627</v>
      </c>
      <c r="B19255" t="s">
        <v>9417</v>
      </c>
    </row>
    <row r="19256" spans="1:2" x14ac:dyDescent="0.25">
      <c r="A19256" t="s">
        <v>15627</v>
      </c>
      <c r="B19256" t="s">
        <v>12163</v>
      </c>
    </row>
    <row r="19257" spans="1:2" x14ac:dyDescent="0.25">
      <c r="A19257" t="s">
        <v>15628</v>
      </c>
      <c r="B19257" t="s">
        <v>9434</v>
      </c>
    </row>
    <row r="19258" spans="1:2" x14ac:dyDescent="0.25">
      <c r="A19258" t="s">
        <v>15629</v>
      </c>
      <c r="B19258" t="s">
        <v>9740</v>
      </c>
    </row>
    <row r="19259" spans="1:2" x14ac:dyDescent="0.25">
      <c r="A19259" t="s">
        <v>15630</v>
      </c>
      <c r="B19259" t="s">
        <v>9369</v>
      </c>
    </row>
    <row r="19260" spans="1:2" x14ac:dyDescent="0.25">
      <c r="A19260" t="s">
        <v>15631</v>
      </c>
      <c r="B19260" t="s">
        <v>9369</v>
      </c>
    </row>
    <row r="19261" spans="1:2" x14ac:dyDescent="0.25">
      <c r="A19261" t="s">
        <v>15632</v>
      </c>
      <c r="B19261" t="s">
        <v>9385</v>
      </c>
    </row>
    <row r="19262" spans="1:2" x14ac:dyDescent="0.25">
      <c r="A19262" t="s">
        <v>15633</v>
      </c>
      <c r="B19262" t="s">
        <v>9385</v>
      </c>
    </row>
    <row r="19263" spans="1:2" x14ac:dyDescent="0.25">
      <c r="A19263" t="s">
        <v>15634</v>
      </c>
      <c r="B19263" t="s">
        <v>9369</v>
      </c>
    </row>
    <row r="19264" spans="1:2" x14ac:dyDescent="0.25">
      <c r="A19264" t="s">
        <v>15635</v>
      </c>
      <c r="B19264" t="s">
        <v>9408</v>
      </c>
    </row>
    <row r="19265" spans="1:2" x14ac:dyDescent="0.25">
      <c r="A19265" t="s">
        <v>15635</v>
      </c>
      <c r="B19265" t="s">
        <v>9961</v>
      </c>
    </row>
    <row r="19266" spans="1:2" x14ac:dyDescent="0.25">
      <c r="A19266" t="s">
        <v>15636</v>
      </c>
      <c r="B19266" t="s">
        <v>9475</v>
      </c>
    </row>
    <row r="19267" spans="1:2" x14ac:dyDescent="0.25">
      <c r="A19267" t="s">
        <v>15636</v>
      </c>
      <c r="B19267" t="s">
        <v>10174</v>
      </c>
    </row>
    <row r="19268" spans="1:2" x14ac:dyDescent="0.25">
      <c r="A19268" t="s">
        <v>15637</v>
      </c>
      <c r="B19268" t="s">
        <v>10120</v>
      </c>
    </row>
    <row r="19269" spans="1:2" x14ac:dyDescent="0.25">
      <c r="A19269" t="s">
        <v>15637</v>
      </c>
      <c r="B19269" t="s">
        <v>9602</v>
      </c>
    </row>
    <row r="19270" spans="1:2" x14ac:dyDescent="0.25">
      <c r="A19270" t="s">
        <v>15638</v>
      </c>
      <c r="B19270" t="s">
        <v>9602</v>
      </c>
    </row>
    <row r="19271" spans="1:2" x14ac:dyDescent="0.25">
      <c r="A19271" t="s">
        <v>15639</v>
      </c>
      <c r="B19271" t="s">
        <v>9405</v>
      </c>
    </row>
    <row r="19272" spans="1:2" x14ac:dyDescent="0.25">
      <c r="A19272" t="s">
        <v>15640</v>
      </c>
      <c r="B19272" t="s">
        <v>9364</v>
      </c>
    </row>
    <row r="19273" spans="1:2" x14ac:dyDescent="0.25">
      <c r="A19273" t="s">
        <v>15641</v>
      </c>
      <c r="B19273" t="s">
        <v>9451</v>
      </c>
    </row>
    <row r="19274" spans="1:2" x14ac:dyDescent="0.25">
      <c r="A19274" t="s">
        <v>15641</v>
      </c>
      <c r="B19274" t="s">
        <v>9452</v>
      </c>
    </row>
    <row r="19275" spans="1:2" x14ac:dyDescent="0.25">
      <c r="A19275" t="s">
        <v>15642</v>
      </c>
      <c r="B19275" t="s">
        <v>9776</v>
      </c>
    </row>
    <row r="19276" spans="1:2" x14ac:dyDescent="0.25">
      <c r="A19276" t="s">
        <v>15643</v>
      </c>
      <c r="B19276" t="s">
        <v>9776</v>
      </c>
    </row>
    <row r="19277" spans="1:2" x14ac:dyDescent="0.25">
      <c r="A19277" t="s">
        <v>15644</v>
      </c>
      <c r="B19277" t="s">
        <v>9359</v>
      </c>
    </row>
    <row r="19278" spans="1:2" x14ac:dyDescent="0.25">
      <c r="A19278" t="s">
        <v>15645</v>
      </c>
      <c r="B19278" t="s">
        <v>9359</v>
      </c>
    </row>
    <row r="19279" spans="1:2" x14ac:dyDescent="0.25">
      <c r="A19279" t="s">
        <v>15646</v>
      </c>
      <c r="B19279" t="s">
        <v>9537</v>
      </c>
    </row>
    <row r="19280" spans="1:2" x14ac:dyDescent="0.25">
      <c r="A19280" t="s">
        <v>15647</v>
      </c>
      <c r="B19280" t="s">
        <v>9578</v>
      </c>
    </row>
    <row r="19281" spans="1:2" x14ac:dyDescent="0.25">
      <c r="A19281" t="s">
        <v>15648</v>
      </c>
      <c r="B19281" t="s">
        <v>9571</v>
      </c>
    </row>
    <row r="19282" spans="1:2" x14ac:dyDescent="0.25">
      <c r="A19282" t="s">
        <v>15649</v>
      </c>
      <c r="B19282" t="s">
        <v>9396</v>
      </c>
    </row>
    <row r="19283" spans="1:2" x14ac:dyDescent="0.25">
      <c r="A19283" t="s">
        <v>15650</v>
      </c>
      <c r="B19283" t="s">
        <v>9367</v>
      </c>
    </row>
    <row r="19284" spans="1:2" x14ac:dyDescent="0.25">
      <c r="A19284" t="s">
        <v>15651</v>
      </c>
      <c r="B19284" t="s">
        <v>10038</v>
      </c>
    </row>
    <row r="19285" spans="1:2" x14ac:dyDescent="0.25">
      <c r="A19285" t="s">
        <v>15652</v>
      </c>
      <c r="B19285" t="s">
        <v>12149</v>
      </c>
    </row>
    <row r="19286" spans="1:2" x14ac:dyDescent="0.25">
      <c r="A19286" t="s">
        <v>15653</v>
      </c>
      <c r="B19286" t="s">
        <v>9414</v>
      </c>
    </row>
    <row r="19287" spans="1:2" x14ac:dyDescent="0.25">
      <c r="A19287" t="s">
        <v>15653</v>
      </c>
      <c r="B19287" t="s">
        <v>9415</v>
      </c>
    </row>
    <row r="19288" spans="1:2" x14ac:dyDescent="0.25">
      <c r="A19288" t="s">
        <v>15654</v>
      </c>
      <c r="B19288" t="s">
        <v>9369</v>
      </c>
    </row>
    <row r="19289" spans="1:2" x14ac:dyDescent="0.25">
      <c r="A19289" t="s">
        <v>15655</v>
      </c>
      <c r="B19289" t="s">
        <v>9385</v>
      </c>
    </row>
    <row r="19290" spans="1:2" x14ac:dyDescent="0.25">
      <c r="A19290" t="s">
        <v>15656</v>
      </c>
      <c r="B19290" t="s">
        <v>9529</v>
      </c>
    </row>
    <row r="19291" spans="1:2" x14ac:dyDescent="0.25">
      <c r="A19291" t="s">
        <v>15657</v>
      </c>
      <c r="B19291" t="s">
        <v>9417</v>
      </c>
    </row>
    <row r="19292" spans="1:2" x14ac:dyDescent="0.25">
      <c r="A19292" t="s">
        <v>15657</v>
      </c>
      <c r="B19292" t="s">
        <v>9418</v>
      </c>
    </row>
    <row r="19293" spans="1:2" x14ac:dyDescent="0.25">
      <c r="A19293" t="s">
        <v>15658</v>
      </c>
      <c r="B19293" t="s">
        <v>9417</v>
      </c>
    </row>
    <row r="19294" spans="1:2" x14ac:dyDescent="0.25">
      <c r="A19294" t="s">
        <v>15658</v>
      </c>
      <c r="B19294" t="s">
        <v>9860</v>
      </c>
    </row>
    <row r="19295" spans="1:2" x14ac:dyDescent="0.25">
      <c r="A19295" t="s">
        <v>15658</v>
      </c>
      <c r="B19295" t="s">
        <v>9418</v>
      </c>
    </row>
    <row r="19296" spans="1:2" x14ac:dyDescent="0.25">
      <c r="A19296" t="s">
        <v>15659</v>
      </c>
      <c r="B19296" t="s">
        <v>9896</v>
      </c>
    </row>
    <row r="19297" spans="1:2" x14ac:dyDescent="0.25">
      <c r="A19297" t="s">
        <v>15660</v>
      </c>
      <c r="B19297" t="s">
        <v>9415</v>
      </c>
    </row>
    <row r="19298" spans="1:2" x14ac:dyDescent="0.25">
      <c r="A19298" t="s">
        <v>15661</v>
      </c>
      <c r="B19298" t="s">
        <v>9462</v>
      </c>
    </row>
    <row r="19299" spans="1:2" x14ac:dyDescent="0.25">
      <c r="A19299" t="s">
        <v>15662</v>
      </c>
      <c r="B19299" t="s">
        <v>9455</v>
      </c>
    </row>
    <row r="19300" spans="1:2" x14ac:dyDescent="0.25">
      <c r="A19300" t="s">
        <v>15663</v>
      </c>
      <c r="B19300" t="s">
        <v>9422</v>
      </c>
    </row>
    <row r="19301" spans="1:2" x14ac:dyDescent="0.25">
      <c r="A19301" t="s">
        <v>15664</v>
      </c>
      <c r="B19301" t="s">
        <v>9434</v>
      </c>
    </row>
    <row r="19302" spans="1:2" x14ac:dyDescent="0.25">
      <c r="A19302" t="s">
        <v>15665</v>
      </c>
      <c r="B19302" t="s">
        <v>9410</v>
      </c>
    </row>
    <row r="19303" spans="1:2" x14ac:dyDescent="0.25">
      <c r="A19303" t="s">
        <v>2838</v>
      </c>
      <c r="B19303" t="s">
        <v>9399</v>
      </c>
    </row>
    <row r="19304" spans="1:2" x14ac:dyDescent="0.25">
      <c r="A19304" t="s">
        <v>15666</v>
      </c>
      <c r="B19304" t="s">
        <v>11671</v>
      </c>
    </row>
    <row r="19305" spans="1:2" x14ac:dyDescent="0.25">
      <c r="A19305" t="s">
        <v>15667</v>
      </c>
      <c r="B19305" t="s">
        <v>9369</v>
      </c>
    </row>
    <row r="19306" spans="1:2" x14ac:dyDescent="0.25">
      <c r="A19306" t="s">
        <v>15668</v>
      </c>
      <c r="B19306" t="s">
        <v>10076</v>
      </c>
    </row>
    <row r="19307" spans="1:2" x14ac:dyDescent="0.25">
      <c r="A19307" t="s">
        <v>15669</v>
      </c>
      <c r="B19307" t="s">
        <v>9523</v>
      </c>
    </row>
    <row r="19308" spans="1:2" x14ac:dyDescent="0.25">
      <c r="A19308" t="s">
        <v>15670</v>
      </c>
      <c r="B19308" t="s">
        <v>9477</v>
      </c>
    </row>
    <row r="19309" spans="1:2" x14ac:dyDescent="0.25">
      <c r="A19309" t="s">
        <v>15671</v>
      </c>
      <c r="B19309" t="s">
        <v>9451</v>
      </c>
    </row>
    <row r="19310" spans="1:2" x14ac:dyDescent="0.25">
      <c r="A19310" t="s">
        <v>15671</v>
      </c>
      <c r="B19310" t="s">
        <v>9452</v>
      </c>
    </row>
    <row r="19311" spans="1:2" x14ac:dyDescent="0.25">
      <c r="A19311" t="s">
        <v>15672</v>
      </c>
      <c r="B19311" t="s">
        <v>10022</v>
      </c>
    </row>
    <row r="19312" spans="1:2" x14ac:dyDescent="0.25">
      <c r="A19312" t="s">
        <v>15673</v>
      </c>
      <c r="B19312" t="s">
        <v>9401</v>
      </c>
    </row>
    <row r="19313" spans="1:2" x14ac:dyDescent="0.25">
      <c r="A19313" t="s">
        <v>15673</v>
      </c>
      <c r="B19313" t="s">
        <v>10016</v>
      </c>
    </row>
    <row r="19314" spans="1:2" x14ac:dyDescent="0.25">
      <c r="A19314" t="s">
        <v>15674</v>
      </c>
      <c r="B19314" t="s">
        <v>9420</v>
      </c>
    </row>
    <row r="19315" spans="1:2" x14ac:dyDescent="0.25">
      <c r="A19315" t="s">
        <v>15675</v>
      </c>
      <c r="B19315" t="s">
        <v>9364</v>
      </c>
    </row>
    <row r="19316" spans="1:2" x14ac:dyDescent="0.25">
      <c r="A19316" t="s">
        <v>15676</v>
      </c>
      <c r="B19316" t="s">
        <v>9364</v>
      </c>
    </row>
    <row r="19317" spans="1:2" x14ac:dyDescent="0.25">
      <c r="A19317" t="s">
        <v>15677</v>
      </c>
      <c r="B19317" t="s">
        <v>9660</v>
      </c>
    </row>
    <row r="19318" spans="1:2" x14ac:dyDescent="0.25">
      <c r="A19318" t="s">
        <v>15678</v>
      </c>
      <c r="B19318" t="s">
        <v>9740</v>
      </c>
    </row>
    <row r="19319" spans="1:2" x14ac:dyDescent="0.25">
      <c r="A19319" t="s">
        <v>15678</v>
      </c>
      <c r="B19319" t="s">
        <v>9564</v>
      </c>
    </row>
    <row r="19320" spans="1:2" x14ac:dyDescent="0.25">
      <c r="A19320" t="s">
        <v>15679</v>
      </c>
      <c r="B19320" t="s">
        <v>9369</v>
      </c>
    </row>
    <row r="19321" spans="1:2" x14ac:dyDescent="0.25">
      <c r="A19321" t="s">
        <v>15680</v>
      </c>
      <c r="B19321" t="s">
        <v>9432</v>
      </c>
    </row>
    <row r="19322" spans="1:2" x14ac:dyDescent="0.25">
      <c r="A19322" t="s">
        <v>15680</v>
      </c>
      <c r="B19322" t="s">
        <v>9487</v>
      </c>
    </row>
    <row r="19323" spans="1:2" x14ac:dyDescent="0.25">
      <c r="A19323" t="s">
        <v>15681</v>
      </c>
      <c r="B19323" t="s">
        <v>9708</v>
      </c>
    </row>
    <row r="19324" spans="1:2" x14ac:dyDescent="0.25">
      <c r="A19324" t="s">
        <v>15682</v>
      </c>
      <c r="B19324" t="s">
        <v>11022</v>
      </c>
    </row>
    <row r="19325" spans="1:2" x14ac:dyDescent="0.25">
      <c r="A19325" t="s">
        <v>15683</v>
      </c>
      <c r="B19325" t="s">
        <v>9364</v>
      </c>
    </row>
    <row r="19326" spans="1:2" x14ac:dyDescent="0.25">
      <c r="A19326" t="s">
        <v>15684</v>
      </c>
      <c r="B19326" t="s">
        <v>9364</v>
      </c>
    </row>
    <row r="19327" spans="1:2" x14ac:dyDescent="0.25">
      <c r="A19327" t="s">
        <v>15685</v>
      </c>
      <c r="B19327" t="s">
        <v>12793</v>
      </c>
    </row>
    <row r="19328" spans="1:2" x14ac:dyDescent="0.25">
      <c r="A19328" t="s">
        <v>15686</v>
      </c>
      <c r="B19328" t="s">
        <v>11608</v>
      </c>
    </row>
    <row r="19329" spans="1:2" x14ac:dyDescent="0.25">
      <c r="A19329" t="s">
        <v>15686</v>
      </c>
      <c r="B19329" t="s">
        <v>9434</v>
      </c>
    </row>
    <row r="19330" spans="1:2" x14ac:dyDescent="0.25">
      <c r="A19330" t="s">
        <v>15687</v>
      </c>
      <c r="B19330" t="s">
        <v>10412</v>
      </c>
    </row>
    <row r="19331" spans="1:2" x14ac:dyDescent="0.25">
      <c r="A19331" t="s">
        <v>15688</v>
      </c>
      <c r="B19331" t="s">
        <v>9482</v>
      </c>
    </row>
    <row r="19332" spans="1:2" x14ac:dyDescent="0.25">
      <c r="A19332" t="s">
        <v>15688</v>
      </c>
      <c r="B19332" t="s">
        <v>9399</v>
      </c>
    </row>
    <row r="19333" spans="1:2" x14ac:dyDescent="0.25">
      <c r="A19333" t="s">
        <v>15689</v>
      </c>
      <c r="B19333" t="s">
        <v>9460</v>
      </c>
    </row>
    <row r="19334" spans="1:2" x14ac:dyDescent="0.25">
      <c r="A19334" t="s">
        <v>15689</v>
      </c>
      <c r="B19334" t="s">
        <v>9434</v>
      </c>
    </row>
    <row r="19335" spans="1:2" x14ac:dyDescent="0.25">
      <c r="A19335" t="s">
        <v>15690</v>
      </c>
      <c r="B19335" t="s">
        <v>9460</v>
      </c>
    </row>
    <row r="19336" spans="1:2" x14ac:dyDescent="0.25">
      <c r="A19336" t="s">
        <v>15691</v>
      </c>
      <c r="B19336" t="s">
        <v>9491</v>
      </c>
    </row>
    <row r="19337" spans="1:2" x14ac:dyDescent="0.25">
      <c r="A19337" t="s">
        <v>15692</v>
      </c>
      <c r="B19337" t="s">
        <v>9578</v>
      </c>
    </row>
    <row r="19338" spans="1:2" x14ac:dyDescent="0.25">
      <c r="A19338" t="s">
        <v>15693</v>
      </c>
      <c r="B19338" t="s">
        <v>9364</v>
      </c>
    </row>
    <row r="19339" spans="1:2" x14ac:dyDescent="0.25">
      <c r="A19339" t="s">
        <v>15694</v>
      </c>
      <c r="B19339" t="s">
        <v>9788</v>
      </c>
    </row>
    <row r="19340" spans="1:2" x14ac:dyDescent="0.25">
      <c r="A19340" t="s">
        <v>2086</v>
      </c>
      <c r="B19340" t="s">
        <v>9643</v>
      </c>
    </row>
    <row r="19341" spans="1:2" x14ac:dyDescent="0.25">
      <c r="A19341" t="s">
        <v>2086</v>
      </c>
      <c r="B19341" t="s">
        <v>9415</v>
      </c>
    </row>
    <row r="19342" spans="1:2" x14ac:dyDescent="0.25">
      <c r="A19342" t="s">
        <v>2086</v>
      </c>
      <c r="B19342" t="s">
        <v>9475</v>
      </c>
    </row>
    <row r="19343" spans="1:2" x14ac:dyDescent="0.25">
      <c r="A19343" t="s">
        <v>15695</v>
      </c>
      <c r="B19343" t="s">
        <v>9410</v>
      </c>
    </row>
    <row r="19344" spans="1:2" x14ac:dyDescent="0.25">
      <c r="A19344" t="s">
        <v>15696</v>
      </c>
      <c r="B19344" t="s">
        <v>9460</v>
      </c>
    </row>
    <row r="19345" spans="1:2" x14ac:dyDescent="0.25">
      <c r="A19345" t="s">
        <v>15697</v>
      </c>
      <c r="B19345" t="s">
        <v>9507</v>
      </c>
    </row>
    <row r="19346" spans="1:2" x14ac:dyDescent="0.25">
      <c r="A19346" t="s">
        <v>15698</v>
      </c>
      <c r="B19346" t="s">
        <v>9367</v>
      </c>
    </row>
    <row r="19347" spans="1:2" x14ac:dyDescent="0.25">
      <c r="A19347" t="s">
        <v>15699</v>
      </c>
      <c r="B19347" t="s">
        <v>9367</v>
      </c>
    </row>
    <row r="19348" spans="1:2" x14ac:dyDescent="0.25">
      <c r="A19348" t="s">
        <v>15700</v>
      </c>
      <c r="B19348" t="s">
        <v>9776</v>
      </c>
    </row>
    <row r="19349" spans="1:2" x14ac:dyDescent="0.25">
      <c r="A19349" t="s">
        <v>15701</v>
      </c>
      <c r="B19349" t="s">
        <v>9748</v>
      </c>
    </row>
    <row r="19350" spans="1:2" x14ac:dyDescent="0.25">
      <c r="A19350" t="s">
        <v>15701</v>
      </c>
      <c r="B19350" t="s">
        <v>9593</v>
      </c>
    </row>
    <row r="19351" spans="1:2" x14ac:dyDescent="0.25">
      <c r="A19351" t="s">
        <v>15702</v>
      </c>
      <c r="B19351" t="s">
        <v>9620</v>
      </c>
    </row>
    <row r="19352" spans="1:2" x14ac:dyDescent="0.25">
      <c r="A19352" t="s">
        <v>15702</v>
      </c>
      <c r="B19352" t="s">
        <v>9621</v>
      </c>
    </row>
    <row r="19353" spans="1:2" x14ac:dyDescent="0.25">
      <c r="A19353" t="s">
        <v>15703</v>
      </c>
      <c r="B19353" t="s">
        <v>9361</v>
      </c>
    </row>
    <row r="19354" spans="1:2" x14ac:dyDescent="0.25">
      <c r="A19354" t="s">
        <v>15704</v>
      </c>
      <c r="B19354" t="s">
        <v>9385</v>
      </c>
    </row>
    <row r="19355" spans="1:2" x14ac:dyDescent="0.25">
      <c r="A19355" t="s">
        <v>15705</v>
      </c>
      <c r="B19355" t="s">
        <v>9462</v>
      </c>
    </row>
    <row r="19356" spans="1:2" x14ac:dyDescent="0.25">
      <c r="A19356" t="s">
        <v>15706</v>
      </c>
      <c r="B19356" t="s">
        <v>9462</v>
      </c>
    </row>
    <row r="19357" spans="1:2" x14ac:dyDescent="0.25">
      <c r="A19357" t="s">
        <v>15707</v>
      </c>
      <c r="B19357" t="s">
        <v>9797</v>
      </c>
    </row>
    <row r="19358" spans="1:2" x14ac:dyDescent="0.25">
      <c r="A19358" t="s">
        <v>15708</v>
      </c>
      <c r="B19358" t="s">
        <v>9566</v>
      </c>
    </row>
    <row r="19359" spans="1:2" x14ac:dyDescent="0.25">
      <c r="A19359" t="s">
        <v>15709</v>
      </c>
      <c r="B19359" t="s">
        <v>9529</v>
      </c>
    </row>
    <row r="19360" spans="1:2" x14ac:dyDescent="0.25">
      <c r="A19360" t="s">
        <v>15710</v>
      </c>
      <c r="B19360" t="s">
        <v>9470</v>
      </c>
    </row>
    <row r="19361" spans="1:2" x14ac:dyDescent="0.25">
      <c r="A19361" t="s">
        <v>4331</v>
      </c>
      <c r="B19361" t="s">
        <v>9399</v>
      </c>
    </row>
    <row r="19362" spans="1:2" x14ac:dyDescent="0.25">
      <c r="A19362" t="s">
        <v>4332</v>
      </c>
      <c r="B19362" t="s">
        <v>9399</v>
      </c>
    </row>
    <row r="19363" spans="1:2" x14ac:dyDescent="0.25">
      <c r="A19363" t="s">
        <v>15711</v>
      </c>
      <c r="B19363" t="s">
        <v>11671</v>
      </c>
    </row>
    <row r="19364" spans="1:2" x14ac:dyDescent="0.25">
      <c r="A19364" t="s">
        <v>15712</v>
      </c>
      <c r="B19364" t="s">
        <v>9359</v>
      </c>
    </row>
    <row r="19365" spans="1:2" x14ac:dyDescent="0.25">
      <c r="A19365" t="s">
        <v>15713</v>
      </c>
      <c r="B19365" t="s">
        <v>9401</v>
      </c>
    </row>
    <row r="19366" spans="1:2" x14ac:dyDescent="0.25">
      <c r="A19366" t="s">
        <v>15713</v>
      </c>
      <c r="B19366" t="s">
        <v>10016</v>
      </c>
    </row>
    <row r="19367" spans="1:2" x14ac:dyDescent="0.25">
      <c r="A19367" t="s">
        <v>15714</v>
      </c>
      <c r="B19367" t="s">
        <v>9414</v>
      </c>
    </row>
    <row r="19368" spans="1:2" x14ac:dyDescent="0.25">
      <c r="A19368" t="s">
        <v>15715</v>
      </c>
      <c r="B19368" t="s">
        <v>9414</v>
      </c>
    </row>
    <row r="19369" spans="1:2" x14ac:dyDescent="0.25">
      <c r="A19369" t="s">
        <v>15716</v>
      </c>
      <c r="B19369" t="s">
        <v>9432</v>
      </c>
    </row>
    <row r="19370" spans="1:2" x14ac:dyDescent="0.25">
      <c r="A19370" t="s">
        <v>15717</v>
      </c>
      <c r="B19370" t="s">
        <v>9505</v>
      </c>
    </row>
    <row r="19371" spans="1:2" x14ac:dyDescent="0.25">
      <c r="A19371" t="s">
        <v>15718</v>
      </c>
      <c r="B19371" t="s">
        <v>10002</v>
      </c>
    </row>
    <row r="19372" spans="1:2" x14ac:dyDescent="0.25">
      <c r="A19372" t="s">
        <v>15719</v>
      </c>
      <c r="B19372" t="s">
        <v>10366</v>
      </c>
    </row>
    <row r="19373" spans="1:2" x14ac:dyDescent="0.25">
      <c r="A19373" t="s">
        <v>15720</v>
      </c>
      <c r="B19373" t="s">
        <v>9401</v>
      </c>
    </row>
    <row r="19374" spans="1:2" x14ac:dyDescent="0.25">
      <c r="A19374" t="s">
        <v>15721</v>
      </c>
      <c r="B19374" t="s">
        <v>9357</v>
      </c>
    </row>
    <row r="19375" spans="1:2" x14ac:dyDescent="0.25">
      <c r="A19375" t="s">
        <v>15722</v>
      </c>
      <c r="B19375" t="s">
        <v>9357</v>
      </c>
    </row>
    <row r="19376" spans="1:2" x14ac:dyDescent="0.25">
      <c r="A19376" t="s">
        <v>15723</v>
      </c>
      <c r="B19376" t="s">
        <v>10366</v>
      </c>
    </row>
    <row r="19377" spans="1:2" x14ac:dyDescent="0.25">
      <c r="A19377" t="s">
        <v>15724</v>
      </c>
      <c r="B19377" t="s">
        <v>9369</v>
      </c>
    </row>
    <row r="19378" spans="1:2" x14ac:dyDescent="0.25">
      <c r="A19378" t="s">
        <v>15725</v>
      </c>
      <c r="B19378" t="s">
        <v>9482</v>
      </c>
    </row>
    <row r="19379" spans="1:2" x14ac:dyDescent="0.25">
      <c r="A19379" t="s">
        <v>15725</v>
      </c>
      <c r="B19379" t="s">
        <v>9399</v>
      </c>
    </row>
    <row r="19380" spans="1:2" x14ac:dyDescent="0.25">
      <c r="A19380" t="s">
        <v>15726</v>
      </c>
      <c r="B19380" t="s">
        <v>9399</v>
      </c>
    </row>
    <row r="19381" spans="1:2" x14ac:dyDescent="0.25">
      <c r="A19381" t="s">
        <v>15727</v>
      </c>
      <c r="B19381" t="s">
        <v>9505</v>
      </c>
    </row>
    <row r="19382" spans="1:2" x14ac:dyDescent="0.25">
      <c r="A19382" t="s">
        <v>15728</v>
      </c>
      <c r="B19382" t="s">
        <v>9395</v>
      </c>
    </row>
    <row r="19383" spans="1:2" x14ac:dyDescent="0.25">
      <c r="A19383" t="s">
        <v>15729</v>
      </c>
      <c r="B19383" t="s">
        <v>9889</v>
      </c>
    </row>
    <row r="19384" spans="1:2" x14ac:dyDescent="0.25">
      <c r="A19384" t="s">
        <v>15729</v>
      </c>
      <c r="B19384" t="s">
        <v>10448</v>
      </c>
    </row>
    <row r="19385" spans="1:2" x14ac:dyDescent="0.25">
      <c r="A19385" t="s">
        <v>15729</v>
      </c>
      <c r="B19385" t="s">
        <v>9371</v>
      </c>
    </row>
    <row r="19386" spans="1:2" x14ac:dyDescent="0.25">
      <c r="A19386" t="s">
        <v>15729</v>
      </c>
      <c r="B19386" t="s">
        <v>9838</v>
      </c>
    </row>
    <row r="19387" spans="1:2" x14ac:dyDescent="0.25">
      <c r="A19387" t="s">
        <v>15730</v>
      </c>
      <c r="B19387" t="s">
        <v>9441</v>
      </c>
    </row>
    <row r="19388" spans="1:2" x14ac:dyDescent="0.25">
      <c r="A19388" t="s">
        <v>15731</v>
      </c>
      <c r="B19388" t="s">
        <v>9475</v>
      </c>
    </row>
    <row r="19389" spans="1:2" x14ac:dyDescent="0.25">
      <c r="A19389" t="s">
        <v>15731</v>
      </c>
      <c r="B19389" t="s">
        <v>9482</v>
      </c>
    </row>
    <row r="19390" spans="1:2" x14ac:dyDescent="0.25">
      <c r="A19390" t="s">
        <v>15732</v>
      </c>
      <c r="B19390" t="s">
        <v>9470</v>
      </c>
    </row>
    <row r="19391" spans="1:2" x14ac:dyDescent="0.25">
      <c r="A19391" t="s">
        <v>15733</v>
      </c>
      <c r="B19391" t="s">
        <v>9457</v>
      </c>
    </row>
    <row r="19392" spans="1:2" x14ac:dyDescent="0.25">
      <c r="A19392" t="s">
        <v>15734</v>
      </c>
      <c r="B19392" t="s">
        <v>9441</v>
      </c>
    </row>
    <row r="19393" spans="1:2" x14ac:dyDescent="0.25">
      <c r="A19393" t="s">
        <v>15735</v>
      </c>
      <c r="B19393" t="s">
        <v>9432</v>
      </c>
    </row>
    <row r="19394" spans="1:2" x14ac:dyDescent="0.25">
      <c r="A19394" t="s">
        <v>15735</v>
      </c>
      <c r="B19394" t="s">
        <v>9482</v>
      </c>
    </row>
    <row r="19395" spans="1:2" x14ac:dyDescent="0.25">
      <c r="A19395" t="s">
        <v>15735</v>
      </c>
      <c r="B19395" t="s">
        <v>9399</v>
      </c>
    </row>
    <row r="19396" spans="1:2" x14ac:dyDescent="0.25">
      <c r="A19396" t="s">
        <v>15736</v>
      </c>
      <c r="B19396" t="s">
        <v>9482</v>
      </c>
    </row>
    <row r="19397" spans="1:2" x14ac:dyDescent="0.25">
      <c r="A19397" t="s">
        <v>15737</v>
      </c>
      <c r="B19397" t="s">
        <v>9394</v>
      </c>
    </row>
    <row r="19398" spans="1:2" x14ac:dyDescent="0.25">
      <c r="A19398" t="s">
        <v>6253</v>
      </c>
      <c r="B19398" t="s">
        <v>10505</v>
      </c>
    </row>
    <row r="19399" spans="1:2" x14ac:dyDescent="0.25">
      <c r="A19399" t="s">
        <v>15738</v>
      </c>
      <c r="B19399" t="s">
        <v>9415</v>
      </c>
    </row>
    <row r="19400" spans="1:2" x14ac:dyDescent="0.25">
      <c r="A19400" t="s">
        <v>15738</v>
      </c>
      <c r="B19400" t="s">
        <v>9698</v>
      </c>
    </row>
    <row r="19401" spans="1:2" x14ac:dyDescent="0.25">
      <c r="A19401" t="s">
        <v>15738</v>
      </c>
      <c r="B19401" t="s">
        <v>9482</v>
      </c>
    </row>
    <row r="19402" spans="1:2" x14ac:dyDescent="0.25">
      <c r="A19402" t="s">
        <v>15739</v>
      </c>
      <c r="B19402" t="s">
        <v>9482</v>
      </c>
    </row>
    <row r="19403" spans="1:2" x14ac:dyDescent="0.25">
      <c r="A19403" t="s">
        <v>15739</v>
      </c>
      <c r="B19403" t="s">
        <v>9399</v>
      </c>
    </row>
    <row r="19404" spans="1:2" x14ac:dyDescent="0.25">
      <c r="A19404" t="s">
        <v>15740</v>
      </c>
      <c r="B19404" t="s">
        <v>9482</v>
      </c>
    </row>
    <row r="19405" spans="1:2" x14ac:dyDescent="0.25">
      <c r="A19405" t="s">
        <v>15740</v>
      </c>
      <c r="B19405" t="s">
        <v>9399</v>
      </c>
    </row>
    <row r="19406" spans="1:2" x14ac:dyDescent="0.25">
      <c r="A19406" t="s">
        <v>15741</v>
      </c>
      <c r="B19406" t="s">
        <v>9472</v>
      </c>
    </row>
    <row r="19407" spans="1:2" x14ac:dyDescent="0.25">
      <c r="A19407" t="s">
        <v>15741</v>
      </c>
      <c r="B19407" t="s">
        <v>9460</v>
      </c>
    </row>
    <row r="19408" spans="1:2" x14ac:dyDescent="0.25">
      <c r="A19408" t="s">
        <v>15742</v>
      </c>
      <c r="B19408" t="s">
        <v>9646</v>
      </c>
    </row>
    <row r="19409" spans="1:2" x14ac:dyDescent="0.25">
      <c r="A19409" t="s">
        <v>15743</v>
      </c>
      <c r="B19409" t="s">
        <v>9646</v>
      </c>
    </row>
    <row r="19410" spans="1:2" x14ac:dyDescent="0.25">
      <c r="A19410" t="s">
        <v>15744</v>
      </c>
      <c r="B19410" t="s">
        <v>9472</v>
      </c>
    </row>
    <row r="19411" spans="1:2" x14ac:dyDescent="0.25">
      <c r="A19411" t="s">
        <v>15745</v>
      </c>
      <c r="B19411" t="s">
        <v>9860</v>
      </c>
    </row>
    <row r="19412" spans="1:2" x14ac:dyDescent="0.25">
      <c r="A19412" t="s">
        <v>15746</v>
      </c>
      <c r="B19412" t="s">
        <v>9415</v>
      </c>
    </row>
    <row r="19413" spans="1:2" x14ac:dyDescent="0.25">
      <c r="A19413" t="s">
        <v>15747</v>
      </c>
      <c r="B19413" t="s">
        <v>9708</v>
      </c>
    </row>
    <row r="19414" spans="1:2" x14ac:dyDescent="0.25">
      <c r="A19414" t="s">
        <v>15748</v>
      </c>
      <c r="B19414" t="s">
        <v>9864</v>
      </c>
    </row>
    <row r="19415" spans="1:2" x14ac:dyDescent="0.25">
      <c r="A19415" t="s">
        <v>15749</v>
      </c>
      <c r="B19415" t="s">
        <v>9432</v>
      </c>
    </row>
    <row r="19416" spans="1:2" x14ac:dyDescent="0.25">
      <c r="A19416" t="s">
        <v>15749</v>
      </c>
      <c r="B19416" t="s">
        <v>9482</v>
      </c>
    </row>
    <row r="19417" spans="1:2" x14ac:dyDescent="0.25">
      <c r="A19417" t="s">
        <v>15750</v>
      </c>
      <c r="B19417" t="s">
        <v>9417</v>
      </c>
    </row>
    <row r="19418" spans="1:2" x14ac:dyDescent="0.25">
      <c r="A19418" t="s">
        <v>15750</v>
      </c>
      <c r="B19418" t="s">
        <v>12163</v>
      </c>
    </row>
    <row r="19419" spans="1:2" x14ac:dyDescent="0.25">
      <c r="A19419" t="s">
        <v>15751</v>
      </c>
      <c r="B19419" t="s">
        <v>9394</v>
      </c>
    </row>
    <row r="19420" spans="1:2" x14ac:dyDescent="0.25">
      <c r="A19420" t="s">
        <v>15752</v>
      </c>
      <c r="B19420" t="s">
        <v>9477</v>
      </c>
    </row>
    <row r="19421" spans="1:2" x14ac:dyDescent="0.25">
      <c r="A19421" t="s">
        <v>15753</v>
      </c>
      <c r="B19421" t="s">
        <v>9795</v>
      </c>
    </row>
    <row r="19422" spans="1:2" x14ac:dyDescent="0.25">
      <c r="A19422" t="s">
        <v>15754</v>
      </c>
      <c r="B19422" t="s">
        <v>9566</v>
      </c>
    </row>
    <row r="19423" spans="1:2" x14ac:dyDescent="0.25">
      <c r="A19423" t="s">
        <v>15755</v>
      </c>
      <c r="B19423" t="s">
        <v>9364</v>
      </c>
    </row>
    <row r="19424" spans="1:2" x14ac:dyDescent="0.25">
      <c r="A19424" t="s">
        <v>15756</v>
      </c>
      <c r="B19424" t="s">
        <v>9396</v>
      </c>
    </row>
    <row r="19425" spans="1:2" x14ac:dyDescent="0.25">
      <c r="A19425" t="s">
        <v>15757</v>
      </c>
      <c r="B19425" t="s">
        <v>9434</v>
      </c>
    </row>
    <row r="19426" spans="1:2" x14ac:dyDescent="0.25">
      <c r="A19426" t="s">
        <v>15758</v>
      </c>
      <c r="B19426" t="s">
        <v>9359</v>
      </c>
    </row>
    <row r="19427" spans="1:2" x14ac:dyDescent="0.25">
      <c r="A19427" t="s">
        <v>15759</v>
      </c>
      <c r="B19427" t="s">
        <v>9523</v>
      </c>
    </row>
    <row r="19428" spans="1:2" x14ac:dyDescent="0.25">
      <c r="A19428" t="s">
        <v>15760</v>
      </c>
      <c r="B19428" t="s">
        <v>9523</v>
      </c>
    </row>
    <row r="19429" spans="1:2" x14ac:dyDescent="0.25">
      <c r="A19429" t="s">
        <v>15761</v>
      </c>
      <c r="B19429" t="s">
        <v>9361</v>
      </c>
    </row>
    <row r="19430" spans="1:2" x14ac:dyDescent="0.25">
      <c r="A19430" t="s">
        <v>15761</v>
      </c>
      <c r="B19430" t="s">
        <v>9523</v>
      </c>
    </row>
    <row r="19431" spans="1:2" x14ac:dyDescent="0.25">
      <c r="A19431" t="s">
        <v>15762</v>
      </c>
      <c r="B19431" t="s">
        <v>9845</v>
      </c>
    </row>
    <row r="19432" spans="1:2" x14ac:dyDescent="0.25">
      <c r="A19432" t="s">
        <v>15763</v>
      </c>
      <c r="B19432" t="s">
        <v>9958</v>
      </c>
    </row>
    <row r="19433" spans="1:2" x14ac:dyDescent="0.25">
      <c r="A19433" t="s">
        <v>15764</v>
      </c>
      <c r="B19433" t="s">
        <v>9566</v>
      </c>
    </row>
    <row r="19434" spans="1:2" x14ac:dyDescent="0.25">
      <c r="A19434" t="s">
        <v>15764</v>
      </c>
      <c r="B19434" t="s">
        <v>10308</v>
      </c>
    </row>
    <row r="19435" spans="1:2" x14ac:dyDescent="0.25">
      <c r="A19435" t="s">
        <v>15765</v>
      </c>
      <c r="B19435" t="s">
        <v>9562</v>
      </c>
    </row>
    <row r="19436" spans="1:2" x14ac:dyDescent="0.25">
      <c r="A19436" t="s">
        <v>15766</v>
      </c>
      <c r="B19436" t="s">
        <v>10022</v>
      </c>
    </row>
    <row r="19437" spans="1:2" x14ac:dyDescent="0.25">
      <c r="A19437" t="s">
        <v>15767</v>
      </c>
      <c r="B19437" t="s">
        <v>9887</v>
      </c>
    </row>
    <row r="19438" spans="1:2" x14ac:dyDescent="0.25">
      <c r="A19438" t="s">
        <v>15768</v>
      </c>
      <c r="B19438" t="s">
        <v>9523</v>
      </c>
    </row>
    <row r="19439" spans="1:2" x14ac:dyDescent="0.25">
      <c r="A19439" t="s">
        <v>15769</v>
      </c>
      <c r="B19439" t="s">
        <v>9523</v>
      </c>
    </row>
    <row r="19440" spans="1:2" x14ac:dyDescent="0.25">
      <c r="A19440" t="s">
        <v>15770</v>
      </c>
      <c r="B19440" t="s">
        <v>9477</v>
      </c>
    </row>
    <row r="19441" spans="1:2" x14ac:dyDescent="0.25">
      <c r="A19441" t="s">
        <v>15771</v>
      </c>
      <c r="B19441" t="s">
        <v>9420</v>
      </c>
    </row>
    <row r="19442" spans="1:2" x14ac:dyDescent="0.25">
      <c r="A19442" t="s">
        <v>15772</v>
      </c>
      <c r="B19442" t="s">
        <v>12149</v>
      </c>
    </row>
    <row r="19443" spans="1:2" x14ac:dyDescent="0.25">
      <c r="A19443" t="s">
        <v>2846</v>
      </c>
      <c r="B19443" t="s">
        <v>9482</v>
      </c>
    </row>
    <row r="19444" spans="1:2" x14ac:dyDescent="0.25">
      <c r="A19444" t="s">
        <v>2846</v>
      </c>
      <c r="B19444" t="s">
        <v>9399</v>
      </c>
    </row>
    <row r="19445" spans="1:2" x14ac:dyDescent="0.25">
      <c r="A19445" t="s">
        <v>15773</v>
      </c>
      <c r="B19445" t="s">
        <v>9482</v>
      </c>
    </row>
    <row r="19446" spans="1:2" x14ac:dyDescent="0.25">
      <c r="A19446" t="s">
        <v>15773</v>
      </c>
      <c r="B19446" t="s">
        <v>9399</v>
      </c>
    </row>
    <row r="19447" spans="1:2" x14ac:dyDescent="0.25">
      <c r="A19447" t="s">
        <v>2840</v>
      </c>
      <c r="B19447" t="s">
        <v>9482</v>
      </c>
    </row>
    <row r="19448" spans="1:2" x14ac:dyDescent="0.25">
      <c r="A19448" t="s">
        <v>2840</v>
      </c>
      <c r="B19448" t="s">
        <v>9399</v>
      </c>
    </row>
    <row r="19449" spans="1:2" x14ac:dyDescent="0.25">
      <c r="A19449" t="s">
        <v>15774</v>
      </c>
      <c r="B19449" t="s">
        <v>9407</v>
      </c>
    </row>
    <row r="19450" spans="1:2" x14ac:dyDescent="0.25">
      <c r="A19450" t="s">
        <v>15774</v>
      </c>
      <c r="B19450" t="s">
        <v>9408</v>
      </c>
    </row>
    <row r="19451" spans="1:2" x14ac:dyDescent="0.25">
      <c r="A19451" t="s">
        <v>15775</v>
      </c>
      <c r="B19451" t="s">
        <v>9408</v>
      </c>
    </row>
    <row r="19452" spans="1:2" x14ac:dyDescent="0.25">
      <c r="A19452" t="s">
        <v>15776</v>
      </c>
      <c r="B19452" t="s">
        <v>9475</v>
      </c>
    </row>
    <row r="19453" spans="1:2" x14ac:dyDescent="0.25">
      <c r="A19453" t="s">
        <v>15777</v>
      </c>
      <c r="B19453" t="s">
        <v>9364</v>
      </c>
    </row>
    <row r="19454" spans="1:2" x14ac:dyDescent="0.25">
      <c r="A19454" t="s">
        <v>15778</v>
      </c>
      <c r="B19454" t="s">
        <v>9364</v>
      </c>
    </row>
    <row r="19455" spans="1:2" x14ac:dyDescent="0.25">
      <c r="A19455" t="s">
        <v>15779</v>
      </c>
      <c r="B19455" t="s">
        <v>9441</v>
      </c>
    </row>
    <row r="19456" spans="1:2" x14ac:dyDescent="0.25">
      <c r="A19456" t="s">
        <v>15780</v>
      </c>
      <c r="B19456" t="s">
        <v>12483</v>
      </c>
    </row>
    <row r="19457" spans="1:2" x14ac:dyDescent="0.25">
      <c r="A19457" t="s">
        <v>15781</v>
      </c>
      <c r="B19457" t="s">
        <v>10097</v>
      </c>
    </row>
    <row r="19458" spans="1:2" x14ac:dyDescent="0.25">
      <c r="A19458" t="s">
        <v>15782</v>
      </c>
      <c r="B19458" t="s">
        <v>9385</v>
      </c>
    </row>
    <row r="19459" spans="1:2" x14ac:dyDescent="0.25">
      <c r="A19459" t="s">
        <v>15782</v>
      </c>
      <c r="B19459" t="s">
        <v>9396</v>
      </c>
    </row>
    <row r="19460" spans="1:2" x14ac:dyDescent="0.25">
      <c r="A19460" t="s">
        <v>15783</v>
      </c>
      <c r="B19460" t="s">
        <v>9460</v>
      </c>
    </row>
    <row r="19461" spans="1:2" x14ac:dyDescent="0.25">
      <c r="A19461" t="s">
        <v>15784</v>
      </c>
      <c r="B19461" t="s">
        <v>9371</v>
      </c>
    </row>
    <row r="19462" spans="1:2" x14ac:dyDescent="0.25">
      <c r="A19462" t="s">
        <v>15785</v>
      </c>
      <c r="B19462" t="s">
        <v>9462</v>
      </c>
    </row>
    <row r="19463" spans="1:2" x14ac:dyDescent="0.25">
      <c r="A19463" t="s">
        <v>15786</v>
      </c>
      <c r="B19463" t="s">
        <v>9462</v>
      </c>
    </row>
    <row r="19464" spans="1:2" x14ac:dyDescent="0.25">
      <c r="A19464" t="s">
        <v>15787</v>
      </c>
      <c r="B19464" t="s">
        <v>12097</v>
      </c>
    </row>
    <row r="19465" spans="1:2" x14ac:dyDescent="0.25">
      <c r="A19465" t="s">
        <v>15787</v>
      </c>
      <c r="B19465" t="s">
        <v>9562</v>
      </c>
    </row>
    <row r="19466" spans="1:2" x14ac:dyDescent="0.25">
      <c r="A19466" t="s">
        <v>15788</v>
      </c>
      <c r="B19466" t="s">
        <v>9822</v>
      </c>
    </row>
    <row r="19467" spans="1:2" x14ac:dyDescent="0.25">
      <c r="A19467" t="s">
        <v>15789</v>
      </c>
      <c r="B19467" t="s">
        <v>10412</v>
      </c>
    </row>
    <row r="19468" spans="1:2" x14ac:dyDescent="0.25">
      <c r="A19468" t="s">
        <v>15790</v>
      </c>
      <c r="B19468" t="s">
        <v>9396</v>
      </c>
    </row>
    <row r="19469" spans="1:2" x14ac:dyDescent="0.25">
      <c r="A19469" t="s">
        <v>15791</v>
      </c>
      <c r="B19469" t="s">
        <v>10201</v>
      </c>
    </row>
    <row r="19470" spans="1:2" x14ac:dyDescent="0.25">
      <c r="A19470" t="s">
        <v>15792</v>
      </c>
      <c r="B19470" t="s">
        <v>9482</v>
      </c>
    </row>
    <row r="19471" spans="1:2" x14ac:dyDescent="0.25">
      <c r="A19471" t="s">
        <v>15793</v>
      </c>
      <c r="B19471" t="s">
        <v>9407</v>
      </c>
    </row>
    <row r="19472" spans="1:2" x14ac:dyDescent="0.25">
      <c r="A19472" t="s">
        <v>15793</v>
      </c>
      <c r="B19472" t="s">
        <v>9593</v>
      </c>
    </row>
    <row r="19473" spans="1:2" x14ac:dyDescent="0.25">
      <c r="A19473" t="s">
        <v>15794</v>
      </c>
      <c r="B19473" t="s">
        <v>9462</v>
      </c>
    </row>
    <row r="19474" spans="1:2" x14ac:dyDescent="0.25">
      <c r="A19474" t="s">
        <v>2090</v>
      </c>
      <c r="B19474" t="s">
        <v>9748</v>
      </c>
    </row>
    <row r="19475" spans="1:2" x14ac:dyDescent="0.25">
      <c r="A19475" t="s">
        <v>2090</v>
      </c>
      <c r="B19475" t="s">
        <v>9475</v>
      </c>
    </row>
    <row r="19476" spans="1:2" x14ac:dyDescent="0.25">
      <c r="A19476" t="s">
        <v>2090</v>
      </c>
      <c r="B19476" t="s">
        <v>9399</v>
      </c>
    </row>
    <row r="19477" spans="1:2" x14ac:dyDescent="0.25">
      <c r="A19477" t="s">
        <v>2837</v>
      </c>
      <c r="B19477" t="s">
        <v>9482</v>
      </c>
    </row>
    <row r="19478" spans="1:2" x14ac:dyDescent="0.25">
      <c r="A19478" t="s">
        <v>15795</v>
      </c>
      <c r="B19478" t="s">
        <v>9482</v>
      </c>
    </row>
    <row r="19479" spans="1:2" x14ac:dyDescent="0.25">
      <c r="A19479" t="s">
        <v>15796</v>
      </c>
      <c r="B19479" t="s">
        <v>9482</v>
      </c>
    </row>
    <row r="19480" spans="1:2" x14ac:dyDescent="0.25">
      <c r="A19480" t="s">
        <v>15796</v>
      </c>
      <c r="B19480" t="s">
        <v>9399</v>
      </c>
    </row>
    <row r="19481" spans="1:2" x14ac:dyDescent="0.25">
      <c r="A19481" t="s">
        <v>15797</v>
      </c>
      <c r="B19481" t="s">
        <v>9650</v>
      </c>
    </row>
    <row r="19482" spans="1:2" x14ac:dyDescent="0.25">
      <c r="A19482" t="s">
        <v>15798</v>
      </c>
      <c r="B19482" t="s">
        <v>9441</v>
      </c>
    </row>
    <row r="19483" spans="1:2" x14ac:dyDescent="0.25">
      <c r="A19483" t="s">
        <v>15799</v>
      </c>
      <c r="B19483" t="s">
        <v>9482</v>
      </c>
    </row>
    <row r="19484" spans="1:2" x14ac:dyDescent="0.25">
      <c r="A19484" t="s">
        <v>15800</v>
      </c>
      <c r="B19484" t="s">
        <v>9475</v>
      </c>
    </row>
    <row r="19485" spans="1:2" x14ac:dyDescent="0.25">
      <c r="A19485" t="s">
        <v>2839</v>
      </c>
      <c r="B19485" t="s">
        <v>9482</v>
      </c>
    </row>
    <row r="19486" spans="1:2" x14ac:dyDescent="0.25">
      <c r="A19486" t="s">
        <v>2839</v>
      </c>
      <c r="B19486" t="s">
        <v>9399</v>
      </c>
    </row>
    <row r="19487" spans="1:2" x14ac:dyDescent="0.25">
      <c r="A19487" t="s">
        <v>15801</v>
      </c>
      <c r="B19487" t="s">
        <v>9482</v>
      </c>
    </row>
    <row r="19488" spans="1:2" x14ac:dyDescent="0.25">
      <c r="A19488" t="s">
        <v>15802</v>
      </c>
      <c r="B19488" t="s">
        <v>9482</v>
      </c>
    </row>
    <row r="19489" spans="1:2" x14ac:dyDescent="0.25">
      <c r="A19489" t="s">
        <v>15802</v>
      </c>
      <c r="B19489" t="s">
        <v>9399</v>
      </c>
    </row>
    <row r="19490" spans="1:2" x14ac:dyDescent="0.25">
      <c r="A19490" t="s">
        <v>15803</v>
      </c>
      <c r="B19490" t="s">
        <v>9438</v>
      </c>
    </row>
    <row r="19491" spans="1:2" x14ac:dyDescent="0.25">
      <c r="A19491" t="s">
        <v>15804</v>
      </c>
      <c r="B19491" t="s">
        <v>9367</v>
      </c>
    </row>
    <row r="19492" spans="1:2" x14ac:dyDescent="0.25">
      <c r="A19492" t="s">
        <v>15805</v>
      </c>
      <c r="B19492" t="s">
        <v>9367</v>
      </c>
    </row>
    <row r="19493" spans="1:2" x14ac:dyDescent="0.25">
      <c r="A19493" t="s">
        <v>15806</v>
      </c>
      <c r="B19493" t="s">
        <v>9367</v>
      </c>
    </row>
    <row r="19494" spans="1:2" x14ac:dyDescent="0.25">
      <c r="A19494" t="s">
        <v>15807</v>
      </c>
      <c r="B19494" t="s">
        <v>9367</v>
      </c>
    </row>
    <row r="19495" spans="1:2" x14ac:dyDescent="0.25">
      <c r="A19495" t="s">
        <v>15808</v>
      </c>
      <c r="B19495" t="s">
        <v>9367</v>
      </c>
    </row>
    <row r="19496" spans="1:2" x14ac:dyDescent="0.25">
      <c r="A19496" t="s">
        <v>15809</v>
      </c>
      <c r="B19496" t="s">
        <v>9367</v>
      </c>
    </row>
    <row r="19497" spans="1:2" x14ac:dyDescent="0.25">
      <c r="A19497" t="s">
        <v>15810</v>
      </c>
      <c r="B19497" t="s">
        <v>9977</v>
      </c>
    </row>
    <row r="19498" spans="1:2" x14ac:dyDescent="0.25">
      <c r="A19498" t="s">
        <v>15811</v>
      </c>
      <c r="B19498" t="s">
        <v>9977</v>
      </c>
    </row>
    <row r="19499" spans="1:2" x14ac:dyDescent="0.25">
      <c r="A19499" t="s">
        <v>15812</v>
      </c>
      <c r="B19499" t="s">
        <v>9643</v>
      </c>
    </row>
    <row r="19500" spans="1:2" x14ac:dyDescent="0.25">
      <c r="A19500" t="s">
        <v>15813</v>
      </c>
      <c r="B19500" t="s">
        <v>9776</v>
      </c>
    </row>
    <row r="19501" spans="1:2" x14ac:dyDescent="0.25">
      <c r="A19501" t="s">
        <v>15813</v>
      </c>
      <c r="B19501" t="s">
        <v>9961</v>
      </c>
    </row>
    <row r="19502" spans="1:2" x14ac:dyDescent="0.25">
      <c r="A19502" t="s">
        <v>15814</v>
      </c>
      <c r="B19502" t="s">
        <v>12149</v>
      </c>
    </row>
    <row r="19503" spans="1:2" x14ac:dyDescent="0.25">
      <c r="A19503" t="s">
        <v>15815</v>
      </c>
      <c r="B19503" t="s">
        <v>9593</v>
      </c>
    </row>
    <row r="19504" spans="1:2" x14ac:dyDescent="0.25">
      <c r="A19504" t="s">
        <v>15816</v>
      </c>
      <c r="B19504" t="s">
        <v>9740</v>
      </c>
    </row>
    <row r="19505" spans="1:2" x14ac:dyDescent="0.25">
      <c r="A19505" t="s">
        <v>15816</v>
      </c>
      <c r="B19505" t="s">
        <v>9564</v>
      </c>
    </row>
    <row r="19506" spans="1:2" x14ac:dyDescent="0.25">
      <c r="A19506" t="s">
        <v>15817</v>
      </c>
      <c r="B19506" t="s">
        <v>9369</v>
      </c>
    </row>
    <row r="19507" spans="1:2" x14ac:dyDescent="0.25">
      <c r="A19507" t="s">
        <v>15818</v>
      </c>
      <c r="B19507" t="s">
        <v>9385</v>
      </c>
    </row>
    <row r="19508" spans="1:2" x14ac:dyDescent="0.25">
      <c r="A19508" t="s">
        <v>15819</v>
      </c>
      <c r="B19508" t="s">
        <v>9708</v>
      </c>
    </row>
    <row r="19509" spans="1:2" x14ac:dyDescent="0.25">
      <c r="A19509" t="s">
        <v>15820</v>
      </c>
      <c r="B19509" t="s">
        <v>9708</v>
      </c>
    </row>
    <row r="19510" spans="1:2" x14ac:dyDescent="0.25">
      <c r="A19510" t="s">
        <v>15821</v>
      </c>
      <c r="B19510" t="s">
        <v>9479</v>
      </c>
    </row>
    <row r="19511" spans="1:2" x14ac:dyDescent="0.25">
      <c r="A19511" t="s">
        <v>15822</v>
      </c>
      <c r="B19511" t="s">
        <v>9564</v>
      </c>
    </row>
    <row r="19512" spans="1:2" x14ac:dyDescent="0.25">
      <c r="A19512" t="s">
        <v>15823</v>
      </c>
      <c r="B19512" t="s">
        <v>9441</v>
      </c>
    </row>
    <row r="19513" spans="1:2" x14ac:dyDescent="0.25">
      <c r="A19513" t="s">
        <v>15824</v>
      </c>
      <c r="B19513" t="s">
        <v>9977</v>
      </c>
    </row>
    <row r="19514" spans="1:2" x14ac:dyDescent="0.25">
      <c r="A19514" t="s">
        <v>15825</v>
      </c>
      <c r="B19514" t="s">
        <v>9977</v>
      </c>
    </row>
    <row r="19515" spans="1:2" x14ac:dyDescent="0.25">
      <c r="A19515" t="s">
        <v>15826</v>
      </c>
      <c r="B19515" t="s">
        <v>9614</v>
      </c>
    </row>
    <row r="19516" spans="1:2" x14ac:dyDescent="0.25">
      <c r="A19516" t="s">
        <v>15827</v>
      </c>
      <c r="B19516" t="s">
        <v>9482</v>
      </c>
    </row>
    <row r="19517" spans="1:2" x14ac:dyDescent="0.25">
      <c r="A19517" t="s">
        <v>15828</v>
      </c>
      <c r="B19517" t="s">
        <v>9482</v>
      </c>
    </row>
    <row r="19518" spans="1:2" x14ac:dyDescent="0.25">
      <c r="A19518" t="s">
        <v>15829</v>
      </c>
      <c r="B19518" t="s">
        <v>9432</v>
      </c>
    </row>
    <row r="19519" spans="1:2" x14ac:dyDescent="0.25">
      <c r="A19519" t="s">
        <v>15830</v>
      </c>
      <c r="B19519" t="s">
        <v>9455</v>
      </c>
    </row>
    <row r="19520" spans="1:2" x14ac:dyDescent="0.25">
      <c r="A19520" t="s">
        <v>15831</v>
      </c>
      <c r="B19520" t="s">
        <v>9362</v>
      </c>
    </row>
    <row r="19521" spans="1:2" x14ac:dyDescent="0.25">
      <c r="A19521" t="s">
        <v>15832</v>
      </c>
      <c r="B19521" t="s">
        <v>9403</v>
      </c>
    </row>
    <row r="19522" spans="1:2" x14ac:dyDescent="0.25">
      <c r="A19522" t="s">
        <v>15833</v>
      </c>
      <c r="B19522" t="s">
        <v>9482</v>
      </c>
    </row>
    <row r="19523" spans="1:2" x14ac:dyDescent="0.25">
      <c r="A19523" t="s">
        <v>15834</v>
      </c>
      <c r="B19523" t="s">
        <v>9482</v>
      </c>
    </row>
    <row r="19524" spans="1:2" x14ac:dyDescent="0.25">
      <c r="A19524" t="s">
        <v>15835</v>
      </c>
      <c r="B19524" t="s">
        <v>9641</v>
      </c>
    </row>
    <row r="19525" spans="1:2" x14ac:dyDescent="0.25">
      <c r="A19525" t="s">
        <v>15836</v>
      </c>
      <c r="B19525" t="s">
        <v>9650</v>
      </c>
    </row>
    <row r="19526" spans="1:2" x14ac:dyDescent="0.25">
      <c r="A19526" t="s">
        <v>15837</v>
      </c>
      <c r="B19526" t="s">
        <v>9357</v>
      </c>
    </row>
    <row r="19527" spans="1:2" x14ac:dyDescent="0.25">
      <c r="A19527" t="s">
        <v>15838</v>
      </c>
      <c r="B19527" t="s">
        <v>9417</v>
      </c>
    </row>
    <row r="19528" spans="1:2" x14ac:dyDescent="0.25">
      <c r="A19528" t="s">
        <v>15838</v>
      </c>
      <c r="B19528" t="s">
        <v>9418</v>
      </c>
    </row>
    <row r="19529" spans="1:2" x14ac:dyDescent="0.25">
      <c r="A19529" t="s">
        <v>15839</v>
      </c>
      <c r="B19529" t="s">
        <v>10825</v>
      </c>
    </row>
    <row r="19530" spans="1:2" x14ac:dyDescent="0.25">
      <c r="A19530" t="s">
        <v>15840</v>
      </c>
      <c r="B19530" t="s">
        <v>10076</v>
      </c>
    </row>
    <row r="19531" spans="1:2" x14ac:dyDescent="0.25">
      <c r="A19531" t="s">
        <v>15841</v>
      </c>
      <c r="B19531" t="s">
        <v>10076</v>
      </c>
    </row>
    <row r="19532" spans="1:2" x14ac:dyDescent="0.25">
      <c r="A19532" t="s">
        <v>15842</v>
      </c>
      <c r="B19532" t="s">
        <v>9523</v>
      </c>
    </row>
    <row r="19533" spans="1:2" x14ac:dyDescent="0.25">
      <c r="A19533" t="s">
        <v>15843</v>
      </c>
      <c r="B19533" t="s">
        <v>9523</v>
      </c>
    </row>
    <row r="19534" spans="1:2" x14ac:dyDescent="0.25">
      <c r="A19534" t="s">
        <v>15844</v>
      </c>
      <c r="B19534" t="s">
        <v>9364</v>
      </c>
    </row>
    <row r="19535" spans="1:2" x14ac:dyDescent="0.25">
      <c r="A19535" t="s">
        <v>15845</v>
      </c>
      <c r="B19535" t="s">
        <v>13116</v>
      </c>
    </row>
    <row r="19536" spans="1:2" x14ac:dyDescent="0.25">
      <c r="A19536" t="s">
        <v>15846</v>
      </c>
      <c r="B19536" t="s">
        <v>9432</v>
      </c>
    </row>
    <row r="19537" spans="1:2" x14ac:dyDescent="0.25">
      <c r="A19537" t="s">
        <v>15847</v>
      </c>
      <c r="B19537" t="s">
        <v>9540</v>
      </c>
    </row>
    <row r="19538" spans="1:2" x14ac:dyDescent="0.25">
      <c r="A19538" t="s">
        <v>15848</v>
      </c>
      <c r="B19538" t="s">
        <v>9364</v>
      </c>
    </row>
    <row r="19539" spans="1:2" x14ac:dyDescent="0.25">
      <c r="A19539" t="s">
        <v>15849</v>
      </c>
      <c r="B19539" t="s">
        <v>9364</v>
      </c>
    </row>
    <row r="19540" spans="1:2" x14ac:dyDescent="0.25">
      <c r="A19540" t="s">
        <v>15850</v>
      </c>
      <c r="B19540" t="s">
        <v>9364</v>
      </c>
    </row>
    <row r="19541" spans="1:2" x14ac:dyDescent="0.25">
      <c r="A19541" t="s">
        <v>15851</v>
      </c>
      <c r="B19541" t="s">
        <v>9364</v>
      </c>
    </row>
    <row r="19542" spans="1:2" x14ac:dyDescent="0.25">
      <c r="A19542" t="s">
        <v>15852</v>
      </c>
      <c r="B19542" t="s">
        <v>9364</v>
      </c>
    </row>
    <row r="19543" spans="1:2" x14ac:dyDescent="0.25">
      <c r="A19543" t="s">
        <v>15853</v>
      </c>
      <c r="B19543" t="s">
        <v>9364</v>
      </c>
    </row>
    <row r="19544" spans="1:2" x14ac:dyDescent="0.25">
      <c r="A19544" t="s">
        <v>15854</v>
      </c>
      <c r="B19544" t="s">
        <v>9401</v>
      </c>
    </row>
    <row r="19545" spans="1:2" x14ac:dyDescent="0.25">
      <c r="A19545" t="s">
        <v>15855</v>
      </c>
      <c r="B19545" t="s">
        <v>9401</v>
      </c>
    </row>
    <row r="19546" spans="1:2" x14ac:dyDescent="0.25">
      <c r="A19546" t="s">
        <v>15855</v>
      </c>
      <c r="B19546" t="s">
        <v>9371</v>
      </c>
    </row>
    <row r="19547" spans="1:2" x14ac:dyDescent="0.25">
      <c r="A19547" t="s">
        <v>15856</v>
      </c>
      <c r="B19547" t="s">
        <v>9369</v>
      </c>
    </row>
    <row r="19548" spans="1:2" x14ac:dyDescent="0.25">
      <c r="A19548" t="s">
        <v>15856</v>
      </c>
      <c r="B19548" t="s">
        <v>9494</v>
      </c>
    </row>
    <row r="19549" spans="1:2" x14ac:dyDescent="0.25">
      <c r="A19549" t="s">
        <v>15857</v>
      </c>
      <c r="B19549" t="s">
        <v>9482</v>
      </c>
    </row>
    <row r="19550" spans="1:2" x14ac:dyDescent="0.25">
      <c r="A19550" t="s">
        <v>15857</v>
      </c>
      <c r="B19550" t="s">
        <v>9399</v>
      </c>
    </row>
    <row r="19551" spans="1:2" x14ac:dyDescent="0.25">
      <c r="A19551" t="s">
        <v>15858</v>
      </c>
      <c r="B19551" t="s">
        <v>9537</v>
      </c>
    </row>
    <row r="19552" spans="1:2" x14ac:dyDescent="0.25">
      <c r="A19552" t="s">
        <v>15858</v>
      </c>
      <c r="B19552" t="s">
        <v>9399</v>
      </c>
    </row>
    <row r="19553" spans="1:2" x14ac:dyDescent="0.25">
      <c r="A19553" t="s">
        <v>2089</v>
      </c>
      <c r="B19553" t="s">
        <v>9643</v>
      </c>
    </row>
    <row r="19554" spans="1:2" x14ac:dyDescent="0.25">
      <c r="A19554" t="s">
        <v>2089</v>
      </c>
      <c r="B19554" t="s">
        <v>9475</v>
      </c>
    </row>
    <row r="19555" spans="1:2" x14ac:dyDescent="0.25">
      <c r="A19555" t="s">
        <v>2089</v>
      </c>
      <c r="B19555" t="s">
        <v>9482</v>
      </c>
    </row>
    <row r="19556" spans="1:2" x14ac:dyDescent="0.25">
      <c r="A19556" t="s">
        <v>15859</v>
      </c>
      <c r="B19556" t="s">
        <v>9482</v>
      </c>
    </row>
    <row r="19557" spans="1:2" x14ac:dyDescent="0.25">
      <c r="A19557" t="s">
        <v>15860</v>
      </c>
      <c r="B19557" t="s">
        <v>9396</v>
      </c>
    </row>
    <row r="19558" spans="1:2" x14ac:dyDescent="0.25">
      <c r="A19558" t="s">
        <v>15861</v>
      </c>
      <c r="B19558" t="s">
        <v>9441</v>
      </c>
    </row>
    <row r="19559" spans="1:2" x14ac:dyDescent="0.25">
      <c r="A19559" t="s">
        <v>15862</v>
      </c>
      <c r="B19559" t="s">
        <v>9795</v>
      </c>
    </row>
    <row r="19560" spans="1:2" x14ac:dyDescent="0.25">
      <c r="A19560" t="s">
        <v>15863</v>
      </c>
      <c r="B19560" t="s">
        <v>9860</v>
      </c>
    </row>
    <row r="19561" spans="1:2" x14ac:dyDescent="0.25">
      <c r="A19561" t="s">
        <v>15864</v>
      </c>
      <c r="B19561" t="s">
        <v>10076</v>
      </c>
    </row>
    <row r="19562" spans="1:2" x14ac:dyDescent="0.25">
      <c r="A19562" t="s">
        <v>15864</v>
      </c>
      <c r="B19562" t="s">
        <v>10077</v>
      </c>
    </row>
    <row r="19563" spans="1:2" x14ac:dyDescent="0.25">
      <c r="A19563" t="s">
        <v>15865</v>
      </c>
      <c r="B19563" t="s">
        <v>9614</v>
      </c>
    </row>
    <row r="19564" spans="1:2" x14ac:dyDescent="0.25">
      <c r="A19564" t="s">
        <v>15866</v>
      </c>
      <c r="B19564" t="s">
        <v>9385</v>
      </c>
    </row>
    <row r="19565" spans="1:2" x14ac:dyDescent="0.25">
      <c r="A19565" t="s">
        <v>15867</v>
      </c>
      <c r="B19565" t="s">
        <v>9385</v>
      </c>
    </row>
    <row r="19566" spans="1:2" x14ac:dyDescent="0.25">
      <c r="A19566" t="s">
        <v>15868</v>
      </c>
      <c r="B19566" t="s">
        <v>9385</v>
      </c>
    </row>
    <row r="19567" spans="1:2" x14ac:dyDescent="0.25">
      <c r="A19567" t="s">
        <v>15869</v>
      </c>
      <c r="B19567" t="s">
        <v>9529</v>
      </c>
    </row>
    <row r="19568" spans="1:2" x14ac:dyDescent="0.25">
      <c r="A19568" t="s">
        <v>15870</v>
      </c>
      <c r="B19568" t="s">
        <v>9415</v>
      </c>
    </row>
    <row r="19569" spans="1:2" x14ac:dyDescent="0.25">
      <c r="A19569" t="s">
        <v>15871</v>
      </c>
      <c r="B19569" t="s">
        <v>9364</v>
      </c>
    </row>
    <row r="19570" spans="1:2" x14ac:dyDescent="0.25">
      <c r="A19570" t="s">
        <v>15872</v>
      </c>
      <c r="B19570" t="s">
        <v>9566</v>
      </c>
    </row>
    <row r="19571" spans="1:2" x14ac:dyDescent="0.25">
      <c r="A19571" t="s">
        <v>15872</v>
      </c>
      <c r="B19571" t="s">
        <v>10308</v>
      </c>
    </row>
    <row r="19572" spans="1:2" x14ac:dyDescent="0.25">
      <c r="A19572" t="s">
        <v>15873</v>
      </c>
      <c r="B19572" t="s">
        <v>9564</v>
      </c>
    </row>
    <row r="19573" spans="1:2" x14ac:dyDescent="0.25">
      <c r="A19573" t="s">
        <v>15874</v>
      </c>
      <c r="B19573" t="s">
        <v>9412</v>
      </c>
    </row>
    <row r="19574" spans="1:2" x14ac:dyDescent="0.25">
      <c r="A19574" t="s">
        <v>15875</v>
      </c>
      <c r="B19574" t="s">
        <v>9396</v>
      </c>
    </row>
    <row r="19575" spans="1:2" x14ac:dyDescent="0.25">
      <c r="A19575" t="s">
        <v>15876</v>
      </c>
      <c r="B19575" t="s">
        <v>9396</v>
      </c>
    </row>
    <row r="19576" spans="1:2" x14ac:dyDescent="0.25">
      <c r="A19576" t="s">
        <v>15877</v>
      </c>
      <c r="B19576" t="s">
        <v>9482</v>
      </c>
    </row>
    <row r="19577" spans="1:2" x14ac:dyDescent="0.25">
      <c r="A19577" t="s">
        <v>15877</v>
      </c>
      <c r="B19577" t="s">
        <v>9399</v>
      </c>
    </row>
    <row r="19578" spans="1:2" x14ac:dyDescent="0.25">
      <c r="A19578" t="s">
        <v>2841</v>
      </c>
      <c r="B19578" t="s">
        <v>9482</v>
      </c>
    </row>
    <row r="19579" spans="1:2" x14ac:dyDescent="0.25">
      <c r="A19579" t="s">
        <v>2841</v>
      </c>
      <c r="B19579" t="s">
        <v>9399</v>
      </c>
    </row>
    <row r="19580" spans="1:2" x14ac:dyDescent="0.25">
      <c r="A19580" t="s">
        <v>15878</v>
      </c>
      <c r="B19580" t="s">
        <v>9353</v>
      </c>
    </row>
    <row r="19581" spans="1:2" x14ac:dyDescent="0.25">
      <c r="A19581" t="s">
        <v>15879</v>
      </c>
      <c r="B19581" t="s">
        <v>9395</v>
      </c>
    </row>
    <row r="19582" spans="1:2" x14ac:dyDescent="0.25">
      <c r="A19582" t="s">
        <v>15880</v>
      </c>
      <c r="B19582" t="s">
        <v>9482</v>
      </c>
    </row>
    <row r="19583" spans="1:2" x14ac:dyDescent="0.25">
      <c r="A19583" t="s">
        <v>15881</v>
      </c>
      <c r="B19583" t="s">
        <v>9482</v>
      </c>
    </row>
    <row r="19584" spans="1:2" x14ac:dyDescent="0.25">
      <c r="A19584" t="s">
        <v>15881</v>
      </c>
      <c r="B19584" t="s">
        <v>9399</v>
      </c>
    </row>
    <row r="19585" spans="1:2" x14ac:dyDescent="0.25">
      <c r="A19585" t="s">
        <v>15882</v>
      </c>
      <c r="B19585" t="s">
        <v>9482</v>
      </c>
    </row>
    <row r="19586" spans="1:2" x14ac:dyDescent="0.25">
      <c r="A19586" t="s">
        <v>15882</v>
      </c>
      <c r="B19586" t="s">
        <v>9399</v>
      </c>
    </row>
    <row r="19587" spans="1:2" x14ac:dyDescent="0.25">
      <c r="A19587" t="s">
        <v>15883</v>
      </c>
      <c r="B19587" t="s">
        <v>9396</v>
      </c>
    </row>
    <row r="19588" spans="1:2" x14ac:dyDescent="0.25">
      <c r="A19588" t="s">
        <v>15884</v>
      </c>
      <c r="B19588" t="s">
        <v>9401</v>
      </c>
    </row>
    <row r="19589" spans="1:2" x14ac:dyDescent="0.25">
      <c r="A19589" t="s">
        <v>15885</v>
      </c>
      <c r="B19589" t="s">
        <v>9488</v>
      </c>
    </row>
    <row r="19590" spans="1:2" x14ac:dyDescent="0.25">
      <c r="A19590" t="s">
        <v>15886</v>
      </c>
      <c r="B19590" t="s">
        <v>9523</v>
      </c>
    </row>
    <row r="19591" spans="1:2" x14ac:dyDescent="0.25">
      <c r="A19591" t="s">
        <v>15886</v>
      </c>
      <c r="B19591" t="s">
        <v>9441</v>
      </c>
    </row>
    <row r="19592" spans="1:2" x14ac:dyDescent="0.25">
      <c r="A19592" t="s">
        <v>7300</v>
      </c>
      <c r="B19592" t="s">
        <v>9549</v>
      </c>
    </row>
    <row r="19593" spans="1:2" x14ac:dyDescent="0.25">
      <c r="A19593" t="s">
        <v>15887</v>
      </c>
      <c r="B19593" t="s">
        <v>10959</v>
      </c>
    </row>
    <row r="19594" spans="1:2" x14ac:dyDescent="0.25">
      <c r="A19594" t="s">
        <v>15888</v>
      </c>
      <c r="B19594" t="s">
        <v>9487</v>
      </c>
    </row>
    <row r="19595" spans="1:2" x14ac:dyDescent="0.25">
      <c r="A19595" t="s">
        <v>15889</v>
      </c>
      <c r="B19595" t="s">
        <v>11002</v>
      </c>
    </row>
    <row r="19596" spans="1:2" x14ac:dyDescent="0.25">
      <c r="A19596" t="s">
        <v>15890</v>
      </c>
      <c r="B19596" t="s">
        <v>9407</v>
      </c>
    </row>
    <row r="19597" spans="1:2" x14ac:dyDescent="0.25">
      <c r="A19597" t="s">
        <v>15890</v>
      </c>
      <c r="B19597" t="s">
        <v>9408</v>
      </c>
    </row>
    <row r="19598" spans="1:2" x14ac:dyDescent="0.25">
      <c r="A19598" t="s">
        <v>15890</v>
      </c>
      <c r="B19598" t="s">
        <v>9378</v>
      </c>
    </row>
    <row r="19599" spans="1:2" x14ac:dyDescent="0.25">
      <c r="A19599" t="s">
        <v>15890</v>
      </c>
      <c r="B19599" t="s">
        <v>11608</v>
      </c>
    </row>
    <row r="19600" spans="1:2" x14ac:dyDescent="0.25">
      <c r="A19600" t="s">
        <v>15891</v>
      </c>
      <c r="B19600" t="s">
        <v>9643</v>
      </c>
    </row>
    <row r="19601" spans="1:2" x14ac:dyDescent="0.25">
      <c r="A19601" t="s">
        <v>15891</v>
      </c>
      <c r="B19601" t="s">
        <v>9415</v>
      </c>
    </row>
    <row r="19602" spans="1:2" x14ac:dyDescent="0.25">
      <c r="A19602" t="s">
        <v>15891</v>
      </c>
      <c r="B19602" t="s">
        <v>9475</v>
      </c>
    </row>
    <row r="19603" spans="1:2" x14ac:dyDescent="0.25">
      <c r="A19603" t="s">
        <v>15892</v>
      </c>
      <c r="B19603" t="s">
        <v>9415</v>
      </c>
    </row>
    <row r="19604" spans="1:2" x14ac:dyDescent="0.25">
      <c r="A19604" t="s">
        <v>15893</v>
      </c>
      <c r="B19604" t="s">
        <v>9665</v>
      </c>
    </row>
    <row r="19605" spans="1:2" x14ac:dyDescent="0.25">
      <c r="A19605" t="s">
        <v>15894</v>
      </c>
      <c r="B19605" t="s">
        <v>9385</v>
      </c>
    </row>
    <row r="19606" spans="1:2" x14ac:dyDescent="0.25">
      <c r="A19606" t="s">
        <v>15895</v>
      </c>
      <c r="B19606" t="s">
        <v>9791</v>
      </c>
    </row>
    <row r="19607" spans="1:2" x14ac:dyDescent="0.25">
      <c r="A19607" t="s">
        <v>15896</v>
      </c>
      <c r="B19607" t="s">
        <v>9394</v>
      </c>
    </row>
    <row r="19608" spans="1:2" x14ac:dyDescent="0.25">
      <c r="A19608" t="s">
        <v>15896</v>
      </c>
      <c r="B19608" t="s">
        <v>9396</v>
      </c>
    </row>
    <row r="19609" spans="1:2" x14ac:dyDescent="0.25">
      <c r="A19609" t="s">
        <v>15897</v>
      </c>
      <c r="B19609" t="s">
        <v>9385</v>
      </c>
    </row>
    <row r="19610" spans="1:2" x14ac:dyDescent="0.25">
      <c r="A19610" t="s">
        <v>15898</v>
      </c>
      <c r="B19610" t="s">
        <v>9369</v>
      </c>
    </row>
    <row r="19611" spans="1:2" x14ac:dyDescent="0.25">
      <c r="A19611" t="s">
        <v>15899</v>
      </c>
      <c r="B19611" t="s">
        <v>9447</v>
      </c>
    </row>
    <row r="19612" spans="1:2" x14ac:dyDescent="0.25">
      <c r="A19612" t="s">
        <v>15899</v>
      </c>
      <c r="B19612" t="s">
        <v>9374</v>
      </c>
    </row>
    <row r="19613" spans="1:2" x14ac:dyDescent="0.25">
      <c r="A19613" t="s">
        <v>15900</v>
      </c>
      <c r="B19613" t="s">
        <v>9447</v>
      </c>
    </row>
    <row r="19614" spans="1:2" x14ac:dyDescent="0.25">
      <c r="A19614" t="s">
        <v>15901</v>
      </c>
      <c r="B19614" t="s">
        <v>9447</v>
      </c>
    </row>
    <row r="19615" spans="1:2" x14ac:dyDescent="0.25">
      <c r="A19615" t="s">
        <v>15902</v>
      </c>
      <c r="B19615" t="s">
        <v>9396</v>
      </c>
    </row>
    <row r="19616" spans="1:2" x14ac:dyDescent="0.25">
      <c r="A19616" t="s">
        <v>15903</v>
      </c>
      <c r="B19616" t="s">
        <v>9396</v>
      </c>
    </row>
    <row r="19617" spans="1:2" x14ac:dyDescent="0.25">
      <c r="A19617" t="s">
        <v>15904</v>
      </c>
      <c r="B19617" t="s">
        <v>9396</v>
      </c>
    </row>
    <row r="19618" spans="1:2" x14ac:dyDescent="0.25">
      <c r="A19618" t="s">
        <v>15905</v>
      </c>
      <c r="B19618" t="s">
        <v>9396</v>
      </c>
    </row>
    <row r="19619" spans="1:2" x14ac:dyDescent="0.25">
      <c r="A19619" t="s">
        <v>15906</v>
      </c>
      <c r="B19619" t="s">
        <v>9396</v>
      </c>
    </row>
    <row r="19620" spans="1:2" x14ac:dyDescent="0.25">
      <c r="A19620" t="s">
        <v>15907</v>
      </c>
      <c r="B19620" t="s">
        <v>9566</v>
      </c>
    </row>
    <row r="19621" spans="1:2" x14ac:dyDescent="0.25">
      <c r="A19621" t="s">
        <v>15908</v>
      </c>
      <c r="B19621" t="s">
        <v>10076</v>
      </c>
    </row>
    <row r="19622" spans="1:2" x14ac:dyDescent="0.25">
      <c r="A19622" t="s">
        <v>15909</v>
      </c>
      <c r="B19622" t="s">
        <v>9523</v>
      </c>
    </row>
    <row r="19623" spans="1:2" x14ac:dyDescent="0.25">
      <c r="A19623" t="s">
        <v>15910</v>
      </c>
      <c r="B19623" t="s">
        <v>9523</v>
      </c>
    </row>
    <row r="19624" spans="1:2" x14ac:dyDescent="0.25">
      <c r="A19624" t="s">
        <v>15911</v>
      </c>
      <c r="B19624" t="s">
        <v>9359</v>
      </c>
    </row>
    <row r="19625" spans="1:2" x14ac:dyDescent="0.25">
      <c r="A19625" t="s">
        <v>15912</v>
      </c>
      <c r="B19625" t="s">
        <v>9359</v>
      </c>
    </row>
    <row r="19626" spans="1:2" x14ac:dyDescent="0.25">
      <c r="A19626" t="s">
        <v>15913</v>
      </c>
      <c r="B19626" t="s">
        <v>9559</v>
      </c>
    </row>
    <row r="19627" spans="1:2" x14ac:dyDescent="0.25">
      <c r="A19627" t="s">
        <v>15914</v>
      </c>
      <c r="B19627" t="s">
        <v>9414</v>
      </c>
    </row>
    <row r="19628" spans="1:2" x14ac:dyDescent="0.25">
      <c r="A19628" t="s">
        <v>15915</v>
      </c>
      <c r="B19628" t="s">
        <v>9414</v>
      </c>
    </row>
    <row r="19629" spans="1:2" x14ac:dyDescent="0.25">
      <c r="A19629" t="s">
        <v>15916</v>
      </c>
      <c r="B19629" t="s">
        <v>12097</v>
      </c>
    </row>
    <row r="19630" spans="1:2" x14ac:dyDescent="0.25">
      <c r="A19630" t="s">
        <v>15916</v>
      </c>
      <c r="B19630" t="s">
        <v>9562</v>
      </c>
    </row>
    <row r="19631" spans="1:2" x14ac:dyDescent="0.25">
      <c r="A19631" t="s">
        <v>15917</v>
      </c>
      <c r="B19631" t="s">
        <v>9432</v>
      </c>
    </row>
    <row r="19632" spans="1:2" x14ac:dyDescent="0.25">
      <c r="A19632" t="s">
        <v>15918</v>
      </c>
      <c r="B19632" t="s">
        <v>9432</v>
      </c>
    </row>
    <row r="19633" spans="1:2" x14ac:dyDescent="0.25">
      <c r="A19633" t="s">
        <v>15919</v>
      </c>
      <c r="B19633" t="s">
        <v>9357</v>
      </c>
    </row>
    <row r="19634" spans="1:2" x14ac:dyDescent="0.25">
      <c r="A19634" t="s">
        <v>15920</v>
      </c>
      <c r="B19634" t="s">
        <v>9357</v>
      </c>
    </row>
    <row r="19635" spans="1:2" x14ac:dyDescent="0.25">
      <c r="A19635" t="s">
        <v>15921</v>
      </c>
      <c r="B19635" t="s">
        <v>9364</v>
      </c>
    </row>
    <row r="19636" spans="1:2" x14ac:dyDescent="0.25">
      <c r="A19636" t="s">
        <v>15922</v>
      </c>
      <c r="B19636" t="s">
        <v>9364</v>
      </c>
    </row>
    <row r="19637" spans="1:2" x14ac:dyDescent="0.25">
      <c r="A19637" t="s">
        <v>15923</v>
      </c>
      <c r="B19637" t="s">
        <v>10038</v>
      </c>
    </row>
    <row r="19638" spans="1:2" x14ac:dyDescent="0.25">
      <c r="A19638" t="s">
        <v>15924</v>
      </c>
      <c r="B19638" t="s">
        <v>10022</v>
      </c>
    </row>
    <row r="19639" spans="1:2" x14ac:dyDescent="0.25">
      <c r="A19639" t="s">
        <v>15925</v>
      </c>
      <c r="B19639" t="s">
        <v>12149</v>
      </c>
    </row>
    <row r="19640" spans="1:2" x14ac:dyDescent="0.25">
      <c r="A19640" t="s">
        <v>15926</v>
      </c>
      <c r="B19640" t="s">
        <v>9391</v>
      </c>
    </row>
    <row r="19641" spans="1:2" x14ac:dyDescent="0.25">
      <c r="A19641" t="s">
        <v>15927</v>
      </c>
      <c r="B19641" t="s">
        <v>9427</v>
      </c>
    </row>
    <row r="19642" spans="1:2" x14ac:dyDescent="0.25">
      <c r="A19642" t="s">
        <v>15927</v>
      </c>
      <c r="B19642" t="s">
        <v>9428</v>
      </c>
    </row>
    <row r="19643" spans="1:2" x14ac:dyDescent="0.25">
      <c r="A19643" t="s">
        <v>15928</v>
      </c>
      <c r="B19643" t="s">
        <v>9496</v>
      </c>
    </row>
    <row r="19644" spans="1:2" x14ac:dyDescent="0.25">
      <c r="A19644" t="s">
        <v>15929</v>
      </c>
      <c r="B19644" t="s">
        <v>10356</v>
      </c>
    </row>
    <row r="19645" spans="1:2" x14ac:dyDescent="0.25">
      <c r="A19645" t="s">
        <v>15930</v>
      </c>
      <c r="B19645" t="s">
        <v>9475</v>
      </c>
    </row>
    <row r="19646" spans="1:2" x14ac:dyDescent="0.25">
      <c r="A19646" t="s">
        <v>15931</v>
      </c>
      <c r="B19646" t="s">
        <v>9523</v>
      </c>
    </row>
    <row r="19647" spans="1:2" x14ac:dyDescent="0.25">
      <c r="A19647" t="s">
        <v>15932</v>
      </c>
      <c r="B19647" t="s">
        <v>9537</v>
      </c>
    </row>
    <row r="19648" spans="1:2" x14ac:dyDescent="0.25">
      <c r="A19648" t="s">
        <v>15932</v>
      </c>
      <c r="B19648" t="s">
        <v>9399</v>
      </c>
    </row>
    <row r="19649" spans="1:2" x14ac:dyDescent="0.25">
      <c r="A19649" t="s">
        <v>15933</v>
      </c>
      <c r="B19649" t="s">
        <v>9748</v>
      </c>
    </row>
    <row r="19650" spans="1:2" x14ac:dyDescent="0.25">
      <c r="A19650" t="s">
        <v>15934</v>
      </c>
      <c r="B19650" t="s">
        <v>9369</v>
      </c>
    </row>
    <row r="19651" spans="1:2" x14ac:dyDescent="0.25">
      <c r="A19651" t="s">
        <v>15935</v>
      </c>
      <c r="B19651" t="s">
        <v>9364</v>
      </c>
    </row>
    <row r="19652" spans="1:2" x14ac:dyDescent="0.25">
      <c r="A19652" t="s">
        <v>15936</v>
      </c>
      <c r="B19652" t="s">
        <v>9434</v>
      </c>
    </row>
    <row r="19653" spans="1:2" x14ac:dyDescent="0.25">
      <c r="A19653" t="s">
        <v>15937</v>
      </c>
      <c r="B19653" t="s">
        <v>9457</v>
      </c>
    </row>
    <row r="19654" spans="1:2" x14ac:dyDescent="0.25">
      <c r="A19654" t="s">
        <v>15938</v>
      </c>
      <c r="B19654" t="s">
        <v>9391</v>
      </c>
    </row>
    <row r="19655" spans="1:2" x14ac:dyDescent="0.25">
      <c r="A19655" t="s">
        <v>15939</v>
      </c>
      <c r="B19655" t="s">
        <v>9364</v>
      </c>
    </row>
    <row r="19656" spans="1:2" x14ac:dyDescent="0.25">
      <c r="A19656" t="s">
        <v>15940</v>
      </c>
      <c r="B19656" t="s">
        <v>9427</v>
      </c>
    </row>
    <row r="19657" spans="1:2" x14ac:dyDescent="0.25">
      <c r="A19657" t="s">
        <v>15941</v>
      </c>
      <c r="B19657" t="s">
        <v>9708</v>
      </c>
    </row>
    <row r="19658" spans="1:2" x14ac:dyDescent="0.25">
      <c r="A19658" t="s">
        <v>15942</v>
      </c>
      <c r="B19658" t="s">
        <v>13283</v>
      </c>
    </row>
    <row r="19659" spans="1:2" x14ac:dyDescent="0.25">
      <c r="A19659" t="s">
        <v>15943</v>
      </c>
      <c r="B19659" t="s">
        <v>9795</v>
      </c>
    </row>
    <row r="19660" spans="1:2" x14ac:dyDescent="0.25">
      <c r="A19660" t="s">
        <v>15944</v>
      </c>
      <c r="B19660" t="s">
        <v>9482</v>
      </c>
    </row>
    <row r="19661" spans="1:2" x14ac:dyDescent="0.25">
      <c r="A19661" t="s">
        <v>15944</v>
      </c>
      <c r="B19661" t="s">
        <v>9399</v>
      </c>
    </row>
    <row r="19662" spans="1:2" x14ac:dyDescent="0.25">
      <c r="A19662" t="s">
        <v>15945</v>
      </c>
      <c r="B19662" t="s">
        <v>9367</v>
      </c>
    </row>
    <row r="19663" spans="1:2" x14ac:dyDescent="0.25">
      <c r="A19663" t="s">
        <v>15946</v>
      </c>
      <c r="B19663" t="s">
        <v>9364</v>
      </c>
    </row>
    <row r="19664" spans="1:2" x14ac:dyDescent="0.25">
      <c r="A19664" t="s">
        <v>15947</v>
      </c>
      <c r="B19664" t="s">
        <v>9364</v>
      </c>
    </row>
    <row r="19665" spans="1:2" x14ac:dyDescent="0.25">
      <c r="A19665" t="s">
        <v>15948</v>
      </c>
      <c r="B19665" t="s">
        <v>9364</v>
      </c>
    </row>
    <row r="19666" spans="1:2" x14ac:dyDescent="0.25">
      <c r="A19666" t="s">
        <v>15949</v>
      </c>
      <c r="B19666" t="s">
        <v>9364</v>
      </c>
    </row>
    <row r="19667" spans="1:2" x14ac:dyDescent="0.25">
      <c r="A19667" t="s">
        <v>15950</v>
      </c>
      <c r="B19667" t="s">
        <v>9364</v>
      </c>
    </row>
    <row r="19668" spans="1:2" x14ac:dyDescent="0.25">
      <c r="A19668" t="s">
        <v>15951</v>
      </c>
      <c r="B19668" t="s">
        <v>9410</v>
      </c>
    </row>
    <row r="19669" spans="1:2" x14ac:dyDescent="0.25">
      <c r="A19669" t="s">
        <v>15952</v>
      </c>
      <c r="B19669" t="s">
        <v>9438</v>
      </c>
    </row>
    <row r="19670" spans="1:2" x14ac:dyDescent="0.25">
      <c r="A19670" t="s">
        <v>15953</v>
      </c>
      <c r="B19670" t="s">
        <v>9946</v>
      </c>
    </row>
    <row r="19671" spans="1:2" x14ac:dyDescent="0.25">
      <c r="A19671" t="s">
        <v>15954</v>
      </c>
      <c r="B19671" t="s">
        <v>9376</v>
      </c>
    </row>
    <row r="19672" spans="1:2" x14ac:dyDescent="0.25">
      <c r="A19672" t="s">
        <v>15955</v>
      </c>
      <c r="B19672" t="s">
        <v>9415</v>
      </c>
    </row>
    <row r="19673" spans="1:2" x14ac:dyDescent="0.25">
      <c r="A19673" t="s">
        <v>15955</v>
      </c>
      <c r="B19673" t="s">
        <v>9529</v>
      </c>
    </row>
    <row r="19674" spans="1:2" x14ac:dyDescent="0.25">
      <c r="A19674" t="s">
        <v>15955</v>
      </c>
      <c r="B19674" t="s">
        <v>9698</v>
      </c>
    </row>
    <row r="19675" spans="1:2" x14ac:dyDescent="0.25">
      <c r="A19675" t="s">
        <v>15955</v>
      </c>
      <c r="B19675" t="s">
        <v>9475</v>
      </c>
    </row>
    <row r="19676" spans="1:2" x14ac:dyDescent="0.25">
      <c r="A19676" t="s">
        <v>15956</v>
      </c>
      <c r="B19676" t="s">
        <v>9643</v>
      </c>
    </row>
    <row r="19677" spans="1:2" x14ac:dyDescent="0.25">
      <c r="A19677" t="s">
        <v>15956</v>
      </c>
      <c r="B19677" t="s">
        <v>9529</v>
      </c>
    </row>
    <row r="19678" spans="1:2" x14ac:dyDescent="0.25">
      <c r="A19678" t="s">
        <v>15956</v>
      </c>
      <c r="B19678" t="s">
        <v>9475</v>
      </c>
    </row>
    <row r="19679" spans="1:2" x14ac:dyDescent="0.25">
      <c r="A19679" t="s">
        <v>15956</v>
      </c>
      <c r="B19679" t="s">
        <v>10816</v>
      </c>
    </row>
    <row r="19680" spans="1:2" x14ac:dyDescent="0.25">
      <c r="A19680" t="s">
        <v>15957</v>
      </c>
      <c r="B19680" t="s">
        <v>9415</v>
      </c>
    </row>
    <row r="19681" spans="1:2" x14ac:dyDescent="0.25">
      <c r="A19681" t="s">
        <v>15957</v>
      </c>
      <c r="B19681" t="s">
        <v>9475</v>
      </c>
    </row>
    <row r="19682" spans="1:2" x14ac:dyDescent="0.25">
      <c r="A19682" t="s">
        <v>15958</v>
      </c>
      <c r="B19682" t="s">
        <v>9614</v>
      </c>
    </row>
    <row r="19683" spans="1:2" x14ac:dyDescent="0.25">
      <c r="A19683" t="s">
        <v>15959</v>
      </c>
      <c r="B19683" t="s">
        <v>9391</v>
      </c>
    </row>
    <row r="19684" spans="1:2" x14ac:dyDescent="0.25">
      <c r="A19684" t="s">
        <v>15959</v>
      </c>
      <c r="B19684" t="s">
        <v>9845</v>
      </c>
    </row>
    <row r="19685" spans="1:2" x14ac:dyDescent="0.25">
      <c r="A19685" t="s">
        <v>15959</v>
      </c>
      <c r="B19685" t="s">
        <v>9424</v>
      </c>
    </row>
    <row r="19686" spans="1:2" x14ac:dyDescent="0.25">
      <c r="A19686" t="s">
        <v>15959</v>
      </c>
      <c r="B19686" t="s">
        <v>9455</v>
      </c>
    </row>
    <row r="19687" spans="1:2" x14ac:dyDescent="0.25">
      <c r="A19687" t="s">
        <v>15960</v>
      </c>
      <c r="B19687" t="s">
        <v>9472</v>
      </c>
    </row>
    <row r="19688" spans="1:2" x14ac:dyDescent="0.25">
      <c r="A19688" t="s">
        <v>15961</v>
      </c>
      <c r="B19688" t="s">
        <v>9364</v>
      </c>
    </row>
    <row r="19689" spans="1:2" x14ac:dyDescent="0.25">
      <c r="A19689" t="s">
        <v>15962</v>
      </c>
      <c r="B19689" t="s">
        <v>9748</v>
      </c>
    </row>
    <row r="19690" spans="1:2" x14ac:dyDescent="0.25">
      <c r="A19690" t="s">
        <v>15963</v>
      </c>
      <c r="B19690" t="s">
        <v>9549</v>
      </c>
    </row>
    <row r="19691" spans="1:2" x14ac:dyDescent="0.25">
      <c r="A19691" t="s">
        <v>15964</v>
      </c>
      <c r="B19691" t="s">
        <v>9415</v>
      </c>
    </row>
    <row r="19692" spans="1:2" x14ac:dyDescent="0.25">
      <c r="A19692" t="s">
        <v>15964</v>
      </c>
      <c r="B19692" t="s">
        <v>9532</v>
      </c>
    </row>
    <row r="19693" spans="1:2" x14ac:dyDescent="0.25">
      <c r="A19693" t="s">
        <v>15964</v>
      </c>
      <c r="B19693" t="s">
        <v>9529</v>
      </c>
    </row>
    <row r="19694" spans="1:2" x14ac:dyDescent="0.25">
      <c r="A19694" t="s">
        <v>15964</v>
      </c>
      <c r="B19694" t="s">
        <v>9475</v>
      </c>
    </row>
    <row r="19695" spans="1:2" x14ac:dyDescent="0.25">
      <c r="A19695" t="s">
        <v>15964</v>
      </c>
      <c r="B19695" t="s">
        <v>10816</v>
      </c>
    </row>
    <row r="19696" spans="1:2" x14ac:dyDescent="0.25">
      <c r="A19696" t="s">
        <v>15965</v>
      </c>
      <c r="B19696" t="s">
        <v>9618</v>
      </c>
    </row>
    <row r="19697" spans="1:2" x14ac:dyDescent="0.25">
      <c r="A19697" t="s">
        <v>15966</v>
      </c>
      <c r="B19697" t="s">
        <v>9620</v>
      </c>
    </row>
    <row r="19698" spans="1:2" x14ac:dyDescent="0.25">
      <c r="A19698" t="s">
        <v>15966</v>
      </c>
      <c r="B19698" t="s">
        <v>9621</v>
      </c>
    </row>
    <row r="19699" spans="1:2" x14ac:dyDescent="0.25">
      <c r="A19699" t="s">
        <v>15967</v>
      </c>
      <c r="B19699" t="s">
        <v>9593</v>
      </c>
    </row>
    <row r="19700" spans="1:2" x14ac:dyDescent="0.25">
      <c r="A19700" t="s">
        <v>15968</v>
      </c>
      <c r="B19700" t="s">
        <v>9802</v>
      </c>
    </row>
    <row r="19701" spans="1:2" x14ac:dyDescent="0.25">
      <c r="A19701" t="s">
        <v>15969</v>
      </c>
      <c r="B19701" t="s">
        <v>10120</v>
      </c>
    </row>
    <row r="19702" spans="1:2" x14ac:dyDescent="0.25">
      <c r="A19702" t="s">
        <v>15969</v>
      </c>
      <c r="B19702" t="s">
        <v>9602</v>
      </c>
    </row>
    <row r="19703" spans="1:2" x14ac:dyDescent="0.25">
      <c r="A19703" t="s">
        <v>15970</v>
      </c>
      <c r="B19703" t="s">
        <v>10120</v>
      </c>
    </row>
    <row r="19704" spans="1:2" x14ac:dyDescent="0.25">
      <c r="A19704" t="s">
        <v>15970</v>
      </c>
      <c r="B19704" t="s">
        <v>9602</v>
      </c>
    </row>
    <row r="19705" spans="1:2" x14ac:dyDescent="0.25">
      <c r="A19705" t="s">
        <v>15971</v>
      </c>
      <c r="B19705" t="s">
        <v>9455</v>
      </c>
    </row>
    <row r="19706" spans="1:2" x14ac:dyDescent="0.25">
      <c r="A19706" t="s">
        <v>15972</v>
      </c>
      <c r="B19706" t="s">
        <v>9420</v>
      </c>
    </row>
    <row r="19707" spans="1:2" x14ac:dyDescent="0.25">
      <c r="A19707" t="s">
        <v>15973</v>
      </c>
      <c r="B19707" t="s">
        <v>10097</v>
      </c>
    </row>
    <row r="19708" spans="1:2" x14ac:dyDescent="0.25">
      <c r="A19708" t="s">
        <v>15974</v>
      </c>
      <c r="B19708" t="s">
        <v>9566</v>
      </c>
    </row>
    <row r="19709" spans="1:2" x14ac:dyDescent="0.25">
      <c r="A19709" t="s">
        <v>15975</v>
      </c>
      <c r="B19709" t="s">
        <v>9364</v>
      </c>
    </row>
    <row r="19710" spans="1:2" x14ac:dyDescent="0.25">
      <c r="A19710" t="s">
        <v>15976</v>
      </c>
      <c r="B19710" t="s">
        <v>9359</v>
      </c>
    </row>
    <row r="19711" spans="1:2" x14ac:dyDescent="0.25">
      <c r="A19711" t="s">
        <v>15977</v>
      </c>
      <c r="B19711" t="s">
        <v>9357</v>
      </c>
    </row>
    <row r="19712" spans="1:2" x14ac:dyDescent="0.25">
      <c r="A19712" t="s">
        <v>15978</v>
      </c>
      <c r="B19712" t="s">
        <v>9364</v>
      </c>
    </row>
    <row r="19713" spans="1:2" x14ac:dyDescent="0.25">
      <c r="A19713" t="s">
        <v>15979</v>
      </c>
      <c r="B19713" t="s">
        <v>9364</v>
      </c>
    </row>
    <row r="19714" spans="1:2" x14ac:dyDescent="0.25">
      <c r="A19714" t="s">
        <v>15980</v>
      </c>
      <c r="B19714" t="s">
        <v>9364</v>
      </c>
    </row>
    <row r="19715" spans="1:2" x14ac:dyDescent="0.25">
      <c r="A19715" t="s">
        <v>15981</v>
      </c>
      <c r="B19715" t="s">
        <v>10076</v>
      </c>
    </row>
    <row r="19716" spans="1:2" x14ac:dyDescent="0.25">
      <c r="A19716" t="s">
        <v>15982</v>
      </c>
      <c r="B19716" t="s">
        <v>10076</v>
      </c>
    </row>
    <row r="19717" spans="1:2" x14ac:dyDescent="0.25">
      <c r="A19717" t="s">
        <v>15983</v>
      </c>
      <c r="B19717" t="s">
        <v>9359</v>
      </c>
    </row>
    <row r="19718" spans="1:2" x14ac:dyDescent="0.25">
      <c r="A19718" t="s">
        <v>15984</v>
      </c>
      <c r="B19718" t="s">
        <v>9496</v>
      </c>
    </row>
    <row r="19719" spans="1:2" x14ac:dyDescent="0.25">
      <c r="A19719" t="s">
        <v>15985</v>
      </c>
      <c r="B19719" t="s">
        <v>9562</v>
      </c>
    </row>
    <row r="19720" spans="1:2" x14ac:dyDescent="0.25">
      <c r="A19720" t="s">
        <v>15986</v>
      </c>
      <c r="B19720" t="s">
        <v>9364</v>
      </c>
    </row>
    <row r="19721" spans="1:2" x14ac:dyDescent="0.25">
      <c r="A19721" t="s">
        <v>15987</v>
      </c>
      <c r="B19721" t="s">
        <v>9364</v>
      </c>
    </row>
    <row r="19722" spans="1:2" x14ac:dyDescent="0.25">
      <c r="A19722" t="s">
        <v>15988</v>
      </c>
      <c r="B19722" t="s">
        <v>9364</v>
      </c>
    </row>
    <row r="19723" spans="1:2" x14ac:dyDescent="0.25">
      <c r="A19723" t="s">
        <v>15989</v>
      </c>
      <c r="B19723" t="s">
        <v>9403</v>
      </c>
    </row>
    <row r="19724" spans="1:2" x14ac:dyDescent="0.25">
      <c r="A19724" t="s">
        <v>15990</v>
      </c>
      <c r="B19724" t="s">
        <v>9460</v>
      </c>
    </row>
    <row r="19725" spans="1:2" x14ac:dyDescent="0.25">
      <c r="A19725" t="s">
        <v>15991</v>
      </c>
      <c r="B19725" t="s">
        <v>9529</v>
      </c>
    </row>
    <row r="19726" spans="1:2" x14ac:dyDescent="0.25">
      <c r="A19726" t="s">
        <v>15991</v>
      </c>
      <c r="B19726" t="s">
        <v>9475</v>
      </c>
    </row>
    <row r="19727" spans="1:2" x14ac:dyDescent="0.25">
      <c r="A19727" t="s">
        <v>15991</v>
      </c>
      <c r="B19727" t="s">
        <v>9860</v>
      </c>
    </row>
    <row r="19728" spans="1:2" x14ac:dyDescent="0.25">
      <c r="A19728" t="s">
        <v>2103</v>
      </c>
      <c r="B19728" t="s">
        <v>9643</v>
      </c>
    </row>
    <row r="19729" spans="1:2" x14ac:dyDescent="0.25">
      <c r="A19729" t="s">
        <v>2103</v>
      </c>
      <c r="B19729" t="s">
        <v>9415</v>
      </c>
    </row>
    <row r="19730" spans="1:2" x14ac:dyDescent="0.25">
      <c r="A19730" t="s">
        <v>2103</v>
      </c>
      <c r="B19730" t="s">
        <v>9475</v>
      </c>
    </row>
    <row r="19731" spans="1:2" x14ac:dyDescent="0.25">
      <c r="A19731" t="s">
        <v>15992</v>
      </c>
      <c r="B19731" t="s">
        <v>9540</v>
      </c>
    </row>
    <row r="19732" spans="1:2" x14ac:dyDescent="0.25">
      <c r="A19732" t="s">
        <v>15993</v>
      </c>
      <c r="B19732" t="s">
        <v>9537</v>
      </c>
    </row>
    <row r="19733" spans="1:2" x14ac:dyDescent="0.25">
      <c r="A19733" t="s">
        <v>15994</v>
      </c>
      <c r="B19733" t="s">
        <v>9643</v>
      </c>
    </row>
    <row r="19734" spans="1:2" x14ac:dyDescent="0.25">
      <c r="A19734" t="s">
        <v>15994</v>
      </c>
      <c r="B19734" t="s">
        <v>9415</v>
      </c>
    </row>
    <row r="19735" spans="1:2" x14ac:dyDescent="0.25">
      <c r="A19735" t="s">
        <v>15994</v>
      </c>
      <c r="B19735" t="s">
        <v>9475</v>
      </c>
    </row>
    <row r="19736" spans="1:2" x14ac:dyDescent="0.25">
      <c r="A19736" t="s">
        <v>15994</v>
      </c>
      <c r="B19736" t="s">
        <v>9482</v>
      </c>
    </row>
    <row r="19737" spans="1:2" x14ac:dyDescent="0.25">
      <c r="A19737" t="s">
        <v>15994</v>
      </c>
      <c r="B19737" t="s">
        <v>9399</v>
      </c>
    </row>
    <row r="19738" spans="1:2" x14ac:dyDescent="0.25">
      <c r="A19738" t="s">
        <v>15995</v>
      </c>
      <c r="B19738" t="s">
        <v>9446</v>
      </c>
    </row>
    <row r="19739" spans="1:2" x14ac:dyDescent="0.25">
      <c r="A19739" t="s">
        <v>15995</v>
      </c>
      <c r="B19739" t="s">
        <v>9374</v>
      </c>
    </row>
    <row r="19740" spans="1:2" x14ac:dyDescent="0.25">
      <c r="A19740" t="s">
        <v>15996</v>
      </c>
      <c r="B19740" t="s">
        <v>9641</v>
      </c>
    </row>
    <row r="19741" spans="1:2" x14ac:dyDescent="0.25">
      <c r="A19741" t="s">
        <v>15997</v>
      </c>
      <c r="B19741" t="s">
        <v>9457</v>
      </c>
    </row>
    <row r="19742" spans="1:2" x14ac:dyDescent="0.25">
      <c r="A19742" t="s">
        <v>15998</v>
      </c>
      <c r="B19742" t="s">
        <v>9364</v>
      </c>
    </row>
    <row r="19743" spans="1:2" x14ac:dyDescent="0.25">
      <c r="A19743" t="s">
        <v>15999</v>
      </c>
      <c r="B19743" t="s">
        <v>9364</v>
      </c>
    </row>
    <row r="19744" spans="1:2" x14ac:dyDescent="0.25">
      <c r="A19744" t="s">
        <v>16000</v>
      </c>
      <c r="B19744" t="s">
        <v>9529</v>
      </c>
    </row>
    <row r="19745" spans="1:2" x14ac:dyDescent="0.25">
      <c r="A19745" t="s">
        <v>16000</v>
      </c>
      <c r="B19745" t="s">
        <v>9475</v>
      </c>
    </row>
    <row r="19746" spans="1:2" x14ac:dyDescent="0.25">
      <c r="A19746" t="s">
        <v>16000</v>
      </c>
      <c r="B19746" t="s">
        <v>9860</v>
      </c>
    </row>
    <row r="19747" spans="1:2" x14ac:dyDescent="0.25">
      <c r="A19747" t="s">
        <v>8524</v>
      </c>
      <c r="B19747" t="s">
        <v>10448</v>
      </c>
    </row>
    <row r="19748" spans="1:2" x14ac:dyDescent="0.25">
      <c r="A19748" t="s">
        <v>8524</v>
      </c>
      <c r="B19748" t="s">
        <v>9371</v>
      </c>
    </row>
    <row r="19749" spans="1:2" x14ac:dyDescent="0.25">
      <c r="A19749" t="s">
        <v>16001</v>
      </c>
      <c r="B19749" t="s">
        <v>9364</v>
      </c>
    </row>
    <row r="19750" spans="1:2" x14ac:dyDescent="0.25">
      <c r="A19750" t="s">
        <v>16002</v>
      </c>
      <c r="B19750" t="s">
        <v>9460</v>
      </c>
    </row>
    <row r="19751" spans="1:2" x14ac:dyDescent="0.25">
      <c r="A19751" t="s">
        <v>16003</v>
      </c>
      <c r="B19751" t="s">
        <v>9566</v>
      </c>
    </row>
    <row r="19752" spans="1:2" x14ac:dyDescent="0.25">
      <c r="A19752" t="s">
        <v>16003</v>
      </c>
      <c r="B19752" t="s">
        <v>9795</v>
      </c>
    </row>
    <row r="19753" spans="1:2" x14ac:dyDescent="0.25">
      <c r="A19753" t="s">
        <v>16004</v>
      </c>
      <c r="B19753" t="s">
        <v>11022</v>
      </c>
    </row>
    <row r="19754" spans="1:2" x14ac:dyDescent="0.25">
      <c r="A19754" t="s">
        <v>16005</v>
      </c>
      <c r="B19754" t="s">
        <v>9482</v>
      </c>
    </row>
    <row r="19755" spans="1:2" x14ac:dyDescent="0.25">
      <c r="A19755" t="s">
        <v>16005</v>
      </c>
      <c r="B19755" t="s">
        <v>9399</v>
      </c>
    </row>
    <row r="19756" spans="1:2" x14ac:dyDescent="0.25">
      <c r="A19756" t="s">
        <v>16006</v>
      </c>
      <c r="B19756" t="s">
        <v>12880</v>
      </c>
    </row>
    <row r="19757" spans="1:2" x14ac:dyDescent="0.25">
      <c r="A19757" t="s">
        <v>16007</v>
      </c>
      <c r="B19757" t="s">
        <v>9428</v>
      </c>
    </row>
    <row r="19758" spans="1:2" x14ac:dyDescent="0.25">
      <c r="A19758" t="s">
        <v>16007</v>
      </c>
      <c r="B19758" t="s">
        <v>12880</v>
      </c>
    </row>
    <row r="19759" spans="1:2" x14ac:dyDescent="0.25">
      <c r="A19759" t="s">
        <v>16008</v>
      </c>
      <c r="B19759" t="s">
        <v>12880</v>
      </c>
    </row>
    <row r="19760" spans="1:2" x14ac:dyDescent="0.25">
      <c r="A19760" t="s">
        <v>16009</v>
      </c>
      <c r="B19760" t="s">
        <v>12880</v>
      </c>
    </row>
    <row r="19761" spans="1:2" x14ac:dyDescent="0.25">
      <c r="A19761" t="s">
        <v>16010</v>
      </c>
      <c r="B19761" t="s">
        <v>12880</v>
      </c>
    </row>
    <row r="19762" spans="1:2" x14ac:dyDescent="0.25">
      <c r="A19762" t="s">
        <v>16011</v>
      </c>
      <c r="B19762" t="s">
        <v>9614</v>
      </c>
    </row>
    <row r="19763" spans="1:2" x14ac:dyDescent="0.25">
      <c r="A19763" t="s">
        <v>16011</v>
      </c>
      <c r="B19763" t="s">
        <v>9488</v>
      </c>
    </row>
    <row r="19764" spans="1:2" x14ac:dyDescent="0.25">
      <c r="A19764" t="s">
        <v>16012</v>
      </c>
      <c r="B19764" t="s">
        <v>10412</v>
      </c>
    </row>
    <row r="19765" spans="1:2" x14ac:dyDescent="0.25">
      <c r="A19765" t="s">
        <v>16013</v>
      </c>
      <c r="B19765" t="s">
        <v>9537</v>
      </c>
    </row>
    <row r="19766" spans="1:2" x14ac:dyDescent="0.25">
      <c r="A19766" t="s">
        <v>16014</v>
      </c>
      <c r="B19766" t="s">
        <v>9430</v>
      </c>
    </row>
    <row r="19767" spans="1:2" x14ac:dyDescent="0.25">
      <c r="A19767" t="s">
        <v>16015</v>
      </c>
      <c r="B19767" t="s">
        <v>9845</v>
      </c>
    </row>
    <row r="19768" spans="1:2" x14ac:dyDescent="0.25">
      <c r="A19768" t="s">
        <v>16016</v>
      </c>
      <c r="B19768" t="s">
        <v>9845</v>
      </c>
    </row>
    <row r="19769" spans="1:2" x14ac:dyDescent="0.25">
      <c r="A19769" t="s">
        <v>16017</v>
      </c>
      <c r="B19769" t="s">
        <v>9367</v>
      </c>
    </row>
    <row r="19770" spans="1:2" x14ac:dyDescent="0.25">
      <c r="A19770" t="s">
        <v>16018</v>
      </c>
      <c r="B19770" t="s">
        <v>10389</v>
      </c>
    </row>
    <row r="19771" spans="1:2" x14ac:dyDescent="0.25">
      <c r="A19771" t="s">
        <v>16019</v>
      </c>
      <c r="B19771" t="s">
        <v>9788</v>
      </c>
    </row>
    <row r="19772" spans="1:2" x14ac:dyDescent="0.25">
      <c r="A19772" t="s">
        <v>16020</v>
      </c>
      <c r="B19772" t="s">
        <v>9491</v>
      </c>
    </row>
    <row r="19773" spans="1:2" x14ac:dyDescent="0.25">
      <c r="A19773" t="s">
        <v>16021</v>
      </c>
      <c r="B19773" t="s">
        <v>9441</v>
      </c>
    </row>
    <row r="19774" spans="1:2" x14ac:dyDescent="0.25">
      <c r="A19774" t="s">
        <v>16022</v>
      </c>
      <c r="B19774" t="s">
        <v>9441</v>
      </c>
    </row>
    <row r="19775" spans="1:2" x14ac:dyDescent="0.25">
      <c r="A19775" t="s">
        <v>16023</v>
      </c>
      <c r="B19775" t="s">
        <v>10022</v>
      </c>
    </row>
    <row r="19776" spans="1:2" x14ac:dyDescent="0.25">
      <c r="A19776" t="s">
        <v>16024</v>
      </c>
      <c r="B19776" t="s">
        <v>9361</v>
      </c>
    </row>
    <row r="19777" spans="1:2" x14ac:dyDescent="0.25">
      <c r="A19777" t="s">
        <v>16025</v>
      </c>
      <c r="B19777" t="s">
        <v>10201</v>
      </c>
    </row>
    <row r="19778" spans="1:2" x14ac:dyDescent="0.25">
      <c r="A19778" t="s">
        <v>4337</v>
      </c>
      <c r="B19778" t="s">
        <v>9399</v>
      </c>
    </row>
    <row r="19779" spans="1:2" x14ac:dyDescent="0.25">
      <c r="A19779" t="s">
        <v>2845</v>
      </c>
      <c r="B19779" t="s">
        <v>9482</v>
      </c>
    </row>
    <row r="19780" spans="1:2" x14ac:dyDescent="0.25">
      <c r="A19780" t="s">
        <v>16026</v>
      </c>
      <c r="B19780" t="s">
        <v>9482</v>
      </c>
    </row>
    <row r="19781" spans="1:2" x14ac:dyDescent="0.25">
      <c r="A19781" t="s">
        <v>16027</v>
      </c>
      <c r="B19781" t="s">
        <v>10211</v>
      </c>
    </row>
    <row r="19782" spans="1:2" x14ac:dyDescent="0.25">
      <c r="A19782" t="s">
        <v>16027</v>
      </c>
      <c r="B19782" t="s">
        <v>9410</v>
      </c>
    </row>
    <row r="19783" spans="1:2" x14ac:dyDescent="0.25">
      <c r="A19783" t="s">
        <v>16028</v>
      </c>
      <c r="B19783" t="s">
        <v>9641</v>
      </c>
    </row>
    <row r="19784" spans="1:2" x14ac:dyDescent="0.25">
      <c r="A19784" t="s">
        <v>16029</v>
      </c>
      <c r="B19784" t="s">
        <v>9472</v>
      </c>
    </row>
    <row r="19785" spans="1:2" x14ac:dyDescent="0.25">
      <c r="A19785" t="s">
        <v>16030</v>
      </c>
      <c r="B19785" t="s">
        <v>9578</v>
      </c>
    </row>
    <row r="19786" spans="1:2" x14ac:dyDescent="0.25">
      <c r="A19786" t="s">
        <v>16031</v>
      </c>
      <c r="B19786" t="s">
        <v>9391</v>
      </c>
    </row>
    <row r="19787" spans="1:2" x14ac:dyDescent="0.25">
      <c r="A19787" t="s">
        <v>16032</v>
      </c>
      <c r="B19787" t="s">
        <v>9618</v>
      </c>
    </row>
    <row r="19788" spans="1:2" x14ac:dyDescent="0.25">
      <c r="A19788" t="s">
        <v>16033</v>
      </c>
      <c r="B19788" t="s">
        <v>9643</v>
      </c>
    </row>
    <row r="19789" spans="1:2" x14ac:dyDescent="0.25">
      <c r="A19789" t="s">
        <v>16033</v>
      </c>
      <c r="B19789" t="s">
        <v>9415</v>
      </c>
    </row>
    <row r="19790" spans="1:2" x14ac:dyDescent="0.25">
      <c r="A19790" t="s">
        <v>16033</v>
      </c>
      <c r="B19790" t="s">
        <v>9529</v>
      </c>
    </row>
    <row r="19791" spans="1:2" x14ac:dyDescent="0.25">
      <c r="A19791" t="s">
        <v>16033</v>
      </c>
      <c r="B19791" t="s">
        <v>9475</v>
      </c>
    </row>
    <row r="19792" spans="1:2" x14ac:dyDescent="0.25">
      <c r="A19792" t="s">
        <v>16034</v>
      </c>
      <c r="B19792" t="s">
        <v>9740</v>
      </c>
    </row>
    <row r="19793" spans="1:2" x14ac:dyDescent="0.25">
      <c r="A19793" t="s">
        <v>16035</v>
      </c>
      <c r="B19793" t="s">
        <v>9462</v>
      </c>
    </row>
    <row r="19794" spans="1:2" x14ac:dyDescent="0.25">
      <c r="A19794" t="s">
        <v>16036</v>
      </c>
      <c r="B19794" t="s">
        <v>9822</v>
      </c>
    </row>
    <row r="19795" spans="1:2" x14ac:dyDescent="0.25">
      <c r="A19795" t="s">
        <v>16037</v>
      </c>
      <c r="B19795" t="s">
        <v>9864</v>
      </c>
    </row>
    <row r="19796" spans="1:2" x14ac:dyDescent="0.25">
      <c r="A19796" t="s">
        <v>16038</v>
      </c>
      <c r="B19796" t="s">
        <v>9678</v>
      </c>
    </row>
    <row r="19797" spans="1:2" x14ac:dyDescent="0.25">
      <c r="A19797" t="s">
        <v>16038</v>
      </c>
      <c r="B19797" t="s">
        <v>9708</v>
      </c>
    </row>
    <row r="19798" spans="1:2" x14ac:dyDescent="0.25">
      <c r="A19798" t="s">
        <v>16039</v>
      </c>
      <c r="B19798" t="s">
        <v>9371</v>
      </c>
    </row>
    <row r="19799" spans="1:2" x14ac:dyDescent="0.25">
      <c r="A19799" t="s">
        <v>8523</v>
      </c>
      <c r="B19799" t="s">
        <v>9371</v>
      </c>
    </row>
    <row r="19800" spans="1:2" x14ac:dyDescent="0.25">
      <c r="A19800" t="s">
        <v>16040</v>
      </c>
      <c r="B19800" t="s">
        <v>9371</v>
      </c>
    </row>
    <row r="19801" spans="1:2" x14ac:dyDescent="0.25">
      <c r="A19801" t="s">
        <v>8522</v>
      </c>
      <c r="B19801" t="s">
        <v>9371</v>
      </c>
    </row>
    <row r="19802" spans="1:2" x14ac:dyDescent="0.25">
      <c r="A19802" t="s">
        <v>16041</v>
      </c>
      <c r="B19802" t="s">
        <v>9371</v>
      </c>
    </row>
    <row r="19803" spans="1:2" x14ac:dyDescent="0.25">
      <c r="A19803" t="s">
        <v>16042</v>
      </c>
      <c r="B19803" t="s">
        <v>9838</v>
      </c>
    </row>
    <row r="19804" spans="1:2" x14ac:dyDescent="0.25">
      <c r="A19804" t="s">
        <v>16043</v>
      </c>
      <c r="B19804" t="s">
        <v>9838</v>
      </c>
    </row>
    <row r="19805" spans="1:2" x14ac:dyDescent="0.25">
      <c r="A19805" t="s">
        <v>16044</v>
      </c>
      <c r="B19805" t="s">
        <v>9838</v>
      </c>
    </row>
    <row r="19806" spans="1:2" x14ac:dyDescent="0.25">
      <c r="A19806" t="s">
        <v>16045</v>
      </c>
      <c r="B19806" t="s">
        <v>9838</v>
      </c>
    </row>
    <row r="19807" spans="1:2" x14ac:dyDescent="0.25">
      <c r="A19807" t="s">
        <v>16046</v>
      </c>
      <c r="B19807" t="s">
        <v>9838</v>
      </c>
    </row>
    <row r="19808" spans="1:2" x14ac:dyDescent="0.25">
      <c r="A19808" t="s">
        <v>16047</v>
      </c>
      <c r="B19808" t="s">
        <v>9838</v>
      </c>
    </row>
    <row r="19809" spans="1:2" x14ac:dyDescent="0.25">
      <c r="A19809" t="s">
        <v>16048</v>
      </c>
      <c r="B19809" t="s">
        <v>9838</v>
      </c>
    </row>
    <row r="19810" spans="1:2" x14ac:dyDescent="0.25">
      <c r="A19810" t="s">
        <v>16049</v>
      </c>
      <c r="B19810" t="s">
        <v>9403</v>
      </c>
    </row>
    <row r="19811" spans="1:2" x14ac:dyDescent="0.25">
      <c r="A19811" t="s">
        <v>16050</v>
      </c>
      <c r="B19811" t="s">
        <v>9708</v>
      </c>
    </row>
    <row r="19812" spans="1:2" x14ac:dyDescent="0.25">
      <c r="A19812" t="s">
        <v>16051</v>
      </c>
      <c r="B19812" t="s">
        <v>9403</v>
      </c>
    </row>
    <row r="19813" spans="1:2" x14ac:dyDescent="0.25">
      <c r="A19813" t="s">
        <v>16052</v>
      </c>
      <c r="B19813" t="s">
        <v>9403</v>
      </c>
    </row>
    <row r="19814" spans="1:2" x14ac:dyDescent="0.25">
      <c r="A19814" t="s">
        <v>16053</v>
      </c>
      <c r="B19814" t="s">
        <v>9566</v>
      </c>
    </row>
    <row r="19815" spans="1:2" x14ac:dyDescent="0.25">
      <c r="A19815" t="s">
        <v>16054</v>
      </c>
      <c r="B19815" t="s">
        <v>9455</v>
      </c>
    </row>
    <row r="19816" spans="1:2" x14ac:dyDescent="0.25">
      <c r="A19816" t="s">
        <v>16055</v>
      </c>
      <c r="B19816" t="s">
        <v>9401</v>
      </c>
    </row>
    <row r="19817" spans="1:2" x14ac:dyDescent="0.25">
      <c r="A19817" t="s">
        <v>16055</v>
      </c>
      <c r="B19817" t="s">
        <v>9447</v>
      </c>
    </row>
    <row r="19818" spans="1:2" x14ac:dyDescent="0.25">
      <c r="A19818" t="s">
        <v>16056</v>
      </c>
      <c r="B19818" t="s">
        <v>9487</v>
      </c>
    </row>
    <row r="19819" spans="1:2" x14ac:dyDescent="0.25">
      <c r="A19819" t="s">
        <v>16057</v>
      </c>
      <c r="B19819" t="s">
        <v>10366</v>
      </c>
    </row>
    <row r="19820" spans="1:2" x14ac:dyDescent="0.25">
      <c r="A19820" t="s">
        <v>16057</v>
      </c>
      <c r="B19820" t="s">
        <v>9427</v>
      </c>
    </row>
    <row r="19821" spans="1:2" x14ac:dyDescent="0.25">
      <c r="A19821" t="s">
        <v>16058</v>
      </c>
      <c r="B19821" t="s">
        <v>9414</v>
      </c>
    </row>
    <row r="19822" spans="1:2" x14ac:dyDescent="0.25">
      <c r="A19822" t="s">
        <v>16058</v>
      </c>
      <c r="B19822" t="s">
        <v>9776</v>
      </c>
    </row>
    <row r="19823" spans="1:2" x14ac:dyDescent="0.25">
      <c r="A19823" t="s">
        <v>16058</v>
      </c>
      <c r="B19823" t="s">
        <v>9415</v>
      </c>
    </row>
    <row r="19824" spans="1:2" x14ac:dyDescent="0.25">
      <c r="A19824" t="s">
        <v>16059</v>
      </c>
      <c r="B19824" t="s">
        <v>9364</v>
      </c>
    </row>
    <row r="19825" spans="1:2" x14ac:dyDescent="0.25">
      <c r="A19825" t="s">
        <v>16060</v>
      </c>
      <c r="B19825" t="s">
        <v>9364</v>
      </c>
    </row>
    <row r="19826" spans="1:2" x14ac:dyDescent="0.25">
      <c r="A19826" t="s">
        <v>16061</v>
      </c>
      <c r="B19826" t="s">
        <v>9523</v>
      </c>
    </row>
    <row r="19827" spans="1:2" x14ac:dyDescent="0.25">
      <c r="A19827" t="s">
        <v>16062</v>
      </c>
      <c r="B19827" t="s">
        <v>9359</v>
      </c>
    </row>
    <row r="19828" spans="1:2" x14ac:dyDescent="0.25">
      <c r="A19828" t="s">
        <v>16063</v>
      </c>
      <c r="B19828" t="s">
        <v>9845</v>
      </c>
    </row>
    <row r="19829" spans="1:2" x14ac:dyDescent="0.25">
      <c r="A19829" t="s">
        <v>16064</v>
      </c>
      <c r="B19829" t="s">
        <v>9482</v>
      </c>
    </row>
    <row r="19830" spans="1:2" x14ac:dyDescent="0.25">
      <c r="A19830" t="s">
        <v>16064</v>
      </c>
      <c r="B19830" t="s">
        <v>9399</v>
      </c>
    </row>
    <row r="19831" spans="1:2" x14ac:dyDescent="0.25">
      <c r="A19831" t="s">
        <v>16065</v>
      </c>
      <c r="B19831" t="s">
        <v>9477</v>
      </c>
    </row>
    <row r="19832" spans="1:2" x14ac:dyDescent="0.25">
      <c r="A19832" t="s">
        <v>16066</v>
      </c>
      <c r="B19832" t="s">
        <v>9414</v>
      </c>
    </row>
    <row r="19833" spans="1:2" x14ac:dyDescent="0.25">
      <c r="A19833" t="s">
        <v>2096</v>
      </c>
      <c r="B19833" t="s">
        <v>9414</v>
      </c>
    </row>
    <row r="19834" spans="1:2" x14ac:dyDescent="0.25">
      <c r="A19834" t="s">
        <v>2096</v>
      </c>
      <c r="B19834" t="s">
        <v>9643</v>
      </c>
    </row>
    <row r="19835" spans="1:2" x14ac:dyDescent="0.25">
      <c r="A19835" t="s">
        <v>2096</v>
      </c>
      <c r="B19835" t="s">
        <v>9415</v>
      </c>
    </row>
    <row r="19836" spans="1:2" x14ac:dyDescent="0.25">
      <c r="A19836" t="s">
        <v>2096</v>
      </c>
      <c r="B19836" t="s">
        <v>12701</v>
      </c>
    </row>
    <row r="19837" spans="1:2" x14ac:dyDescent="0.25">
      <c r="A19837" t="s">
        <v>2096</v>
      </c>
      <c r="B19837" t="s">
        <v>9475</v>
      </c>
    </row>
    <row r="19838" spans="1:2" x14ac:dyDescent="0.25">
      <c r="A19838" t="s">
        <v>16067</v>
      </c>
      <c r="B19838" t="s">
        <v>9414</v>
      </c>
    </row>
    <row r="19839" spans="1:2" x14ac:dyDescent="0.25">
      <c r="A19839" t="s">
        <v>16067</v>
      </c>
      <c r="B19839" t="s">
        <v>9776</v>
      </c>
    </row>
    <row r="19840" spans="1:2" x14ac:dyDescent="0.25">
      <c r="A19840" t="s">
        <v>2102</v>
      </c>
      <c r="B19840" t="s">
        <v>9414</v>
      </c>
    </row>
    <row r="19841" spans="1:2" x14ac:dyDescent="0.25">
      <c r="A19841" t="s">
        <v>2102</v>
      </c>
      <c r="B19841" t="s">
        <v>9643</v>
      </c>
    </row>
    <row r="19842" spans="1:2" x14ac:dyDescent="0.25">
      <c r="A19842" t="s">
        <v>2102</v>
      </c>
      <c r="B19842" t="s">
        <v>9776</v>
      </c>
    </row>
    <row r="19843" spans="1:2" x14ac:dyDescent="0.25">
      <c r="A19843" t="s">
        <v>2102</v>
      </c>
      <c r="B19843" t="s">
        <v>9415</v>
      </c>
    </row>
    <row r="19844" spans="1:2" x14ac:dyDescent="0.25">
      <c r="A19844" t="s">
        <v>2102</v>
      </c>
      <c r="B19844" t="s">
        <v>12701</v>
      </c>
    </row>
    <row r="19845" spans="1:2" x14ac:dyDescent="0.25">
      <c r="A19845" t="s">
        <v>2102</v>
      </c>
      <c r="B19845" t="s">
        <v>9475</v>
      </c>
    </row>
    <row r="19846" spans="1:2" x14ac:dyDescent="0.25">
      <c r="A19846" t="s">
        <v>16068</v>
      </c>
      <c r="B19846" t="s">
        <v>9369</v>
      </c>
    </row>
    <row r="19847" spans="1:2" x14ac:dyDescent="0.25">
      <c r="A19847" t="s">
        <v>16069</v>
      </c>
      <c r="B19847" t="s">
        <v>9571</v>
      </c>
    </row>
    <row r="19848" spans="1:2" x14ac:dyDescent="0.25">
      <c r="A19848" t="s">
        <v>16070</v>
      </c>
      <c r="B19848" t="s">
        <v>9357</v>
      </c>
    </row>
    <row r="19849" spans="1:2" x14ac:dyDescent="0.25">
      <c r="A19849" t="s">
        <v>16071</v>
      </c>
      <c r="B19849" t="s">
        <v>9549</v>
      </c>
    </row>
    <row r="19850" spans="1:2" x14ac:dyDescent="0.25">
      <c r="A19850" t="s">
        <v>16072</v>
      </c>
      <c r="B19850" t="s">
        <v>9893</v>
      </c>
    </row>
    <row r="19851" spans="1:2" x14ac:dyDescent="0.25">
      <c r="A19851" t="s">
        <v>16073</v>
      </c>
      <c r="B19851" t="s">
        <v>9479</v>
      </c>
    </row>
    <row r="19852" spans="1:2" x14ac:dyDescent="0.25">
      <c r="A19852" t="s">
        <v>16074</v>
      </c>
      <c r="B19852" t="s">
        <v>9549</v>
      </c>
    </row>
    <row r="19853" spans="1:2" x14ac:dyDescent="0.25">
      <c r="A19853" t="s">
        <v>16075</v>
      </c>
      <c r="B19853" t="s">
        <v>9408</v>
      </c>
    </row>
    <row r="19854" spans="1:2" x14ac:dyDescent="0.25">
      <c r="A19854" t="s">
        <v>16076</v>
      </c>
      <c r="B19854" t="s">
        <v>9660</v>
      </c>
    </row>
    <row r="19855" spans="1:2" x14ac:dyDescent="0.25">
      <c r="A19855" t="s">
        <v>16076</v>
      </c>
      <c r="B19855" t="s">
        <v>9428</v>
      </c>
    </row>
    <row r="19856" spans="1:2" x14ac:dyDescent="0.25">
      <c r="A19856" t="s">
        <v>16077</v>
      </c>
      <c r="B19856" t="s">
        <v>9441</v>
      </c>
    </row>
    <row r="19857" spans="1:2" x14ac:dyDescent="0.25">
      <c r="A19857" t="s">
        <v>16078</v>
      </c>
      <c r="B19857" t="s">
        <v>10356</v>
      </c>
    </row>
    <row r="19858" spans="1:2" x14ac:dyDescent="0.25">
      <c r="A19858" t="s">
        <v>16079</v>
      </c>
      <c r="B19858" t="s">
        <v>9795</v>
      </c>
    </row>
    <row r="19859" spans="1:2" x14ac:dyDescent="0.25">
      <c r="A19859" t="s">
        <v>16080</v>
      </c>
      <c r="B19859" t="s">
        <v>9795</v>
      </c>
    </row>
    <row r="19860" spans="1:2" x14ac:dyDescent="0.25">
      <c r="A19860" t="s">
        <v>16081</v>
      </c>
      <c r="B19860" t="s">
        <v>9434</v>
      </c>
    </row>
    <row r="19861" spans="1:2" x14ac:dyDescent="0.25">
      <c r="A19861" t="s">
        <v>16082</v>
      </c>
      <c r="B19861" t="s">
        <v>9496</v>
      </c>
    </row>
    <row r="19862" spans="1:2" x14ac:dyDescent="0.25">
      <c r="A19862" t="s">
        <v>16083</v>
      </c>
      <c r="B19862" t="s">
        <v>9698</v>
      </c>
    </row>
    <row r="19863" spans="1:2" x14ac:dyDescent="0.25">
      <c r="A19863" t="s">
        <v>16083</v>
      </c>
      <c r="B19863" t="s">
        <v>9475</v>
      </c>
    </row>
    <row r="19864" spans="1:2" x14ac:dyDescent="0.25">
      <c r="A19864" t="s">
        <v>16083</v>
      </c>
      <c r="B19864" t="s">
        <v>9482</v>
      </c>
    </row>
    <row r="19865" spans="1:2" x14ac:dyDescent="0.25">
      <c r="A19865" t="s">
        <v>16084</v>
      </c>
      <c r="B19865" t="s">
        <v>9420</v>
      </c>
    </row>
    <row r="19866" spans="1:2" x14ac:dyDescent="0.25">
      <c r="A19866" t="s">
        <v>16085</v>
      </c>
      <c r="B19866" t="s">
        <v>9427</v>
      </c>
    </row>
    <row r="19867" spans="1:2" x14ac:dyDescent="0.25">
      <c r="A19867" t="s">
        <v>16086</v>
      </c>
      <c r="B19867" t="s">
        <v>9482</v>
      </c>
    </row>
    <row r="19868" spans="1:2" x14ac:dyDescent="0.25">
      <c r="A19868" t="s">
        <v>16087</v>
      </c>
      <c r="B19868" t="s">
        <v>9410</v>
      </c>
    </row>
    <row r="19869" spans="1:2" x14ac:dyDescent="0.25">
      <c r="A19869" t="s">
        <v>16088</v>
      </c>
      <c r="B19869" t="s">
        <v>9460</v>
      </c>
    </row>
    <row r="19870" spans="1:2" x14ac:dyDescent="0.25">
      <c r="A19870" t="s">
        <v>16089</v>
      </c>
      <c r="B19870" t="s">
        <v>9359</v>
      </c>
    </row>
    <row r="19871" spans="1:2" x14ac:dyDescent="0.25">
      <c r="A19871" t="s">
        <v>16090</v>
      </c>
      <c r="B19871" t="s">
        <v>9748</v>
      </c>
    </row>
    <row r="19872" spans="1:2" x14ac:dyDescent="0.25">
      <c r="A19872" t="s">
        <v>16091</v>
      </c>
      <c r="B19872" t="s">
        <v>9452</v>
      </c>
    </row>
    <row r="19873" spans="1:2" x14ac:dyDescent="0.25">
      <c r="A19873" t="s">
        <v>16092</v>
      </c>
      <c r="B19873" t="s">
        <v>9367</v>
      </c>
    </row>
    <row r="19874" spans="1:2" x14ac:dyDescent="0.25">
      <c r="A19874" t="s">
        <v>16093</v>
      </c>
      <c r="B19874" t="s">
        <v>9380</v>
      </c>
    </row>
    <row r="19875" spans="1:2" x14ac:dyDescent="0.25">
      <c r="A19875" t="s">
        <v>16094</v>
      </c>
      <c r="B19875" t="s">
        <v>9605</v>
      </c>
    </row>
    <row r="19876" spans="1:2" x14ac:dyDescent="0.25">
      <c r="A19876" t="s">
        <v>16095</v>
      </c>
      <c r="B19876" t="s">
        <v>9529</v>
      </c>
    </row>
    <row r="19877" spans="1:2" x14ac:dyDescent="0.25">
      <c r="A19877" t="s">
        <v>16095</v>
      </c>
      <c r="B19877" t="s">
        <v>9475</v>
      </c>
    </row>
    <row r="19878" spans="1:2" x14ac:dyDescent="0.25">
      <c r="A19878" t="s">
        <v>16095</v>
      </c>
      <c r="B19878" t="s">
        <v>10816</v>
      </c>
    </row>
    <row r="19879" spans="1:2" x14ac:dyDescent="0.25">
      <c r="A19879" t="s">
        <v>16095</v>
      </c>
      <c r="B19879" t="s">
        <v>9860</v>
      </c>
    </row>
    <row r="19880" spans="1:2" x14ac:dyDescent="0.25">
      <c r="A19880" t="s">
        <v>16096</v>
      </c>
      <c r="B19880" t="s">
        <v>9529</v>
      </c>
    </row>
    <row r="19881" spans="1:2" x14ac:dyDescent="0.25">
      <c r="A19881" t="s">
        <v>16096</v>
      </c>
      <c r="B19881" t="s">
        <v>9475</v>
      </c>
    </row>
    <row r="19882" spans="1:2" x14ac:dyDescent="0.25">
      <c r="A19882" t="s">
        <v>16096</v>
      </c>
      <c r="B19882" t="s">
        <v>10816</v>
      </c>
    </row>
    <row r="19883" spans="1:2" x14ac:dyDescent="0.25">
      <c r="A19883" t="s">
        <v>16096</v>
      </c>
      <c r="B19883" t="s">
        <v>9860</v>
      </c>
    </row>
    <row r="19884" spans="1:2" x14ac:dyDescent="0.25">
      <c r="A19884" t="s">
        <v>16097</v>
      </c>
      <c r="B19884" t="s">
        <v>9578</v>
      </c>
    </row>
    <row r="19885" spans="1:2" x14ac:dyDescent="0.25">
      <c r="A19885" t="s">
        <v>16098</v>
      </c>
      <c r="B19885" t="s">
        <v>9482</v>
      </c>
    </row>
    <row r="19886" spans="1:2" x14ac:dyDescent="0.25">
      <c r="A19886" t="s">
        <v>16099</v>
      </c>
      <c r="B19886" t="s">
        <v>9396</v>
      </c>
    </row>
    <row r="19887" spans="1:2" x14ac:dyDescent="0.25">
      <c r="A19887" t="s">
        <v>16100</v>
      </c>
      <c r="B19887" t="s">
        <v>9460</v>
      </c>
    </row>
    <row r="19888" spans="1:2" x14ac:dyDescent="0.25">
      <c r="A19888" t="s">
        <v>16101</v>
      </c>
      <c r="B19888" t="s">
        <v>9491</v>
      </c>
    </row>
    <row r="19889" spans="1:2" x14ac:dyDescent="0.25">
      <c r="A19889" t="s">
        <v>16102</v>
      </c>
      <c r="B19889" t="s">
        <v>9367</v>
      </c>
    </row>
    <row r="19890" spans="1:2" x14ac:dyDescent="0.25">
      <c r="A19890" t="s">
        <v>16103</v>
      </c>
      <c r="B19890" t="s">
        <v>9399</v>
      </c>
    </row>
    <row r="19891" spans="1:2" x14ac:dyDescent="0.25">
      <c r="A19891" t="s">
        <v>16104</v>
      </c>
      <c r="B19891" t="s">
        <v>9496</v>
      </c>
    </row>
    <row r="19892" spans="1:2" x14ac:dyDescent="0.25">
      <c r="A19892" t="s">
        <v>16105</v>
      </c>
      <c r="B19892" t="s">
        <v>10370</v>
      </c>
    </row>
    <row r="19893" spans="1:2" x14ac:dyDescent="0.25">
      <c r="A19893" t="s">
        <v>16106</v>
      </c>
      <c r="B19893" t="s">
        <v>9385</v>
      </c>
    </row>
    <row r="19894" spans="1:2" x14ac:dyDescent="0.25">
      <c r="A19894" t="s">
        <v>16107</v>
      </c>
      <c r="B19894" t="s">
        <v>9564</v>
      </c>
    </row>
    <row r="19895" spans="1:2" x14ac:dyDescent="0.25">
      <c r="A19895" t="s">
        <v>16108</v>
      </c>
      <c r="B19895" t="s">
        <v>9864</v>
      </c>
    </row>
    <row r="19896" spans="1:2" x14ac:dyDescent="0.25">
      <c r="A19896" t="s">
        <v>16109</v>
      </c>
      <c r="B19896" t="s">
        <v>9441</v>
      </c>
    </row>
    <row r="19897" spans="1:2" x14ac:dyDescent="0.25">
      <c r="A19897" t="s">
        <v>16110</v>
      </c>
      <c r="B19897" t="s">
        <v>10370</v>
      </c>
    </row>
    <row r="19898" spans="1:2" x14ac:dyDescent="0.25">
      <c r="A19898" t="s">
        <v>16111</v>
      </c>
      <c r="B19898" t="s">
        <v>10370</v>
      </c>
    </row>
    <row r="19899" spans="1:2" x14ac:dyDescent="0.25">
      <c r="A19899" t="s">
        <v>16112</v>
      </c>
      <c r="B19899" t="s">
        <v>10370</v>
      </c>
    </row>
    <row r="19900" spans="1:2" x14ac:dyDescent="0.25">
      <c r="A19900" t="s">
        <v>16113</v>
      </c>
      <c r="B19900" t="s">
        <v>10370</v>
      </c>
    </row>
    <row r="19901" spans="1:2" x14ac:dyDescent="0.25">
      <c r="A19901" t="s">
        <v>16114</v>
      </c>
      <c r="B19901" t="s">
        <v>9788</v>
      </c>
    </row>
    <row r="19902" spans="1:2" x14ac:dyDescent="0.25">
      <c r="A19902" t="s">
        <v>16115</v>
      </c>
      <c r="B19902" t="s">
        <v>9788</v>
      </c>
    </row>
    <row r="19903" spans="1:2" x14ac:dyDescent="0.25">
      <c r="A19903" t="s">
        <v>16116</v>
      </c>
      <c r="B19903" t="s">
        <v>9427</v>
      </c>
    </row>
    <row r="19904" spans="1:2" x14ac:dyDescent="0.25">
      <c r="A19904" t="s">
        <v>16117</v>
      </c>
      <c r="B19904" t="s">
        <v>9398</v>
      </c>
    </row>
    <row r="19905" spans="1:2" x14ac:dyDescent="0.25">
      <c r="A19905" t="s">
        <v>16118</v>
      </c>
      <c r="B19905" t="s">
        <v>9605</v>
      </c>
    </row>
    <row r="19906" spans="1:2" x14ac:dyDescent="0.25">
      <c r="A19906" t="s">
        <v>16119</v>
      </c>
      <c r="B19906" t="s">
        <v>9455</v>
      </c>
    </row>
    <row r="19907" spans="1:2" x14ac:dyDescent="0.25">
      <c r="A19907" t="s">
        <v>16120</v>
      </c>
      <c r="B19907" t="s">
        <v>9399</v>
      </c>
    </row>
    <row r="19908" spans="1:2" x14ac:dyDescent="0.25">
      <c r="A19908" t="s">
        <v>16121</v>
      </c>
      <c r="B19908" t="s">
        <v>9482</v>
      </c>
    </row>
    <row r="19909" spans="1:2" x14ac:dyDescent="0.25">
      <c r="A19909" t="s">
        <v>16121</v>
      </c>
      <c r="B19909" t="s">
        <v>9399</v>
      </c>
    </row>
    <row r="19910" spans="1:2" x14ac:dyDescent="0.25">
      <c r="A19910" t="s">
        <v>16122</v>
      </c>
      <c r="B19910" t="s">
        <v>11671</v>
      </c>
    </row>
    <row r="19911" spans="1:2" x14ac:dyDescent="0.25">
      <c r="A19911" t="s">
        <v>16123</v>
      </c>
      <c r="B19911" t="s">
        <v>11671</v>
      </c>
    </row>
    <row r="19912" spans="1:2" x14ac:dyDescent="0.25">
      <c r="A19912" t="s">
        <v>16124</v>
      </c>
      <c r="B19912" t="s">
        <v>11671</v>
      </c>
    </row>
    <row r="19913" spans="1:2" x14ac:dyDescent="0.25">
      <c r="A19913" t="s">
        <v>16125</v>
      </c>
      <c r="B19913" t="s">
        <v>11671</v>
      </c>
    </row>
    <row r="19914" spans="1:2" x14ac:dyDescent="0.25">
      <c r="A19914" t="s">
        <v>16126</v>
      </c>
      <c r="B19914" t="s">
        <v>10211</v>
      </c>
    </row>
    <row r="19915" spans="1:2" x14ac:dyDescent="0.25">
      <c r="A19915" t="s">
        <v>16127</v>
      </c>
      <c r="B19915" t="s">
        <v>9364</v>
      </c>
    </row>
    <row r="19916" spans="1:2" x14ac:dyDescent="0.25">
      <c r="A19916" t="s">
        <v>16128</v>
      </c>
      <c r="B19916" t="s">
        <v>9364</v>
      </c>
    </row>
    <row r="19917" spans="1:2" x14ac:dyDescent="0.25">
      <c r="A19917" t="s">
        <v>16129</v>
      </c>
      <c r="B19917" t="s">
        <v>9364</v>
      </c>
    </row>
    <row r="19918" spans="1:2" x14ac:dyDescent="0.25">
      <c r="A19918" t="s">
        <v>16130</v>
      </c>
      <c r="B19918" t="s">
        <v>9364</v>
      </c>
    </row>
    <row r="19919" spans="1:2" x14ac:dyDescent="0.25">
      <c r="A19919" t="s">
        <v>16131</v>
      </c>
      <c r="B19919" t="s">
        <v>9364</v>
      </c>
    </row>
    <row r="19920" spans="1:2" x14ac:dyDescent="0.25">
      <c r="A19920" t="s">
        <v>16132</v>
      </c>
      <c r="B19920" t="s">
        <v>10076</v>
      </c>
    </row>
    <row r="19921" spans="1:2" x14ac:dyDescent="0.25">
      <c r="A19921" t="s">
        <v>16133</v>
      </c>
      <c r="B19921" t="s">
        <v>10076</v>
      </c>
    </row>
    <row r="19922" spans="1:2" x14ac:dyDescent="0.25">
      <c r="A19922" t="s">
        <v>16134</v>
      </c>
      <c r="B19922" t="s">
        <v>9460</v>
      </c>
    </row>
    <row r="19923" spans="1:2" x14ac:dyDescent="0.25">
      <c r="A19923" t="s">
        <v>16135</v>
      </c>
      <c r="B19923" t="s">
        <v>9566</v>
      </c>
    </row>
    <row r="19924" spans="1:2" x14ac:dyDescent="0.25">
      <c r="A19924" t="s">
        <v>16136</v>
      </c>
      <c r="B19924" t="s">
        <v>9414</v>
      </c>
    </row>
    <row r="19925" spans="1:2" x14ac:dyDescent="0.25">
      <c r="A19925" t="s">
        <v>16136</v>
      </c>
      <c r="B19925" t="s">
        <v>9510</v>
      </c>
    </row>
    <row r="19926" spans="1:2" x14ac:dyDescent="0.25">
      <c r="A19926" t="s">
        <v>16137</v>
      </c>
      <c r="B19926" t="s">
        <v>9414</v>
      </c>
    </row>
    <row r="19927" spans="1:2" x14ac:dyDescent="0.25">
      <c r="A19927" t="s">
        <v>16137</v>
      </c>
      <c r="B19927" t="s">
        <v>9371</v>
      </c>
    </row>
    <row r="19928" spans="1:2" x14ac:dyDescent="0.25">
      <c r="A19928" t="s">
        <v>16138</v>
      </c>
      <c r="B19928" t="s">
        <v>9357</v>
      </c>
    </row>
    <row r="19929" spans="1:2" x14ac:dyDescent="0.25">
      <c r="A19929" t="s">
        <v>16139</v>
      </c>
      <c r="B19929" t="s">
        <v>9537</v>
      </c>
    </row>
    <row r="19930" spans="1:2" x14ac:dyDescent="0.25">
      <c r="A19930" t="s">
        <v>16140</v>
      </c>
      <c r="B19930" t="s">
        <v>9420</v>
      </c>
    </row>
    <row r="19931" spans="1:2" x14ac:dyDescent="0.25">
      <c r="A19931" t="s">
        <v>2848</v>
      </c>
      <c r="B19931" t="s">
        <v>9482</v>
      </c>
    </row>
    <row r="19932" spans="1:2" x14ac:dyDescent="0.25">
      <c r="A19932" t="s">
        <v>2848</v>
      </c>
      <c r="B19932" t="s">
        <v>9399</v>
      </c>
    </row>
    <row r="19933" spans="1:2" x14ac:dyDescent="0.25">
      <c r="A19933" t="s">
        <v>16141</v>
      </c>
      <c r="B19933" t="s">
        <v>9643</v>
      </c>
    </row>
    <row r="19934" spans="1:2" x14ac:dyDescent="0.25">
      <c r="A19934" t="s">
        <v>16141</v>
      </c>
      <c r="B19934" t="s">
        <v>9415</v>
      </c>
    </row>
    <row r="19935" spans="1:2" x14ac:dyDescent="0.25">
      <c r="A19935" t="s">
        <v>16141</v>
      </c>
      <c r="B19935" t="s">
        <v>9532</v>
      </c>
    </row>
    <row r="19936" spans="1:2" x14ac:dyDescent="0.25">
      <c r="A19936" t="s">
        <v>16141</v>
      </c>
      <c r="B19936" t="s">
        <v>9529</v>
      </c>
    </row>
    <row r="19937" spans="1:2" x14ac:dyDescent="0.25">
      <c r="A19937" t="s">
        <v>16141</v>
      </c>
      <c r="B19937" t="s">
        <v>9475</v>
      </c>
    </row>
    <row r="19938" spans="1:2" x14ac:dyDescent="0.25">
      <c r="A19938" t="s">
        <v>16141</v>
      </c>
      <c r="B19938" t="s">
        <v>9860</v>
      </c>
    </row>
    <row r="19939" spans="1:2" x14ac:dyDescent="0.25">
      <c r="A19939" t="s">
        <v>16142</v>
      </c>
      <c r="B19939" t="s">
        <v>9399</v>
      </c>
    </row>
    <row r="19940" spans="1:2" x14ac:dyDescent="0.25">
      <c r="A19940" t="s">
        <v>16143</v>
      </c>
      <c r="B19940" t="s">
        <v>9399</v>
      </c>
    </row>
    <row r="19941" spans="1:2" x14ac:dyDescent="0.25">
      <c r="A19941" t="s">
        <v>16144</v>
      </c>
      <c r="B19941" t="s">
        <v>9399</v>
      </c>
    </row>
    <row r="19942" spans="1:2" x14ac:dyDescent="0.25">
      <c r="A19942" t="s">
        <v>16145</v>
      </c>
      <c r="B19942" t="s">
        <v>9399</v>
      </c>
    </row>
    <row r="19943" spans="1:2" x14ac:dyDescent="0.25">
      <c r="A19943" t="s">
        <v>16146</v>
      </c>
      <c r="B19943" t="s">
        <v>9399</v>
      </c>
    </row>
    <row r="19944" spans="1:2" x14ac:dyDescent="0.25">
      <c r="A19944" t="s">
        <v>16147</v>
      </c>
      <c r="B19944" t="s">
        <v>9399</v>
      </c>
    </row>
    <row r="19945" spans="1:2" x14ac:dyDescent="0.25">
      <c r="A19945" t="s">
        <v>16148</v>
      </c>
      <c r="B19945" t="s">
        <v>9399</v>
      </c>
    </row>
    <row r="19946" spans="1:2" x14ac:dyDescent="0.25">
      <c r="A19946" t="s">
        <v>16149</v>
      </c>
      <c r="B19946" t="s">
        <v>9399</v>
      </c>
    </row>
    <row r="19947" spans="1:2" x14ac:dyDescent="0.25">
      <c r="A19947" t="s">
        <v>16150</v>
      </c>
      <c r="B19947" t="s">
        <v>9475</v>
      </c>
    </row>
    <row r="19948" spans="1:2" x14ac:dyDescent="0.25">
      <c r="A19948" t="s">
        <v>16151</v>
      </c>
      <c r="B19948" t="s">
        <v>9355</v>
      </c>
    </row>
    <row r="19949" spans="1:2" x14ac:dyDescent="0.25">
      <c r="A19949" t="s">
        <v>16152</v>
      </c>
      <c r="B19949" t="s">
        <v>9364</v>
      </c>
    </row>
    <row r="19950" spans="1:2" x14ac:dyDescent="0.25">
      <c r="A19950" t="s">
        <v>16153</v>
      </c>
      <c r="B19950" t="s">
        <v>9364</v>
      </c>
    </row>
    <row r="19951" spans="1:2" x14ac:dyDescent="0.25">
      <c r="A19951" t="s">
        <v>16154</v>
      </c>
      <c r="B19951" t="s">
        <v>9401</v>
      </c>
    </row>
    <row r="19952" spans="1:2" x14ac:dyDescent="0.25">
      <c r="A19952" t="s">
        <v>2851</v>
      </c>
      <c r="B19952" t="s">
        <v>9482</v>
      </c>
    </row>
    <row r="19953" spans="1:2" x14ac:dyDescent="0.25">
      <c r="A19953" t="s">
        <v>2851</v>
      </c>
      <c r="B19953" t="s">
        <v>9399</v>
      </c>
    </row>
    <row r="19954" spans="1:2" x14ac:dyDescent="0.25">
      <c r="A19954" t="s">
        <v>16155</v>
      </c>
      <c r="B19954" t="s">
        <v>10073</v>
      </c>
    </row>
    <row r="19955" spans="1:2" x14ac:dyDescent="0.25">
      <c r="A19955" t="s">
        <v>16156</v>
      </c>
      <c r="B19955" t="s">
        <v>10073</v>
      </c>
    </row>
    <row r="19956" spans="1:2" x14ac:dyDescent="0.25">
      <c r="A19956" t="s">
        <v>16157</v>
      </c>
      <c r="B19956" t="s">
        <v>9364</v>
      </c>
    </row>
    <row r="19957" spans="1:2" x14ac:dyDescent="0.25">
      <c r="A19957" t="s">
        <v>16158</v>
      </c>
      <c r="B19957" t="s">
        <v>9462</v>
      </c>
    </row>
    <row r="19958" spans="1:2" x14ac:dyDescent="0.25">
      <c r="A19958" t="s">
        <v>16158</v>
      </c>
      <c r="B19958" t="s">
        <v>9441</v>
      </c>
    </row>
    <row r="19959" spans="1:2" x14ac:dyDescent="0.25">
      <c r="A19959" t="s">
        <v>16159</v>
      </c>
      <c r="B19959" t="s">
        <v>9353</v>
      </c>
    </row>
    <row r="19960" spans="1:2" x14ac:dyDescent="0.25">
      <c r="A19960" t="s">
        <v>16160</v>
      </c>
      <c r="B19960" t="s">
        <v>9414</v>
      </c>
    </row>
    <row r="19961" spans="1:2" x14ac:dyDescent="0.25">
      <c r="A19961" t="s">
        <v>16160</v>
      </c>
      <c r="B19961" t="s">
        <v>9776</v>
      </c>
    </row>
    <row r="19962" spans="1:2" x14ac:dyDescent="0.25">
      <c r="A19962" t="s">
        <v>16161</v>
      </c>
      <c r="B19962" t="s">
        <v>9776</v>
      </c>
    </row>
    <row r="19963" spans="1:2" x14ac:dyDescent="0.25">
      <c r="A19963" t="s">
        <v>16161</v>
      </c>
      <c r="B19963" t="s">
        <v>9961</v>
      </c>
    </row>
    <row r="19964" spans="1:2" x14ac:dyDescent="0.25">
      <c r="A19964" t="s">
        <v>16161</v>
      </c>
      <c r="B19964" t="s">
        <v>10715</v>
      </c>
    </row>
    <row r="19965" spans="1:2" x14ac:dyDescent="0.25">
      <c r="A19965" t="s">
        <v>16162</v>
      </c>
      <c r="B19965" t="s">
        <v>9430</v>
      </c>
    </row>
    <row r="19966" spans="1:2" x14ac:dyDescent="0.25">
      <c r="A19966" t="s">
        <v>16162</v>
      </c>
      <c r="B19966" t="s">
        <v>9802</v>
      </c>
    </row>
    <row r="19967" spans="1:2" x14ac:dyDescent="0.25">
      <c r="A19967" t="s">
        <v>16163</v>
      </c>
      <c r="B19967" t="s">
        <v>9761</v>
      </c>
    </row>
    <row r="19968" spans="1:2" x14ac:dyDescent="0.25">
      <c r="A19968" t="s">
        <v>16164</v>
      </c>
      <c r="B19968" t="s">
        <v>9641</v>
      </c>
    </row>
    <row r="19969" spans="1:2" x14ac:dyDescent="0.25">
      <c r="A19969" t="s">
        <v>16165</v>
      </c>
      <c r="B19969" t="s">
        <v>9646</v>
      </c>
    </row>
    <row r="19970" spans="1:2" x14ac:dyDescent="0.25">
      <c r="A19970" t="s">
        <v>16166</v>
      </c>
      <c r="B19970" t="s">
        <v>9415</v>
      </c>
    </row>
    <row r="19971" spans="1:2" x14ac:dyDescent="0.25">
      <c r="A19971" t="s">
        <v>16167</v>
      </c>
      <c r="B19971" t="s">
        <v>9605</v>
      </c>
    </row>
    <row r="19972" spans="1:2" x14ac:dyDescent="0.25">
      <c r="A19972" t="s">
        <v>16168</v>
      </c>
      <c r="B19972" t="s">
        <v>9961</v>
      </c>
    </row>
    <row r="19973" spans="1:2" x14ac:dyDescent="0.25">
      <c r="A19973" t="s">
        <v>16169</v>
      </c>
      <c r="B19973" t="s">
        <v>9355</v>
      </c>
    </row>
    <row r="19974" spans="1:2" x14ac:dyDescent="0.25">
      <c r="A19974" t="s">
        <v>16170</v>
      </c>
      <c r="B19974" t="s">
        <v>9420</v>
      </c>
    </row>
    <row r="19975" spans="1:2" x14ac:dyDescent="0.25">
      <c r="A19975" t="s">
        <v>16171</v>
      </c>
      <c r="B19975" t="s">
        <v>9864</v>
      </c>
    </row>
    <row r="19976" spans="1:2" x14ac:dyDescent="0.25">
      <c r="A19976" t="s">
        <v>16172</v>
      </c>
      <c r="B19976" t="s">
        <v>9371</v>
      </c>
    </row>
    <row r="19977" spans="1:2" x14ac:dyDescent="0.25">
      <c r="A19977" t="s">
        <v>16172</v>
      </c>
      <c r="B19977" t="s">
        <v>9838</v>
      </c>
    </row>
    <row r="19978" spans="1:2" x14ac:dyDescent="0.25">
      <c r="A19978" t="s">
        <v>16173</v>
      </c>
      <c r="B19978" t="s">
        <v>9364</v>
      </c>
    </row>
    <row r="19979" spans="1:2" x14ac:dyDescent="0.25">
      <c r="A19979" t="s">
        <v>16174</v>
      </c>
      <c r="B19979" t="s">
        <v>9434</v>
      </c>
    </row>
    <row r="19980" spans="1:2" x14ac:dyDescent="0.25">
      <c r="A19980" t="s">
        <v>16175</v>
      </c>
      <c r="B19980" t="s">
        <v>9367</v>
      </c>
    </row>
    <row r="19981" spans="1:2" x14ac:dyDescent="0.25">
      <c r="A19981" t="s">
        <v>2852</v>
      </c>
      <c r="B19981" t="s">
        <v>9482</v>
      </c>
    </row>
    <row r="19982" spans="1:2" x14ac:dyDescent="0.25">
      <c r="A19982" t="s">
        <v>2852</v>
      </c>
      <c r="B19982" t="s">
        <v>9399</v>
      </c>
    </row>
    <row r="19983" spans="1:2" x14ac:dyDescent="0.25">
      <c r="A19983" t="s">
        <v>16176</v>
      </c>
      <c r="B19983" t="s">
        <v>9414</v>
      </c>
    </row>
    <row r="19984" spans="1:2" x14ac:dyDescent="0.25">
      <c r="A19984" t="s">
        <v>16176</v>
      </c>
      <c r="B19984" t="s">
        <v>9415</v>
      </c>
    </row>
    <row r="19985" spans="1:2" x14ac:dyDescent="0.25">
      <c r="A19985" t="s">
        <v>16176</v>
      </c>
      <c r="B19985" t="s">
        <v>9475</v>
      </c>
    </row>
    <row r="19986" spans="1:2" x14ac:dyDescent="0.25">
      <c r="A19986" t="s">
        <v>16177</v>
      </c>
      <c r="B19986" t="s">
        <v>9422</v>
      </c>
    </row>
    <row r="19987" spans="1:2" x14ac:dyDescent="0.25">
      <c r="A19987" t="s">
        <v>16178</v>
      </c>
      <c r="B19987" t="s">
        <v>9357</v>
      </c>
    </row>
    <row r="19988" spans="1:2" x14ac:dyDescent="0.25">
      <c r="A19988" t="s">
        <v>16179</v>
      </c>
      <c r="B19988" t="s">
        <v>9482</v>
      </c>
    </row>
    <row r="19989" spans="1:2" x14ac:dyDescent="0.25">
      <c r="A19989" t="s">
        <v>16179</v>
      </c>
      <c r="B19989" t="s">
        <v>9399</v>
      </c>
    </row>
    <row r="19990" spans="1:2" x14ac:dyDescent="0.25">
      <c r="A19990" t="s">
        <v>16180</v>
      </c>
      <c r="B19990" t="s">
        <v>10076</v>
      </c>
    </row>
    <row r="19991" spans="1:2" x14ac:dyDescent="0.25">
      <c r="A19991" t="s">
        <v>16181</v>
      </c>
      <c r="B19991" t="s">
        <v>10076</v>
      </c>
    </row>
    <row r="19992" spans="1:2" x14ac:dyDescent="0.25">
      <c r="A19992" t="s">
        <v>16182</v>
      </c>
      <c r="B19992" t="s">
        <v>9359</v>
      </c>
    </row>
    <row r="19993" spans="1:2" x14ac:dyDescent="0.25">
      <c r="A19993" t="s">
        <v>16183</v>
      </c>
      <c r="B19993" t="s">
        <v>9364</v>
      </c>
    </row>
    <row r="19994" spans="1:2" x14ac:dyDescent="0.25">
      <c r="A19994" t="s">
        <v>16184</v>
      </c>
      <c r="B19994" t="s">
        <v>9364</v>
      </c>
    </row>
    <row r="19995" spans="1:2" x14ac:dyDescent="0.25">
      <c r="A19995" t="s">
        <v>16185</v>
      </c>
      <c r="B19995" t="s">
        <v>9364</v>
      </c>
    </row>
    <row r="19996" spans="1:2" x14ac:dyDescent="0.25">
      <c r="A19996" t="s">
        <v>16186</v>
      </c>
      <c r="B19996" t="s">
        <v>9364</v>
      </c>
    </row>
    <row r="19997" spans="1:2" x14ac:dyDescent="0.25">
      <c r="A19997" t="s">
        <v>7813</v>
      </c>
      <c r="B19997" t="s">
        <v>9414</v>
      </c>
    </row>
    <row r="19998" spans="1:2" x14ac:dyDescent="0.25">
      <c r="A19998" t="s">
        <v>7813</v>
      </c>
      <c r="B19998" t="s">
        <v>9401</v>
      </c>
    </row>
    <row r="19999" spans="1:2" x14ac:dyDescent="0.25">
      <c r="A19999" t="s">
        <v>7813</v>
      </c>
      <c r="B19999" t="s">
        <v>9371</v>
      </c>
    </row>
    <row r="20000" spans="1:2" x14ac:dyDescent="0.25">
      <c r="A20000" t="s">
        <v>7813</v>
      </c>
      <c r="B20000" t="s">
        <v>9838</v>
      </c>
    </row>
    <row r="20001" spans="1:2" x14ac:dyDescent="0.25">
      <c r="A20001" t="s">
        <v>16187</v>
      </c>
      <c r="B20001" t="s">
        <v>9414</v>
      </c>
    </row>
    <row r="20002" spans="1:2" x14ac:dyDescent="0.25">
      <c r="A20002" t="s">
        <v>16187</v>
      </c>
      <c r="B20002" t="s">
        <v>9513</v>
      </c>
    </row>
    <row r="20003" spans="1:2" x14ac:dyDescent="0.25">
      <c r="A20003" t="s">
        <v>16188</v>
      </c>
      <c r="B20003" t="s">
        <v>9414</v>
      </c>
    </row>
    <row r="20004" spans="1:2" x14ac:dyDescent="0.25">
      <c r="A20004" t="s">
        <v>16188</v>
      </c>
      <c r="B20004" t="s">
        <v>9860</v>
      </c>
    </row>
    <row r="20005" spans="1:2" x14ac:dyDescent="0.25">
      <c r="A20005" t="s">
        <v>16188</v>
      </c>
      <c r="B20005" t="s">
        <v>9708</v>
      </c>
    </row>
    <row r="20006" spans="1:2" x14ac:dyDescent="0.25">
      <c r="A20006" t="s">
        <v>16189</v>
      </c>
      <c r="B20006" t="s">
        <v>9451</v>
      </c>
    </row>
    <row r="20007" spans="1:2" x14ac:dyDescent="0.25">
      <c r="A20007" t="s">
        <v>16189</v>
      </c>
      <c r="B20007" t="s">
        <v>9452</v>
      </c>
    </row>
    <row r="20008" spans="1:2" x14ac:dyDescent="0.25">
      <c r="A20008" t="s">
        <v>16190</v>
      </c>
      <c r="B20008" t="s">
        <v>9357</v>
      </c>
    </row>
    <row r="20009" spans="1:2" x14ac:dyDescent="0.25">
      <c r="A20009" t="s">
        <v>16191</v>
      </c>
      <c r="B20009" t="s">
        <v>9559</v>
      </c>
    </row>
    <row r="20010" spans="1:2" x14ac:dyDescent="0.25">
      <c r="A20010" t="s">
        <v>16192</v>
      </c>
      <c r="B20010" t="s">
        <v>9391</v>
      </c>
    </row>
    <row r="20011" spans="1:2" x14ac:dyDescent="0.25">
      <c r="A20011" t="s">
        <v>16193</v>
      </c>
      <c r="B20011" t="s">
        <v>9391</v>
      </c>
    </row>
    <row r="20012" spans="1:2" x14ac:dyDescent="0.25">
      <c r="A20012" t="s">
        <v>16194</v>
      </c>
      <c r="B20012" t="s">
        <v>10366</v>
      </c>
    </row>
    <row r="20013" spans="1:2" x14ac:dyDescent="0.25">
      <c r="A20013" t="s">
        <v>16195</v>
      </c>
      <c r="B20013" t="s">
        <v>9401</v>
      </c>
    </row>
    <row r="20014" spans="1:2" x14ac:dyDescent="0.25">
      <c r="A20014" t="s">
        <v>16196</v>
      </c>
      <c r="B20014" t="s">
        <v>9547</v>
      </c>
    </row>
    <row r="20015" spans="1:2" x14ac:dyDescent="0.25">
      <c r="A20015" t="s">
        <v>16197</v>
      </c>
      <c r="B20015" t="s">
        <v>9479</v>
      </c>
    </row>
    <row r="20016" spans="1:2" x14ac:dyDescent="0.25">
      <c r="A20016" t="s">
        <v>16198</v>
      </c>
      <c r="B20016" t="s">
        <v>9660</v>
      </c>
    </row>
    <row r="20017" spans="1:2" x14ac:dyDescent="0.25">
      <c r="A20017" t="s">
        <v>16199</v>
      </c>
      <c r="B20017" t="s">
        <v>9441</v>
      </c>
    </row>
    <row r="20018" spans="1:2" x14ac:dyDescent="0.25">
      <c r="A20018" t="s">
        <v>16200</v>
      </c>
      <c r="B20018" t="s">
        <v>9740</v>
      </c>
    </row>
    <row r="20019" spans="1:2" x14ac:dyDescent="0.25">
      <c r="A20019" t="s">
        <v>16200</v>
      </c>
      <c r="B20019" t="s">
        <v>9564</v>
      </c>
    </row>
    <row r="20020" spans="1:2" x14ac:dyDescent="0.25">
      <c r="A20020" t="s">
        <v>16201</v>
      </c>
      <c r="B20020" t="s">
        <v>9482</v>
      </c>
    </row>
    <row r="20021" spans="1:2" x14ac:dyDescent="0.25">
      <c r="A20021" t="s">
        <v>16201</v>
      </c>
      <c r="B20021" t="s">
        <v>9399</v>
      </c>
    </row>
    <row r="20022" spans="1:2" x14ac:dyDescent="0.25">
      <c r="A20022" t="s">
        <v>16202</v>
      </c>
      <c r="B20022" t="s">
        <v>9537</v>
      </c>
    </row>
    <row r="20023" spans="1:2" x14ac:dyDescent="0.25">
      <c r="A20023" t="s">
        <v>16202</v>
      </c>
      <c r="B20023" t="s">
        <v>9399</v>
      </c>
    </row>
    <row r="20024" spans="1:2" x14ac:dyDescent="0.25">
      <c r="A20024" t="s">
        <v>16203</v>
      </c>
      <c r="B20024" t="s">
        <v>9369</v>
      </c>
    </row>
    <row r="20025" spans="1:2" x14ac:dyDescent="0.25">
      <c r="A20025" t="s">
        <v>16204</v>
      </c>
      <c r="B20025" t="s">
        <v>9376</v>
      </c>
    </row>
    <row r="20026" spans="1:2" x14ac:dyDescent="0.25">
      <c r="A20026" t="s">
        <v>16205</v>
      </c>
      <c r="B20026" t="s">
        <v>9845</v>
      </c>
    </row>
    <row r="20027" spans="1:2" x14ac:dyDescent="0.25">
      <c r="A20027" t="s">
        <v>16206</v>
      </c>
      <c r="B20027" t="s">
        <v>9482</v>
      </c>
    </row>
    <row r="20028" spans="1:2" x14ac:dyDescent="0.25">
      <c r="A20028" t="s">
        <v>16207</v>
      </c>
      <c r="B20028" t="s">
        <v>9482</v>
      </c>
    </row>
    <row r="20029" spans="1:2" x14ac:dyDescent="0.25">
      <c r="A20029" t="s">
        <v>16207</v>
      </c>
      <c r="B20029" t="s">
        <v>9399</v>
      </c>
    </row>
    <row r="20030" spans="1:2" x14ac:dyDescent="0.25">
      <c r="A20030" t="s">
        <v>16208</v>
      </c>
      <c r="B20030" t="s">
        <v>9367</v>
      </c>
    </row>
    <row r="20031" spans="1:2" x14ac:dyDescent="0.25">
      <c r="A20031" t="s">
        <v>16209</v>
      </c>
      <c r="B20031" t="s">
        <v>9748</v>
      </c>
    </row>
    <row r="20032" spans="1:2" x14ac:dyDescent="0.25">
      <c r="A20032" t="s">
        <v>16210</v>
      </c>
      <c r="B20032" t="s">
        <v>9447</v>
      </c>
    </row>
    <row r="20033" spans="1:2" x14ac:dyDescent="0.25">
      <c r="A20033" t="s">
        <v>16211</v>
      </c>
      <c r="B20033" t="s">
        <v>9967</v>
      </c>
    </row>
    <row r="20034" spans="1:2" x14ac:dyDescent="0.25">
      <c r="A20034" t="s">
        <v>16212</v>
      </c>
      <c r="B20034" t="s">
        <v>9364</v>
      </c>
    </row>
    <row r="20035" spans="1:2" x14ac:dyDescent="0.25">
      <c r="A20035" t="s">
        <v>16213</v>
      </c>
      <c r="B20035" t="s">
        <v>9391</v>
      </c>
    </row>
    <row r="20036" spans="1:2" x14ac:dyDescent="0.25">
      <c r="A20036" t="s">
        <v>16214</v>
      </c>
      <c r="B20036" t="s">
        <v>9415</v>
      </c>
    </row>
    <row r="20037" spans="1:2" x14ac:dyDescent="0.25">
      <c r="A20037" t="s">
        <v>16214</v>
      </c>
      <c r="B20037" t="s">
        <v>9529</v>
      </c>
    </row>
    <row r="20038" spans="1:2" x14ac:dyDescent="0.25">
      <c r="A20038" t="s">
        <v>16214</v>
      </c>
      <c r="B20038" t="s">
        <v>9475</v>
      </c>
    </row>
    <row r="20039" spans="1:2" x14ac:dyDescent="0.25">
      <c r="A20039" t="s">
        <v>16214</v>
      </c>
      <c r="B20039" t="s">
        <v>9860</v>
      </c>
    </row>
    <row r="20040" spans="1:2" x14ac:dyDescent="0.25">
      <c r="A20040" t="s">
        <v>2854</v>
      </c>
      <c r="B20040" t="s">
        <v>9415</v>
      </c>
    </row>
    <row r="20041" spans="1:2" x14ac:dyDescent="0.25">
      <c r="A20041" t="s">
        <v>2854</v>
      </c>
      <c r="B20041" t="s">
        <v>9698</v>
      </c>
    </row>
    <row r="20042" spans="1:2" x14ac:dyDescent="0.25">
      <c r="A20042" t="s">
        <v>2854</v>
      </c>
      <c r="B20042" t="s">
        <v>9482</v>
      </c>
    </row>
    <row r="20043" spans="1:2" x14ac:dyDescent="0.25">
      <c r="A20043" t="s">
        <v>16215</v>
      </c>
      <c r="B20043" t="s">
        <v>9415</v>
      </c>
    </row>
    <row r="20044" spans="1:2" x14ac:dyDescent="0.25">
      <c r="A20044" t="s">
        <v>16216</v>
      </c>
      <c r="B20044" t="s">
        <v>9415</v>
      </c>
    </row>
    <row r="20045" spans="1:2" x14ac:dyDescent="0.25">
      <c r="A20045" t="s">
        <v>16217</v>
      </c>
      <c r="B20045" t="s">
        <v>9415</v>
      </c>
    </row>
    <row r="20046" spans="1:2" x14ac:dyDescent="0.25">
      <c r="A20046" t="s">
        <v>16218</v>
      </c>
      <c r="B20046" t="s">
        <v>9482</v>
      </c>
    </row>
    <row r="20047" spans="1:2" x14ac:dyDescent="0.25">
      <c r="A20047" t="s">
        <v>16219</v>
      </c>
      <c r="B20047" t="s">
        <v>9482</v>
      </c>
    </row>
    <row r="20048" spans="1:2" x14ac:dyDescent="0.25">
      <c r="A20048" t="s">
        <v>16220</v>
      </c>
      <c r="B20048" t="s">
        <v>9532</v>
      </c>
    </row>
    <row r="20049" spans="1:2" x14ac:dyDescent="0.25">
      <c r="A20049" t="s">
        <v>16220</v>
      </c>
      <c r="B20049" t="s">
        <v>9529</v>
      </c>
    </row>
    <row r="20050" spans="1:2" x14ac:dyDescent="0.25">
      <c r="A20050" t="s">
        <v>16220</v>
      </c>
      <c r="B20050" t="s">
        <v>9475</v>
      </c>
    </row>
    <row r="20051" spans="1:2" x14ac:dyDescent="0.25">
      <c r="A20051" t="s">
        <v>16221</v>
      </c>
      <c r="B20051" t="s">
        <v>9401</v>
      </c>
    </row>
    <row r="20052" spans="1:2" x14ac:dyDescent="0.25">
      <c r="A20052" t="s">
        <v>16221</v>
      </c>
      <c r="B20052" t="s">
        <v>9410</v>
      </c>
    </row>
    <row r="20053" spans="1:2" x14ac:dyDescent="0.25">
      <c r="A20053" t="s">
        <v>16222</v>
      </c>
      <c r="B20053" t="s">
        <v>9593</v>
      </c>
    </row>
    <row r="20054" spans="1:2" x14ac:dyDescent="0.25">
      <c r="A20054" t="s">
        <v>16223</v>
      </c>
      <c r="B20054" t="s">
        <v>9369</v>
      </c>
    </row>
    <row r="20055" spans="1:2" x14ac:dyDescent="0.25">
      <c r="A20055" t="s">
        <v>16224</v>
      </c>
      <c r="B20055" t="s">
        <v>9802</v>
      </c>
    </row>
    <row r="20056" spans="1:2" x14ac:dyDescent="0.25">
      <c r="A20056" t="s">
        <v>16225</v>
      </c>
      <c r="B20056" t="s">
        <v>10120</v>
      </c>
    </row>
    <row r="20057" spans="1:2" x14ac:dyDescent="0.25">
      <c r="A20057" t="s">
        <v>16225</v>
      </c>
      <c r="B20057" t="s">
        <v>9602</v>
      </c>
    </row>
    <row r="20058" spans="1:2" x14ac:dyDescent="0.25">
      <c r="A20058" t="s">
        <v>16226</v>
      </c>
      <c r="B20058" t="s">
        <v>9462</v>
      </c>
    </row>
    <row r="20059" spans="1:2" x14ac:dyDescent="0.25">
      <c r="A20059" t="s">
        <v>16227</v>
      </c>
      <c r="B20059" t="s">
        <v>9776</v>
      </c>
    </row>
    <row r="20060" spans="1:2" x14ac:dyDescent="0.25">
      <c r="A20060" t="s">
        <v>16227</v>
      </c>
      <c r="B20060" t="s">
        <v>9415</v>
      </c>
    </row>
    <row r="20061" spans="1:2" x14ac:dyDescent="0.25">
      <c r="A20061" t="s">
        <v>16228</v>
      </c>
      <c r="B20061" t="s">
        <v>9864</v>
      </c>
    </row>
    <row r="20062" spans="1:2" x14ac:dyDescent="0.25">
      <c r="A20062" t="s">
        <v>16229</v>
      </c>
      <c r="B20062" t="s">
        <v>9740</v>
      </c>
    </row>
    <row r="20063" spans="1:2" x14ac:dyDescent="0.25">
      <c r="A20063" t="s">
        <v>16229</v>
      </c>
      <c r="B20063" t="s">
        <v>9564</v>
      </c>
    </row>
    <row r="20064" spans="1:2" x14ac:dyDescent="0.25">
      <c r="A20064" t="s">
        <v>16230</v>
      </c>
      <c r="B20064" t="s">
        <v>9412</v>
      </c>
    </row>
    <row r="20065" spans="1:2" x14ac:dyDescent="0.25">
      <c r="A20065" t="s">
        <v>16231</v>
      </c>
      <c r="B20065" t="s">
        <v>9412</v>
      </c>
    </row>
    <row r="20066" spans="1:2" x14ac:dyDescent="0.25">
      <c r="A20066" t="s">
        <v>16232</v>
      </c>
      <c r="B20066" t="s">
        <v>9698</v>
      </c>
    </row>
    <row r="20067" spans="1:2" x14ac:dyDescent="0.25">
      <c r="A20067" t="s">
        <v>16233</v>
      </c>
      <c r="B20067" t="s">
        <v>9415</v>
      </c>
    </row>
    <row r="20068" spans="1:2" x14ac:dyDescent="0.25">
      <c r="A20068" t="s">
        <v>16233</v>
      </c>
      <c r="B20068" t="s">
        <v>9698</v>
      </c>
    </row>
    <row r="20069" spans="1:2" x14ac:dyDescent="0.25">
      <c r="A20069" t="s">
        <v>16233</v>
      </c>
      <c r="B20069" t="s">
        <v>9475</v>
      </c>
    </row>
    <row r="20070" spans="1:2" x14ac:dyDescent="0.25">
      <c r="A20070" t="s">
        <v>16234</v>
      </c>
      <c r="B20070" t="s">
        <v>10076</v>
      </c>
    </row>
    <row r="20071" spans="1:2" x14ac:dyDescent="0.25">
      <c r="A20071" t="s">
        <v>16235</v>
      </c>
      <c r="B20071" t="s">
        <v>9415</v>
      </c>
    </row>
    <row r="20072" spans="1:2" x14ac:dyDescent="0.25">
      <c r="A20072" t="s">
        <v>16236</v>
      </c>
      <c r="B20072" t="s">
        <v>9415</v>
      </c>
    </row>
    <row r="20073" spans="1:2" x14ac:dyDescent="0.25">
      <c r="A20073" t="s">
        <v>16237</v>
      </c>
      <c r="B20073" t="s">
        <v>9415</v>
      </c>
    </row>
    <row r="20074" spans="1:2" x14ac:dyDescent="0.25">
      <c r="A20074" t="s">
        <v>16238</v>
      </c>
      <c r="B20074" t="s">
        <v>9415</v>
      </c>
    </row>
    <row r="20075" spans="1:2" x14ac:dyDescent="0.25">
      <c r="A20075" t="s">
        <v>16239</v>
      </c>
      <c r="B20075" t="s">
        <v>9415</v>
      </c>
    </row>
    <row r="20076" spans="1:2" x14ac:dyDescent="0.25">
      <c r="A20076" t="s">
        <v>16240</v>
      </c>
      <c r="B20076" t="s">
        <v>9475</v>
      </c>
    </row>
    <row r="20077" spans="1:2" x14ac:dyDescent="0.25">
      <c r="A20077" t="s">
        <v>16241</v>
      </c>
      <c r="B20077" t="s">
        <v>9740</v>
      </c>
    </row>
    <row r="20078" spans="1:2" x14ac:dyDescent="0.25">
      <c r="A20078" t="s">
        <v>16241</v>
      </c>
      <c r="B20078" t="s">
        <v>9564</v>
      </c>
    </row>
    <row r="20079" spans="1:2" x14ac:dyDescent="0.25">
      <c r="A20079" t="s">
        <v>16242</v>
      </c>
      <c r="B20079" t="s">
        <v>9385</v>
      </c>
    </row>
    <row r="20080" spans="1:2" x14ac:dyDescent="0.25">
      <c r="A20080" t="s">
        <v>16243</v>
      </c>
      <c r="B20080" t="s">
        <v>9529</v>
      </c>
    </row>
    <row r="20081" spans="1:2" x14ac:dyDescent="0.25">
      <c r="A20081" t="s">
        <v>16244</v>
      </c>
      <c r="B20081" t="s">
        <v>9482</v>
      </c>
    </row>
    <row r="20082" spans="1:2" x14ac:dyDescent="0.25">
      <c r="A20082" t="s">
        <v>16245</v>
      </c>
      <c r="B20082" t="s">
        <v>9860</v>
      </c>
    </row>
    <row r="20083" spans="1:2" x14ac:dyDescent="0.25">
      <c r="A20083" t="s">
        <v>16246</v>
      </c>
      <c r="B20083" t="s">
        <v>9455</v>
      </c>
    </row>
    <row r="20084" spans="1:2" x14ac:dyDescent="0.25">
      <c r="A20084" t="s">
        <v>16247</v>
      </c>
      <c r="B20084" t="s">
        <v>9562</v>
      </c>
    </row>
    <row r="20085" spans="1:2" x14ac:dyDescent="0.25">
      <c r="A20085" t="s">
        <v>16248</v>
      </c>
      <c r="B20085" t="s">
        <v>9614</v>
      </c>
    </row>
    <row r="20086" spans="1:2" x14ac:dyDescent="0.25">
      <c r="A20086" t="s">
        <v>16249</v>
      </c>
      <c r="B20086" t="s">
        <v>9401</v>
      </c>
    </row>
    <row r="20087" spans="1:2" x14ac:dyDescent="0.25">
      <c r="A20087" t="s">
        <v>16249</v>
      </c>
      <c r="B20087" t="s">
        <v>9838</v>
      </c>
    </row>
    <row r="20088" spans="1:2" x14ac:dyDescent="0.25">
      <c r="A20088" t="s">
        <v>16250</v>
      </c>
      <c r="B20088" t="s">
        <v>9361</v>
      </c>
    </row>
    <row r="20089" spans="1:2" x14ac:dyDescent="0.25">
      <c r="A20089" t="s">
        <v>16250</v>
      </c>
      <c r="B20089" t="s">
        <v>9523</v>
      </c>
    </row>
    <row r="20090" spans="1:2" x14ac:dyDescent="0.25">
      <c r="A20090" t="s">
        <v>16251</v>
      </c>
      <c r="B20090" t="s">
        <v>9864</v>
      </c>
    </row>
    <row r="20091" spans="1:2" x14ac:dyDescent="0.25">
      <c r="A20091" t="s">
        <v>16252</v>
      </c>
      <c r="B20091" t="s">
        <v>9496</v>
      </c>
    </row>
    <row r="20092" spans="1:2" x14ac:dyDescent="0.25">
      <c r="A20092" t="s">
        <v>16253</v>
      </c>
      <c r="B20092" t="s">
        <v>10201</v>
      </c>
    </row>
    <row r="20093" spans="1:2" x14ac:dyDescent="0.25">
      <c r="A20093" t="s">
        <v>16254</v>
      </c>
      <c r="B20093" t="s">
        <v>12793</v>
      </c>
    </row>
    <row r="20094" spans="1:2" x14ac:dyDescent="0.25">
      <c r="A20094" t="s">
        <v>16255</v>
      </c>
      <c r="B20094" t="s">
        <v>9708</v>
      </c>
    </row>
    <row r="20095" spans="1:2" x14ac:dyDescent="0.25">
      <c r="A20095" t="s">
        <v>16256</v>
      </c>
      <c r="B20095" t="s">
        <v>9385</v>
      </c>
    </row>
    <row r="20096" spans="1:2" x14ac:dyDescent="0.25">
      <c r="A20096" t="s">
        <v>16257</v>
      </c>
      <c r="B20096" t="s">
        <v>9385</v>
      </c>
    </row>
    <row r="20097" spans="1:2" x14ac:dyDescent="0.25">
      <c r="A20097" t="s">
        <v>16258</v>
      </c>
      <c r="B20097" t="s">
        <v>9385</v>
      </c>
    </row>
    <row r="20098" spans="1:2" x14ac:dyDescent="0.25">
      <c r="A20098" t="s">
        <v>16259</v>
      </c>
      <c r="B20098" t="s">
        <v>10201</v>
      </c>
    </row>
    <row r="20099" spans="1:2" x14ac:dyDescent="0.25">
      <c r="A20099" t="s">
        <v>16260</v>
      </c>
      <c r="B20099" t="s">
        <v>9410</v>
      </c>
    </row>
    <row r="20100" spans="1:2" x14ac:dyDescent="0.25">
      <c r="A20100" t="s">
        <v>16261</v>
      </c>
      <c r="B20100" t="s">
        <v>9460</v>
      </c>
    </row>
    <row r="20101" spans="1:2" x14ac:dyDescent="0.25">
      <c r="A20101" t="s">
        <v>16262</v>
      </c>
      <c r="B20101" t="s">
        <v>9396</v>
      </c>
    </row>
    <row r="20102" spans="1:2" x14ac:dyDescent="0.25">
      <c r="A20102" t="s">
        <v>16263</v>
      </c>
      <c r="B20102" t="s">
        <v>9748</v>
      </c>
    </row>
    <row r="20103" spans="1:2" x14ac:dyDescent="0.25">
      <c r="A20103" t="s">
        <v>16264</v>
      </c>
      <c r="B20103" t="s">
        <v>9643</v>
      </c>
    </row>
    <row r="20104" spans="1:2" x14ac:dyDescent="0.25">
      <c r="A20104" t="s">
        <v>16265</v>
      </c>
      <c r="B20104" t="s">
        <v>9650</v>
      </c>
    </row>
    <row r="20105" spans="1:2" x14ac:dyDescent="0.25">
      <c r="A20105" t="s">
        <v>16266</v>
      </c>
      <c r="B20105" t="s">
        <v>9487</v>
      </c>
    </row>
    <row r="20106" spans="1:2" x14ac:dyDescent="0.25">
      <c r="A20106" t="s">
        <v>16267</v>
      </c>
      <c r="B20106" t="s">
        <v>9427</v>
      </c>
    </row>
    <row r="20107" spans="1:2" x14ac:dyDescent="0.25">
      <c r="A20107" t="s">
        <v>16268</v>
      </c>
      <c r="B20107" t="s">
        <v>9537</v>
      </c>
    </row>
    <row r="20108" spans="1:2" x14ac:dyDescent="0.25">
      <c r="A20108" t="s">
        <v>16269</v>
      </c>
      <c r="B20108" t="s">
        <v>9455</v>
      </c>
    </row>
    <row r="20109" spans="1:2" x14ac:dyDescent="0.25">
      <c r="A20109" t="s">
        <v>16270</v>
      </c>
      <c r="B20109" t="s">
        <v>9415</v>
      </c>
    </row>
    <row r="20110" spans="1:2" x14ac:dyDescent="0.25">
      <c r="A20110" t="s">
        <v>16271</v>
      </c>
      <c r="B20110" t="s">
        <v>9414</v>
      </c>
    </row>
    <row r="20111" spans="1:2" x14ac:dyDescent="0.25">
      <c r="A20111" t="s">
        <v>16271</v>
      </c>
      <c r="B20111" t="s">
        <v>9415</v>
      </c>
    </row>
    <row r="20112" spans="1:2" x14ac:dyDescent="0.25">
      <c r="A20112" t="s">
        <v>16272</v>
      </c>
      <c r="B20112" t="s">
        <v>9415</v>
      </c>
    </row>
    <row r="20113" spans="1:2" x14ac:dyDescent="0.25">
      <c r="A20113" t="s">
        <v>16273</v>
      </c>
      <c r="B20113" t="s">
        <v>9482</v>
      </c>
    </row>
    <row r="20114" spans="1:2" x14ac:dyDescent="0.25">
      <c r="A20114" t="s">
        <v>16274</v>
      </c>
      <c r="B20114" t="s">
        <v>9376</v>
      </c>
    </row>
    <row r="20115" spans="1:2" x14ac:dyDescent="0.25">
      <c r="A20115" t="s">
        <v>16275</v>
      </c>
      <c r="B20115" t="s">
        <v>9385</v>
      </c>
    </row>
    <row r="20116" spans="1:2" x14ac:dyDescent="0.25">
      <c r="A20116" t="s">
        <v>16276</v>
      </c>
      <c r="B20116" t="s">
        <v>9438</v>
      </c>
    </row>
    <row r="20117" spans="1:2" x14ac:dyDescent="0.25">
      <c r="A20117" t="s">
        <v>16277</v>
      </c>
      <c r="B20117" t="s">
        <v>9708</v>
      </c>
    </row>
    <row r="20118" spans="1:2" x14ac:dyDescent="0.25">
      <c r="A20118" t="s">
        <v>16278</v>
      </c>
      <c r="B20118" t="s">
        <v>9462</v>
      </c>
    </row>
    <row r="20119" spans="1:2" x14ac:dyDescent="0.25">
      <c r="A20119" t="s">
        <v>16279</v>
      </c>
      <c r="B20119" t="s">
        <v>10093</v>
      </c>
    </row>
    <row r="20120" spans="1:2" x14ac:dyDescent="0.25">
      <c r="A20120" t="s">
        <v>16280</v>
      </c>
      <c r="B20120" t="s">
        <v>9434</v>
      </c>
    </row>
    <row r="20121" spans="1:2" x14ac:dyDescent="0.25">
      <c r="A20121" t="s">
        <v>16281</v>
      </c>
      <c r="B20121" t="s">
        <v>9650</v>
      </c>
    </row>
    <row r="20122" spans="1:2" x14ac:dyDescent="0.25">
      <c r="A20122" t="s">
        <v>16282</v>
      </c>
      <c r="B20122" t="s">
        <v>9399</v>
      </c>
    </row>
    <row r="20123" spans="1:2" x14ac:dyDescent="0.25">
      <c r="A20123" t="s">
        <v>16283</v>
      </c>
      <c r="B20123" t="s">
        <v>9482</v>
      </c>
    </row>
    <row r="20124" spans="1:2" x14ac:dyDescent="0.25">
      <c r="A20124" t="s">
        <v>16283</v>
      </c>
      <c r="B20124" t="s">
        <v>9399</v>
      </c>
    </row>
    <row r="20125" spans="1:2" x14ac:dyDescent="0.25">
      <c r="A20125" t="s">
        <v>16284</v>
      </c>
      <c r="B20125" t="s">
        <v>10076</v>
      </c>
    </row>
    <row r="20126" spans="1:2" x14ac:dyDescent="0.25">
      <c r="A20126" t="s">
        <v>16285</v>
      </c>
      <c r="B20126" t="s">
        <v>9364</v>
      </c>
    </row>
    <row r="20127" spans="1:2" x14ac:dyDescent="0.25">
      <c r="A20127" t="s">
        <v>2106</v>
      </c>
      <c r="B20127" t="s">
        <v>9643</v>
      </c>
    </row>
    <row r="20128" spans="1:2" x14ac:dyDescent="0.25">
      <c r="A20128" t="s">
        <v>2106</v>
      </c>
      <c r="B20128" t="s">
        <v>9475</v>
      </c>
    </row>
    <row r="20129" spans="1:2" x14ac:dyDescent="0.25">
      <c r="A20129" t="s">
        <v>2106</v>
      </c>
      <c r="B20129" t="s">
        <v>9482</v>
      </c>
    </row>
    <row r="20130" spans="1:2" x14ac:dyDescent="0.25">
      <c r="A20130" t="s">
        <v>16286</v>
      </c>
      <c r="B20130" t="s">
        <v>10022</v>
      </c>
    </row>
    <row r="20131" spans="1:2" x14ac:dyDescent="0.25">
      <c r="A20131" t="s">
        <v>16287</v>
      </c>
      <c r="B20131" t="s">
        <v>10356</v>
      </c>
    </row>
    <row r="20132" spans="1:2" x14ac:dyDescent="0.25">
      <c r="A20132" t="s">
        <v>16288</v>
      </c>
      <c r="B20132" t="s">
        <v>9401</v>
      </c>
    </row>
    <row r="20133" spans="1:2" x14ac:dyDescent="0.25">
      <c r="A20133" t="s">
        <v>16289</v>
      </c>
      <c r="B20133" t="s">
        <v>9394</v>
      </c>
    </row>
    <row r="20134" spans="1:2" x14ac:dyDescent="0.25">
      <c r="A20134" t="s">
        <v>16289</v>
      </c>
      <c r="B20134" t="s">
        <v>9395</v>
      </c>
    </row>
    <row r="20135" spans="1:2" x14ac:dyDescent="0.25">
      <c r="A20135" t="s">
        <v>16289</v>
      </c>
      <c r="B20135" t="s">
        <v>9396</v>
      </c>
    </row>
    <row r="20136" spans="1:2" x14ac:dyDescent="0.25">
      <c r="A20136" t="s">
        <v>16290</v>
      </c>
      <c r="B20136" t="s">
        <v>9761</v>
      </c>
    </row>
    <row r="20137" spans="1:2" x14ac:dyDescent="0.25">
      <c r="A20137" t="s">
        <v>16291</v>
      </c>
      <c r="B20137" t="s">
        <v>9441</v>
      </c>
    </row>
    <row r="20138" spans="1:2" x14ac:dyDescent="0.25">
      <c r="A20138" t="s">
        <v>16292</v>
      </c>
      <c r="B20138" t="s">
        <v>9415</v>
      </c>
    </row>
    <row r="20139" spans="1:2" x14ac:dyDescent="0.25">
      <c r="A20139" t="s">
        <v>16292</v>
      </c>
      <c r="B20139" t="s">
        <v>9532</v>
      </c>
    </row>
    <row r="20140" spans="1:2" x14ac:dyDescent="0.25">
      <c r="A20140" t="s">
        <v>16292</v>
      </c>
      <c r="B20140" t="s">
        <v>9475</v>
      </c>
    </row>
    <row r="20141" spans="1:2" x14ac:dyDescent="0.25">
      <c r="A20141" t="s">
        <v>16293</v>
      </c>
      <c r="B20141" t="s">
        <v>9369</v>
      </c>
    </row>
    <row r="20142" spans="1:2" x14ac:dyDescent="0.25">
      <c r="A20142" t="s">
        <v>16294</v>
      </c>
      <c r="B20142" t="s">
        <v>9477</v>
      </c>
    </row>
    <row r="20143" spans="1:2" x14ac:dyDescent="0.25">
      <c r="A20143" t="s">
        <v>16295</v>
      </c>
      <c r="B20143" t="s">
        <v>9460</v>
      </c>
    </row>
    <row r="20144" spans="1:2" x14ac:dyDescent="0.25">
      <c r="A20144" t="s">
        <v>16296</v>
      </c>
      <c r="B20144" t="s">
        <v>9482</v>
      </c>
    </row>
    <row r="20145" spans="1:2" x14ac:dyDescent="0.25">
      <c r="A20145" t="s">
        <v>16296</v>
      </c>
      <c r="B20145" t="s">
        <v>9399</v>
      </c>
    </row>
    <row r="20146" spans="1:2" x14ac:dyDescent="0.25">
      <c r="A20146" t="s">
        <v>2857</v>
      </c>
      <c r="B20146" t="s">
        <v>9482</v>
      </c>
    </row>
    <row r="20147" spans="1:2" x14ac:dyDescent="0.25">
      <c r="A20147" t="s">
        <v>2857</v>
      </c>
      <c r="B20147" t="s">
        <v>9399</v>
      </c>
    </row>
    <row r="20148" spans="1:2" x14ac:dyDescent="0.25">
      <c r="A20148" t="s">
        <v>16297</v>
      </c>
      <c r="B20148" t="s">
        <v>9482</v>
      </c>
    </row>
    <row r="20149" spans="1:2" x14ac:dyDescent="0.25">
      <c r="A20149" t="s">
        <v>16297</v>
      </c>
      <c r="B20149" t="s">
        <v>9399</v>
      </c>
    </row>
    <row r="20150" spans="1:2" x14ac:dyDescent="0.25">
      <c r="A20150" t="s">
        <v>2858</v>
      </c>
      <c r="B20150" t="s">
        <v>9399</v>
      </c>
    </row>
    <row r="20151" spans="1:2" x14ac:dyDescent="0.25">
      <c r="A20151" t="s">
        <v>16298</v>
      </c>
      <c r="B20151" t="s">
        <v>9369</v>
      </c>
    </row>
    <row r="20152" spans="1:2" x14ac:dyDescent="0.25">
      <c r="A20152" t="s">
        <v>16299</v>
      </c>
      <c r="B20152" t="s">
        <v>9593</v>
      </c>
    </row>
    <row r="20153" spans="1:2" x14ac:dyDescent="0.25">
      <c r="A20153" t="s">
        <v>16300</v>
      </c>
      <c r="B20153" t="s">
        <v>9641</v>
      </c>
    </row>
    <row r="20154" spans="1:2" x14ac:dyDescent="0.25">
      <c r="A20154" t="s">
        <v>16301</v>
      </c>
      <c r="B20154" t="s">
        <v>9359</v>
      </c>
    </row>
    <row r="20155" spans="1:2" x14ac:dyDescent="0.25">
      <c r="A20155" t="s">
        <v>16302</v>
      </c>
      <c r="B20155" t="s">
        <v>9860</v>
      </c>
    </row>
    <row r="20156" spans="1:2" x14ac:dyDescent="0.25">
      <c r="A20156" t="s">
        <v>16303</v>
      </c>
      <c r="B20156" t="s">
        <v>9566</v>
      </c>
    </row>
    <row r="20157" spans="1:2" x14ac:dyDescent="0.25">
      <c r="A20157" t="s">
        <v>16303</v>
      </c>
      <c r="B20157" t="s">
        <v>10308</v>
      </c>
    </row>
    <row r="20158" spans="1:2" x14ac:dyDescent="0.25">
      <c r="A20158" t="s">
        <v>16304</v>
      </c>
      <c r="B20158" t="s">
        <v>9385</v>
      </c>
    </row>
    <row r="20159" spans="1:2" x14ac:dyDescent="0.25">
      <c r="A20159" t="s">
        <v>16305</v>
      </c>
      <c r="B20159" t="s">
        <v>9385</v>
      </c>
    </row>
    <row r="20160" spans="1:2" x14ac:dyDescent="0.25">
      <c r="A20160" t="s">
        <v>16306</v>
      </c>
      <c r="B20160" t="s">
        <v>9376</v>
      </c>
    </row>
    <row r="20161" spans="1:2" x14ac:dyDescent="0.25">
      <c r="A20161" t="s">
        <v>16307</v>
      </c>
      <c r="B20161" t="s">
        <v>9660</v>
      </c>
    </row>
    <row r="20162" spans="1:2" x14ac:dyDescent="0.25">
      <c r="A20162" t="s">
        <v>6554</v>
      </c>
      <c r="B20162" t="s">
        <v>9650</v>
      </c>
    </row>
    <row r="20163" spans="1:2" x14ac:dyDescent="0.25">
      <c r="A20163" t="s">
        <v>6554</v>
      </c>
      <c r="B20163" t="s">
        <v>9643</v>
      </c>
    </row>
    <row r="20164" spans="1:2" x14ac:dyDescent="0.25">
      <c r="A20164" t="s">
        <v>16308</v>
      </c>
      <c r="B20164" t="s">
        <v>9487</v>
      </c>
    </row>
    <row r="20165" spans="1:2" x14ac:dyDescent="0.25">
      <c r="A20165" t="s">
        <v>16309</v>
      </c>
      <c r="B20165" t="s">
        <v>10016</v>
      </c>
    </row>
    <row r="20166" spans="1:2" x14ac:dyDescent="0.25">
      <c r="A20166" t="s">
        <v>16310</v>
      </c>
      <c r="B20166" t="s">
        <v>9554</v>
      </c>
    </row>
    <row r="20167" spans="1:2" x14ac:dyDescent="0.25">
      <c r="A20167" t="s">
        <v>16310</v>
      </c>
      <c r="B20167" t="s">
        <v>9956</v>
      </c>
    </row>
    <row r="20168" spans="1:2" x14ac:dyDescent="0.25">
      <c r="A20168" t="s">
        <v>16311</v>
      </c>
      <c r="B20168" t="s">
        <v>9444</v>
      </c>
    </row>
    <row r="20169" spans="1:2" x14ac:dyDescent="0.25">
      <c r="A20169" t="s">
        <v>16312</v>
      </c>
      <c r="B20169" t="s">
        <v>9430</v>
      </c>
    </row>
    <row r="20170" spans="1:2" x14ac:dyDescent="0.25">
      <c r="A20170" t="s">
        <v>16313</v>
      </c>
      <c r="B20170" t="s">
        <v>12149</v>
      </c>
    </row>
    <row r="20171" spans="1:2" x14ac:dyDescent="0.25">
      <c r="A20171" t="s">
        <v>16314</v>
      </c>
      <c r="B20171" t="s">
        <v>9410</v>
      </c>
    </row>
    <row r="20172" spans="1:2" x14ac:dyDescent="0.25">
      <c r="A20172" t="s">
        <v>16315</v>
      </c>
      <c r="B20172" t="s">
        <v>9385</v>
      </c>
    </row>
    <row r="20173" spans="1:2" x14ac:dyDescent="0.25">
      <c r="A20173" t="s">
        <v>16316</v>
      </c>
      <c r="B20173" t="s">
        <v>9460</v>
      </c>
    </row>
    <row r="20174" spans="1:2" x14ac:dyDescent="0.25">
      <c r="A20174" t="s">
        <v>16316</v>
      </c>
      <c r="B20174" t="s">
        <v>9434</v>
      </c>
    </row>
    <row r="20175" spans="1:2" x14ac:dyDescent="0.25">
      <c r="A20175" t="s">
        <v>16317</v>
      </c>
      <c r="B20175" t="s">
        <v>9665</v>
      </c>
    </row>
    <row r="20176" spans="1:2" x14ac:dyDescent="0.25">
      <c r="A20176" t="s">
        <v>16318</v>
      </c>
      <c r="B20176" t="s">
        <v>9385</v>
      </c>
    </row>
    <row r="20177" spans="1:2" x14ac:dyDescent="0.25">
      <c r="A20177" t="s">
        <v>16319</v>
      </c>
      <c r="B20177" t="s">
        <v>9412</v>
      </c>
    </row>
    <row r="20178" spans="1:2" x14ac:dyDescent="0.25">
      <c r="A20178" t="s">
        <v>16320</v>
      </c>
      <c r="B20178" t="s">
        <v>9864</v>
      </c>
    </row>
    <row r="20179" spans="1:2" x14ac:dyDescent="0.25">
      <c r="A20179" t="s">
        <v>16321</v>
      </c>
      <c r="B20179" t="s">
        <v>9364</v>
      </c>
    </row>
    <row r="20180" spans="1:2" x14ac:dyDescent="0.25">
      <c r="A20180" t="s">
        <v>16322</v>
      </c>
      <c r="B20180" t="s">
        <v>9364</v>
      </c>
    </row>
    <row r="20181" spans="1:2" x14ac:dyDescent="0.25">
      <c r="A20181" t="s">
        <v>16323</v>
      </c>
      <c r="B20181" t="s">
        <v>9367</v>
      </c>
    </row>
    <row r="20182" spans="1:2" x14ac:dyDescent="0.25">
      <c r="A20182" t="s">
        <v>16324</v>
      </c>
      <c r="B20182" t="s">
        <v>10076</v>
      </c>
    </row>
    <row r="20183" spans="1:2" x14ac:dyDescent="0.25">
      <c r="A20183" t="s">
        <v>16324</v>
      </c>
      <c r="B20183" t="s">
        <v>9367</v>
      </c>
    </row>
    <row r="20184" spans="1:2" x14ac:dyDescent="0.25">
      <c r="A20184" t="s">
        <v>16325</v>
      </c>
      <c r="B20184" t="s">
        <v>9367</v>
      </c>
    </row>
    <row r="20185" spans="1:2" x14ac:dyDescent="0.25">
      <c r="A20185" t="s">
        <v>16326</v>
      </c>
      <c r="B20185" t="s">
        <v>9566</v>
      </c>
    </row>
    <row r="20186" spans="1:2" x14ac:dyDescent="0.25">
      <c r="A20186" t="s">
        <v>16327</v>
      </c>
      <c r="B20186" t="s">
        <v>9364</v>
      </c>
    </row>
    <row r="20187" spans="1:2" x14ac:dyDescent="0.25">
      <c r="A20187" t="s">
        <v>16328</v>
      </c>
      <c r="B20187" t="s">
        <v>9399</v>
      </c>
    </row>
    <row r="20188" spans="1:2" x14ac:dyDescent="0.25">
      <c r="A20188" t="s">
        <v>16329</v>
      </c>
      <c r="B20188" t="s">
        <v>9643</v>
      </c>
    </row>
    <row r="20189" spans="1:2" x14ac:dyDescent="0.25">
      <c r="A20189" t="s">
        <v>16329</v>
      </c>
      <c r="B20189" t="s">
        <v>9415</v>
      </c>
    </row>
    <row r="20190" spans="1:2" x14ac:dyDescent="0.25">
      <c r="A20190" t="s">
        <v>16329</v>
      </c>
      <c r="B20190" t="s">
        <v>9475</v>
      </c>
    </row>
    <row r="20191" spans="1:2" x14ac:dyDescent="0.25">
      <c r="A20191" t="s">
        <v>16329</v>
      </c>
      <c r="B20191" t="s">
        <v>9399</v>
      </c>
    </row>
    <row r="20192" spans="1:2" x14ac:dyDescent="0.25">
      <c r="A20192" t="s">
        <v>16330</v>
      </c>
      <c r="B20192" t="s">
        <v>9540</v>
      </c>
    </row>
    <row r="20193" spans="1:2" x14ac:dyDescent="0.25">
      <c r="A20193" t="s">
        <v>16331</v>
      </c>
      <c r="B20193" t="s">
        <v>9482</v>
      </c>
    </row>
    <row r="20194" spans="1:2" x14ac:dyDescent="0.25">
      <c r="A20194" t="s">
        <v>16331</v>
      </c>
      <c r="B20194" t="s">
        <v>9399</v>
      </c>
    </row>
    <row r="20195" spans="1:2" x14ac:dyDescent="0.25">
      <c r="A20195" t="s">
        <v>2862</v>
      </c>
      <c r="B20195" t="s">
        <v>9482</v>
      </c>
    </row>
    <row r="20196" spans="1:2" x14ac:dyDescent="0.25">
      <c r="A20196" t="s">
        <v>2862</v>
      </c>
      <c r="B20196" t="s">
        <v>9399</v>
      </c>
    </row>
    <row r="20197" spans="1:2" x14ac:dyDescent="0.25">
      <c r="A20197" t="s">
        <v>16332</v>
      </c>
      <c r="B20197" t="s">
        <v>9401</v>
      </c>
    </row>
    <row r="20198" spans="1:2" x14ac:dyDescent="0.25">
      <c r="A20198" t="s">
        <v>16332</v>
      </c>
      <c r="B20198" t="s">
        <v>9507</v>
      </c>
    </row>
    <row r="20199" spans="1:2" x14ac:dyDescent="0.25">
      <c r="A20199" t="s">
        <v>16332</v>
      </c>
      <c r="B20199" t="s">
        <v>9430</v>
      </c>
    </row>
    <row r="20200" spans="1:2" x14ac:dyDescent="0.25">
      <c r="A20200" t="s">
        <v>16332</v>
      </c>
      <c r="B20200" t="s">
        <v>15050</v>
      </c>
    </row>
    <row r="20201" spans="1:2" x14ac:dyDescent="0.25">
      <c r="A20201" t="s">
        <v>16333</v>
      </c>
      <c r="B20201" t="s">
        <v>9523</v>
      </c>
    </row>
    <row r="20202" spans="1:2" x14ac:dyDescent="0.25">
      <c r="A20202" t="s">
        <v>16334</v>
      </c>
      <c r="B20202" t="s">
        <v>9401</v>
      </c>
    </row>
    <row r="20203" spans="1:2" x14ac:dyDescent="0.25">
      <c r="A20203" t="s">
        <v>16334</v>
      </c>
      <c r="B20203" t="s">
        <v>11062</v>
      </c>
    </row>
    <row r="20204" spans="1:2" x14ac:dyDescent="0.25">
      <c r="A20204" t="s">
        <v>16335</v>
      </c>
      <c r="B20204" t="s">
        <v>9482</v>
      </c>
    </row>
    <row r="20205" spans="1:2" x14ac:dyDescent="0.25">
      <c r="A20205" t="s">
        <v>16335</v>
      </c>
      <c r="B20205" t="s">
        <v>9399</v>
      </c>
    </row>
    <row r="20206" spans="1:2" x14ac:dyDescent="0.25">
      <c r="A20206" t="s">
        <v>16336</v>
      </c>
      <c r="B20206" t="s">
        <v>9401</v>
      </c>
    </row>
    <row r="20207" spans="1:2" x14ac:dyDescent="0.25">
      <c r="A20207" t="s">
        <v>16337</v>
      </c>
      <c r="B20207" t="s">
        <v>9845</v>
      </c>
    </row>
    <row r="20208" spans="1:2" x14ac:dyDescent="0.25">
      <c r="A20208" t="s">
        <v>16338</v>
      </c>
      <c r="B20208" t="s">
        <v>9414</v>
      </c>
    </row>
    <row r="20209" spans="1:2" x14ac:dyDescent="0.25">
      <c r="A20209" t="s">
        <v>16338</v>
      </c>
      <c r="B20209" t="s">
        <v>9776</v>
      </c>
    </row>
    <row r="20210" spans="1:2" x14ac:dyDescent="0.25">
      <c r="A20210" t="s">
        <v>16338</v>
      </c>
      <c r="B20210" t="s">
        <v>12701</v>
      </c>
    </row>
    <row r="20211" spans="1:2" x14ac:dyDescent="0.25">
      <c r="A20211" t="s">
        <v>16339</v>
      </c>
      <c r="B20211" t="s">
        <v>9451</v>
      </c>
    </row>
    <row r="20212" spans="1:2" x14ac:dyDescent="0.25">
      <c r="A20212" t="s">
        <v>16339</v>
      </c>
      <c r="B20212" t="s">
        <v>9452</v>
      </c>
    </row>
    <row r="20213" spans="1:2" x14ac:dyDescent="0.25">
      <c r="A20213" t="s">
        <v>16340</v>
      </c>
      <c r="B20213" t="s">
        <v>9607</v>
      </c>
    </row>
    <row r="20214" spans="1:2" x14ac:dyDescent="0.25">
      <c r="A20214" t="s">
        <v>16341</v>
      </c>
      <c r="B20214" t="s">
        <v>9391</v>
      </c>
    </row>
    <row r="20215" spans="1:2" x14ac:dyDescent="0.25">
      <c r="A20215" t="s">
        <v>16341</v>
      </c>
      <c r="B20215" t="s">
        <v>9845</v>
      </c>
    </row>
    <row r="20216" spans="1:2" x14ac:dyDescent="0.25">
      <c r="A20216" t="s">
        <v>16341</v>
      </c>
      <c r="B20216" t="s">
        <v>9424</v>
      </c>
    </row>
    <row r="20217" spans="1:2" x14ac:dyDescent="0.25">
      <c r="A20217" t="s">
        <v>16341</v>
      </c>
      <c r="B20217" t="s">
        <v>9455</v>
      </c>
    </row>
    <row r="20218" spans="1:2" x14ac:dyDescent="0.25">
      <c r="A20218" t="s">
        <v>16342</v>
      </c>
      <c r="B20218" t="s">
        <v>9447</v>
      </c>
    </row>
    <row r="20219" spans="1:2" x14ac:dyDescent="0.25">
      <c r="A20219" t="s">
        <v>16343</v>
      </c>
      <c r="B20219" t="s">
        <v>9482</v>
      </c>
    </row>
    <row r="20220" spans="1:2" x14ac:dyDescent="0.25">
      <c r="A20220" t="s">
        <v>16343</v>
      </c>
      <c r="B20220" t="s">
        <v>9399</v>
      </c>
    </row>
    <row r="20221" spans="1:2" x14ac:dyDescent="0.25">
      <c r="A20221" t="s">
        <v>16344</v>
      </c>
      <c r="B20221" t="s">
        <v>9369</v>
      </c>
    </row>
    <row r="20222" spans="1:2" x14ac:dyDescent="0.25">
      <c r="A20222" t="s">
        <v>16345</v>
      </c>
      <c r="B20222" t="s">
        <v>9698</v>
      </c>
    </row>
    <row r="20223" spans="1:2" x14ac:dyDescent="0.25">
      <c r="A20223" t="s">
        <v>16346</v>
      </c>
      <c r="B20223" t="s">
        <v>10120</v>
      </c>
    </row>
    <row r="20224" spans="1:2" x14ac:dyDescent="0.25">
      <c r="A20224" t="s">
        <v>16347</v>
      </c>
      <c r="B20224" t="s">
        <v>9482</v>
      </c>
    </row>
    <row r="20225" spans="1:2" x14ac:dyDescent="0.25">
      <c r="A20225" t="s">
        <v>16347</v>
      </c>
      <c r="B20225" t="s">
        <v>9399</v>
      </c>
    </row>
    <row r="20226" spans="1:2" x14ac:dyDescent="0.25">
      <c r="A20226" t="s">
        <v>16348</v>
      </c>
      <c r="B20226" t="s">
        <v>9896</v>
      </c>
    </row>
    <row r="20227" spans="1:2" x14ac:dyDescent="0.25">
      <c r="A20227" t="s">
        <v>2861</v>
      </c>
      <c r="B20227" t="s">
        <v>9399</v>
      </c>
    </row>
    <row r="20228" spans="1:2" x14ac:dyDescent="0.25">
      <c r="A20228" t="s">
        <v>16349</v>
      </c>
      <c r="B20228" t="s">
        <v>9385</v>
      </c>
    </row>
    <row r="20229" spans="1:2" x14ac:dyDescent="0.25">
      <c r="A20229" t="s">
        <v>16350</v>
      </c>
      <c r="B20229" t="s">
        <v>9529</v>
      </c>
    </row>
    <row r="20230" spans="1:2" x14ac:dyDescent="0.25">
      <c r="A20230" t="s">
        <v>16350</v>
      </c>
      <c r="B20230" t="s">
        <v>9475</v>
      </c>
    </row>
    <row r="20231" spans="1:2" x14ac:dyDescent="0.25">
      <c r="A20231" t="s">
        <v>16350</v>
      </c>
      <c r="B20231" t="s">
        <v>9860</v>
      </c>
    </row>
    <row r="20232" spans="1:2" x14ac:dyDescent="0.25">
      <c r="A20232" t="s">
        <v>16351</v>
      </c>
      <c r="B20232" t="s">
        <v>9364</v>
      </c>
    </row>
    <row r="20233" spans="1:2" x14ac:dyDescent="0.25">
      <c r="A20233" t="s">
        <v>16352</v>
      </c>
      <c r="B20233" t="s">
        <v>9602</v>
      </c>
    </row>
    <row r="20234" spans="1:2" x14ac:dyDescent="0.25">
      <c r="A20234" t="s">
        <v>16353</v>
      </c>
      <c r="B20234" t="s">
        <v>9482</v>
      </c>
    </row>
    <row r="20235" spans="1:2" x14ac:dyDescent="0.25">
      <c r="A20235" t="s">
        <v>16353</v>
      </c>
      <c r="B20235" t="s">
        <v>9399</v>
      </c>
    </row>
    <row r="20236" spans="1:2" x14ac:dyDescent="0.25">
      <c r="A20236" t="s">
        <v>16354</v>
      </c>
      <c r="B20236" t="s">
        <v>9482</v>
      </c>
    </row>
    <row r="20237" spans="1:2" x14ac:dyDescent="0.25">
      <c r="A20237" t="s">
        <v>16355</v>
      </c>
      <c r="B20237" t="s">
        <v>9477</v>
      </c>
    </row>
    <row r="20238" spans="1:2" x14ac:dyDescent="0.25">
      <c r="A20238" t="s">
        <v>16356</v>
      </c>
      <c r="B20238" t="s">
        <v>9650</v>
      </c>
    </row>
    <row r="20239" spans="1:2" x14ac:dyDescent="0.25">
      <c r="A20239" t="s">
        <v>16357</v>
      </c>
      <c r="B20239" t="s">
        <v>9549</v>
      </c>
    </row>
    <row r="20240" spans="1:2" x14ac:dyDescent="0.25">
      <c r="A20240" t="s">
        <v>16358</v>
      </c>
      <c r="B20240" t="s">
        <v>9537</v>
      </c>
    </row>
    <row r="20241" spans="1:2" x14ac:dyDescent="0.25">
      <c r="A20241" t="s">
        <v>16359</v>
      </c>
      <c r="B20241" t="s">
        <v>9578</v>
      </c>
    </row>
    <row r="20242" spans="1:2" x14ac:dyDescent="0.25">
      <c r="A20242" t="s">
        <v>16360</v>
      </c>
      <c r="B20242" t="s">
        <v>9408</v>
      </c>
    </row>
    <row r="20243" spans="1:2" x14ac:dyDescent="0.25">
      <c r="A20243" t="s">
        <v>16360</v>
      </c>
      <c r="B20243" t="s">
        <v>9678</v>
      </c>
    </row>
    <row r="20244" spans="1:2" x14ac:dyDescent="0.25">
      <c r="A20244" t="s">
        <v>16360</v>
      </c>
      <c r="B20244" t="s">
        <v>9708</v>
      </c>
    </row>
    <row r="20245" spans="1:2" x14ac:dyDescent="0.25">
      <c r="A20245" t="s">
        <v>16361</v>
      </c>
      <c r="B20245" t="s">
        <v>9415</v>
      </c>
    </row>
    <row r="20246" spans="1:2" x14ac:dyDescent="0.25">
      <c r="A20246" t="s">
        <v>16361</v>
      </c>
      <c r="B20246" t="s">
        <v>9532</v>
      </c>
    </row>
    <row r="20247" spans="1:2" x14ac:dyDescent="0.25">
      <c r="A20247" t="s">
        <v>16362</v>
      </c>
      <c r="B20247" t="s">
        <v>9482</v>
      </c>
    </row>
    <row r="20248" spans="1:2" x14ac:dyDescent="0.25">
      <c r="A20248" t="s">
        <v>16363</v>
      </c>
      <c r="B20248" t="s">
        <v>9422</v>
      </c>
    </row>
    <row r="20249" spans="1:2" x14ac:dyDescent="0.25">
      <c r="A20249" t="s">
        <v>16364</v>
      </c>
      <c r="B20249" t="s">
        <v>9367</v>
      </c>
    </row>
    <row r="20250" spans="1:2" x14ac:dyDescent="0.25">
      <c r="A20250" t="s">
        <v>16365</v>
      </c>
      <c r="B20250" t="s">
        <v>9367</v>
      </c>
    </row>
    <row r="20251" spans="1:2" x14ac:dyDescent="0.25">
      <c r="A20251" t="s">
        <v>16366</v>
      </c>
      <c r="B20251" t="s">
        <v>10370</v>
      </c>
    </row>
    <row r="20252" spans="1:2" x14ac:dyDescent="0.25">
      <c r="A20252" t="s">
        <v>16367</v>
      </c>
      <c r="B20252" t="s">
        <v>9414</v>
      </c>
    </row>
    <row r="20253" spans="1:2" x14ac:dyDescent="0.25">
      <c r="A20253" t="s">
        <v>16368</v>
      </c>
      <c r="B20253" t="s">
        <v>9708</v>
      </c>
    </row>
    <row r="20254" spans="1:2" x14ac:dyDescent="0.25">
      <c r="A20254" t="s">
        <v>16369</v>
      </c>
      <c r="B20254" t="s">
        <v>9641</v>
      </c>
    </row>
    <row r="20255" spans="1:2" x14ac:dyDescent="0.25">
      <c r="A20255" t="s">
        <v>16370</v>
      </c>
      <c r="B20255" t="s">
        <v>9665</v>
      </c>
    </row>
    <row r="20256" spans="1:2" x14ac:dyDescent="0.25">
      <c r="A20256" t="s">
        <v>16371</v>
      </c>
      <c r="B20256" t="s">
        <v>9385</v>
      </c>
    </row>
    <row r="20257" spans="1:2" x14ac:dyDescent="0.25">
      <c r="A20257" t="s">
        <v>16372</v>
      </c>
      <c r="B20257" t="s">
        <v>9441</v>
      </c>
    </row>
    <row r="20258" spans="1:2" x14ac:dyDescent="0.25">
      <c r="A20258" t="s">
        <v>16373</v>
      </c>
      <c r="B20258" t="s">
        <v>9487</v>
      </c>
    </row>
    <row r="20259" spans="1:2" x14ac:dyDescent="0.25">
      <c r="A20259" t="s">
        <v>16374</v>
      </c>
      <c r="B20259" t="s">
        <v>9487</v>
      </c>
    </row>
    <row r="20260" spans="1:2" x14ac:dyDescent="0.25">
      <c r="A20260" t="s">
        <v>16375</v>
      </c>
      <c r="B20260" t="s">
        <v>9487</v>
      </c>
    </row>
    <row r="20261" spans="1:2" x14ac:dyDescent="0.25">
      <c r="A20261" t="s">
        <v>16376</v>
      </c>
      <c r="B20261" t="s">
        <v>9487</v>
      </c>
    </row>
    <row r="20262" spans="1:2" x14ac:dyDescent="0.25">
      <c r="A20262" t="s">
        <v>16377</v>
      </c>
      <c r="B20262" t="s">
        <v>9487</v>
      </c>
    </row>
    <row r="20263" spans="1:2" x14ac:dyDescent="0.25">
      <c r="A20263" t="s">
        <v>16378</v>
      </c>
      <c r="B20263" t="s">
        <v>9487</v>
      </c>
    </row>
    <row r="20264" spans="1:2" x14ac:dyDescent="0.25">
      <c r="A20264" t="s">
        <v>16379</v>
      </c>
      <c r="B20264" t="s">
        <v>9364</v>
      </c>
    </row>
    <row r="20265" spans="1:2" x14ac:dyDescent="0.25">
      <c r="A20265" t="s">
        <v>16380</v>
      </c>
      <c r="B20265" t="s">
        <v>9364</v>
      </c>
    </row>
    <row r="20266" spans="1:2" x14ac:dyDescent="0.25">
      <c r="A20266" t="s">
        <v>16381</v>
      </c>
      <c r="B20266" t="s">
        <v>9364</v>
      </c>
    </row>
    <row r="20267" spans="1:2" x14ac:dyDescent="0.25">
      <c r="A20267" t="s">
        <v>16382</v>
      </c>
      <c r="B20267" t="s">
        <v>9414</v>
      </c>
    </row>
    <row r="20268" spans="1:2" x14ac:dyDescent="0.25">
      <c r="A20268" t="s">
        <v>16383</v>
      </c>
      <c r="B20268" t="s">
        <v>9422</v>
      </c>
    </row>
    <row r="20269" spans="1:2" x14ac:dyDescent="0.25">
      <c r="A20269" t="s">
        <v>16384</v>
      </c>
      <c r="B20269" t="s">
        <v>9637</v>
      </c>
    </row>
    <row r="20270" spans="1:2" x14ac:dyDescent="0.25">
      <c r="A20270" t="s">
        <v>16384</v>
      </c>
      <c r="B20270" t="s">
        <v>9602</v>
      </c>
    </row>
    <row r="20271" spans="1:2" x14ac:dyDescent="0.25">
      <c r="A20271" t="s">
        <v>16385</v>
      </c>
      <c r="B20271" t="s">
        <v>9637</v>
      </c>
    </row>
    <row r="20272" spans="1:2" x14ac:dyDescent="0.25">
      <c r="A20272" t="s">
        <v>16386</v>
      </c>
      <c r="B20272" t="s">
        <v>9637</v>
      </c>
    </row>
    <row r="20273" spans="1:2" x14ac:dyDescent="0.25">
      <c r="A20273" t="s">
        <v>16387</v>
      </c>
      <c r="B20273" t="s">
        <v>9361</v>
      </c>
    </row>
    <row r="20274" spans="1:2" x14ac:dyDescent="0.25">
      <c r="A20274" t="s">
        <v>16388</v>
      </c>
      <c r="B20274" t="s">
        <v>10174</v>
      </c>
    </row>
    <row r="20275" spans="1:2" x14ac:dyDescent="0.25">
      <c r="A20275" t="s">
        <v>16389</v>
      </c>
      <c r="B20275" t="s">
        <v>9357</v>
      </c>
    </row>
    <row r="20276" spans="1:2" x14ac:dyDescent="0.25">
      <c r="A20276" t="s">
        <v>16390</v>
      </c>
      <c r="B20276" t="s">
        <v>9475</v>
      </c>
    </row>
    <row r="20277" spans="1:2" x14ac:dyDescent="0.25">
      <c r="A20277" t="s">
        <v>16391</v>
      </c>
      <c r="B20277" t="s">
        <v>9650</v>
      </c>
    </row>
    <row r="20278" spans="1:2" x14ac:dyDescent="0.25">
      <c r="A20278" t="s">
        <v>16392</v>
      </c>
      <c r="B20278" t="s">
        <v>9359</v>
      </c>
    </row>
    <row r="20279" spans="1:2" x14ac:dyDescent="0.25">
      <c r="A20279" t="s">
        <v>16393</v>
      </c>
      <c r="B20279" t="s">
        <v>9359</v>
      </c>
    </row>
    <row r="20280" spans="1:2" x14ac:dyDescent="0.25">
      <c r="A20280" t="s">
        <v>16394</v>
      </c>
      <c r="B20280" t="s">
        <v>9357</v>
      </c>
    </row>
    <row r="20281" spans="1:2" x14ac:dyDescent="0.25">
      <c r="A20281" t="s">
        <v>16395</v>
      </c>
      <c r="B20281" t="s">
        <v>9414</v>
      </c>
    </row>
    <row r="20282" spans="1:2" x14ac:dyDescent="0.25">
      <c r="A20282" t="s">
        <v>16395</v>
      </c>
      <c r="B20282" t="s">
        <v>9415</v>
      </c>
    </row>
    <row r="20283" spans="1:2" x14ac:dyDescent="0.25">
      <c r="A20283" t="s">
        <v>16396</v>
      </c>
      <c r="B20283" t="s">
        <v>9451</v>
      </c>
    </row>
    <row r="20284" spans="1:2" x14ac:dyDescent="0.25">
      <c r="A20284" t="s">
        <v>16396</v>
      </c>
      <c r="B20284" t="s">
        <v>9452</v>
      </c>
    </row>
    <row r="20285" spans="1:2" x14ac:dyDescent="0.25">
      <c r="A20285" t="s">
        <v>16397</v>
      </c>
      <c r="B20285" t="s">
        <v>9369</v>
      </c>
    </row>
    <row r="20286" spans="1:2" x14ac:dyDescent="0.25">
      <c r="A20286" t="s">
        <v>16397</v>
      </c>
      <c r="B20286" t="s">
        <v>9494</v>
      </c>
    </row>
    <row r="20287" spans="1:2" x14ac:dyDescent="0.25">
      <c r="A20287" t="s">
        <v>16398</v>
      </c>
      <c r="B20287" t="s">
        <v>9401</v>
      </c>
    </row>
    <row r="20288" spans="1:2" x14ac:dyDescent="0.25">
      <c r="A20288" t="s">
        <v>16399</v>
      </c>
      <c r="B20288" t="s">
        <v>9564</v>
      </c>
    </row>
    <row r="20289" spans="1:2" x14ac:dyDescent="0.25">
      <c r="A20289" t="s">
        <v>16400</v>
      </c>
      <c r="B20289" t="s">
        <v>9776</v>
      </c>
    </row>
    <row r="20290" spans="1:2" x14ac:dyDescent="0.25">
      <c r="A20290" t="s">
        <v>16400</v>
      </c>
      <c r="B20290" t="s">
        <v>12701</v>
      </c>
    </row>
    <row r="20291" spans="1:2" x14ac:dyDescent="0.25">
      <c r="A20291" t="s">
        <v>16400</v>
      </c>
      <c r="B20291" t="s">
        <v>9475</v>
      </c>
    </row>
    <row r="20292" spans="1:2" x14ac:dyDescent="0.25">
      <c r="A20292" t="s">
        <v>16401</v>
      </c>
      <c r="B20292" t="s">
        <v>9496</v>
      </c>
    </row>
    <row r="20293" spans="1:2" x14ac:dyDescent="0.25">
      <c r="A20293" t="s">
        <v>16402</v>
      </c>
      <c r="B20293" t="s">
        <v>9427</v>
      </c>
    </row>
    <row r="20294" spans="1:2" x14ac:dyDescent="0.25">
      <c r="A20294" t="s">
        <v>16403</v>
      </c>
      <c r="B20294" t="s">
        <v>9427</v>
      </c>
    </row>
    <row r="20295" spans="1:2" x14ac:dyDescent="0.25">
      <c r="A20295" t="s">
        <v>16404</v>
      </c>
      <c r="B20295" t="s">
        <v>9380</v>
      </c>
    </row>
    <row r="20296" spans="1:2" x14ac:dyDescent="0.25">
      <c r="A20296" t="s">
        <v>16404</v>
      </c>
      <c r="B20296" t="s">
        <v>10002</v>
      </c>
    </row>
    <row r="20297" spans="1:2" x14ac:dyDescent="0.25">
      <c r="A20297" t="s">
        <v>16405</v>
      </c>
      <c r="B20297" t="s">
        <v>10038</v>
      </c>
    </row>
    <row r="20298" spans="1:2" x14ac:dyDescent="0.25">
      <c r="A20298" t="s">
        <v>16406</v>
      </c>
      <c r="B20298" t="s">
        <v>9460</v>
      </c>
    </row>
    <row r="20299" spans="1:2" x14ac:dyDescent="0.25">
      <c r="A20299" t="s">
        <v>16407</v>
      </c>
      <c r="B20299" t="s">
        <v>9893</v>
      </c>
    </row>
    <row r="20300" spans="1:2" x14ac:dyDescent="0.25">
      <c r="A20300" t="s">
        <v>16408</v>
      </c>
      <c r="B20300" t="s">
        <v>9537</v>
      </c>
    </row>
    <row r="20301" spans="1:2" x14ac:dyDescent="0.25">
      <c r="A20301" t="s">
        <v>16409</v>
      </c>
      <c r="B20301" t="s">
        <v>9369</v>
      </c>
    </row>
    <row r="20302" spans="1:2" x14ac:dyDescent="0.25">
      <c r="A20302" t="s">
        <v>16410</v>
      </c>
      <c r="B20302" t="s">
        <v>9740</v>
      </c>
    </row>
    <row r="20303" spans="1:2" x14ac:dyDescent="0.25">
      <c r="A20303" t="s">
        <v>16411</v>
      </c>
      <c r="B20303" t="s">
        <v>9602</v>
      </c>
    </row>
    <row r="20304" spans="1:2" x14ac:dyDescent="0.25">
      <c r="A20304" t="s">
        <v>16412</v>
      </c>
      <c r="B20304" t="s">
        <v>9822</v>
      </c>
    </row>
    <row r="20305" spans="1:2" x14ac:dyDescent="0.25">
      <c r="A20305" t="s">
        <v>2865</v>
      </c>
      <c r="B20305" t="s">
        <v>9698</v>
      </c>
    </row>
    <row r="20306" spans="1:2" x14ac:dyDescent="0.25">
      <c r="A20306" t="s">
        <v>2865</v>
      </c>
      <c r="B20306" t="s">
        <v>9475</v>
      </c>
    </row>
    <row r="20307" spans="1:2" x14ac:dyDescent="0.25">
      <c r="A20307" t="s">
        <v>16413</v>
      </c>
      <c r="B20307" t="s">
        <v>9369</v>
      </c>
    </row>
    <row r="20308" spans="1:2" x14ac:dyDescent="0.25">
      <c r="A20308" t="s">
        <v>16413</v>
      </c>
      <c r="B20308" t="s">
        <v>9385</v>
      </c>
    </row>
    <row r="20309" spans="1:2" x14ac:dyDescent="0.25">
      <c r="A20309" t="s">
        <v>16414</v>
      </c>
      <c r="B20309" t="s">
        <v>9438</v>
      </c>
    </row>
    <row r="20310" spans="1:2" x14ac:dyDescent="0.25">
      <c r="A20310" t="s">
        <v>16415</v>
      </c>
      <c r="B20310" t="s">
        <v>9795</v>
      </c>
    </row>
    <row r="20311" spans="1:2" x14ac:dyDescent="0.25">
      <c r="A20311" t="s">
        <v>16416</v>
      </c>
      <c r="B20311" t="s">
        <v>9482</v>
      </c>
    </row>
    <row r="20312" spans="1:2" x14ac:dyDescent="0.25">
      <c r="A20312" t="s">
        <v>16416</v>
      </c>
      <c r="B20312" t="s">
        <v>9399</v>
      </c>
    </row>
    <row r="20313" spans="1:2" x14ac:dyDescent="0.25">
      <c r="A20313" t="s">
        <v>16417</v>
      </c>
      <c r="B20313" t="s">
        <v>9482</v>
      </c>
    </row>
    <row r="20314" spans="1:2" x14ac:dyDescent="0.25">
      <c r="A20314" t="s">
        <v>16417</v>
      </c>
      <c r="B20314" t="s">
        <v>9399</v>
      </c>
    </row>
    <row r="20315" spans="1:2" x14ac:dyDescent="0.25">
      <c r="A20315" t="s">
        <v>2866</v>
      </c>
      <c r="B20315" t="s">
        <v>9482</v>
      </c>
    </row>
    <row r="20316" spans="1:2" x14ac:dyDescent="0.25">
      <c r="A20316" t="s">
        <v>2866</v>
      </c>
      <c r="B20316" t="s">
        <v>9399</v>
      </c>
    </row>
    <row r="20317" spans="1:2" x14ac:dyDescent="0.25">
      <c r="A20317" t="s">
        <v>16418</v>
      </c>
      <c r="B20317" t="s">
        <v>9795</v>
      </c>
    </row>
    <row r="20318" spans="1:2" x14ac:dyDescent="0.25">
      <c r="A20318" t="s">
        <v>16419</v>
      </c>
      <c r="B20318" t="s">
        <v>9399</v>
      </c>
    </row>
    <row r="20319" spans="1:2" x14ac:dyDescent="0.25">
      <c r="A20319" t="s">
        <v>16420</v>
      </c>
      <c r="B20319" t="s">
        <v>9369</v>
      </c>
    </row>
    <row r="20320" spans="1:2" x14ac:dyDescent="0.25">
      <c r="A20320" t="s">
        <v>16421</v>
      </c>
      <c r="B20320" t="s">
        <v>9369</v>
      </c>
    </row>
    <row r="20321" spans="1:2" x14ac:dyDescent="0.25">
      <c r="A20321" t="s">
        <v>16422</v>
      </c>
      <c r="B20321" t="s">
        <v>9361</v>
      </c>
    </row>
    <row r="20322" spans="1:2" x14ac:dyDescent="0.25">
      <c r="A20322" t="s">
        <v>16423</v>
      </c>
      <c r="B20322" t="s">
        <v>9361</v>
      </c>
    </row>
    <row r="20323" spans="1:2" x14ac:dyDescent="0.25">
      <c r="A20323" t="s">
        <v>16424</v>
      </c>
      <c r="B20323" t="s">
        <v>9361</v>
      </c>
    </row>
    <row r="20324" spans="1:2" x14ac:dyDescent="0.25">
      <c r="A20324" t="s">
        <v>16425</v>
      </c>
      <c r="B20324" t="s">
        <v>9401</v>
      </c>
    </row>
    <row r="20325" spans="1:2" x14ac:dyDescent="0.25">
      <c r="A20325" t="s">
        <v>16426</v>
      </c>
      <c r="B20325" t="s">
        <v>9845</v>
      </c>
    </row>
    <row r="20326" spans="1:2" x14ac:dyDescent="0.25">
      <c r="A20326" t="s">
        <v>16426</v>
      </c>
      <c r="B20326" t="s">
        <v>9479</v>
      </c>
    </row>
    <row r="20327" spans="1:2" x14ac:dyDescent="0.25">
      <c r="A20327" t="s">
        <v>16427</v>
      </c>
      <c r="B20327" t="s">
        <v>9482</v>
      </c>
    </row>
    <row r="20328" spans="1:2" x14ac:dyDescent="0.25">
      <c r="A20328" t="s">
        <v>16427</v>
      </c>
      <c r="B20328" t="s">
        <v>9399</v>
      </c>
    </row>
    <row r="20329" spans="1:2" x14ac:dyDescent="0.25">
      <c r="A20329" t="s">
        <v>16428</v>
      </c>
      <c r="B20329" t="s">
        <v>9482</v>
      </c>
    </row>
    <row r="20330" spans="1:2" x14ac:dyDescent="0.25">
      <c r="A20330" t="s">
        <v>16428</v>
      </c>
      <c r="B20330" t="s">
        <v>9399</v>
      </c>
    </row>
    <row r="20331" spans="1:2" x14ac:dyDescent="0.25">
      <c r="A20331" t="s">
        <v>16429</v>
      </c>
      <c r="B20331" t="s">
        <v>9422</v>
      </c>
    </row>
    <row r="20332" spans="1:2" x14ac:dyDescent="0.25">
      <c r="A20332" t="s">
        <v>16430</v>
      </c>
      <c r="B20332" t="s">
        <v>9403</v>
      </c>
    </row>
    <row r="20333" spans="1:2" x14ac:dyDescent="0.25">
      <c r="A20333" t="s">
        <v>16431</v>
      </c>
      <c r="B20333" t="s">
        <v>9359</v>
      </c>
    </row>
    <row r="20334" spans="1:2" x14ac:dyDescent="0.25">
      <c r="A20334" t="s">
        <v>16432</v>
      </c>
      <c r="B20334" t="s">
        <v>9860</v>
      </c>
    </row>
    <row r="20335" spans="1:2" x14ac:dyDescent="0.25">
      <c r="A20335" t="s">
        <v>16433</v>
      </c>
      <c r="B20335" t="s">
        <v>10354</v>
      </c>
    </row>
    <row r="20336" spans="1:2" x14ac:dyDescent="0.25">
      <c r="A20336" t="s">
        <v>16433</v>
      </c>
      <c r="B20336" t="s">
        <v>10211</v>
      </c>
    </row>
    <row r="20337" spans="1:2" x14ac:dyDescent="0.25">
      <c r="A20337" t="s">
        <v>16434</v>
      </c>
      <c r="B20337" t="s">
        <v>9385</v>
      </c>
    </row>
    <row r="20338" spans="1:2" x14ac:dyDescent="0.25">
      <c r="A20338" t="s">
        <v>16435</v>
      </c>
      <c r="B20338" t="s">
        <v>9385</v>
      </c>
    </row>
    <row r="20339" spans="1:2" x14ac:dyDescent="0.25">
      <c r="A20339" t="s">
        <v>16436</v>
      </c>
      <c r="B20339" t="s">
        <v>9537</v>
      </c>
    </row>
    <row r="20340" spans="1:2" x14ac:dyDescent="0.25">
      <c r="A20340" t="s">
        <v>16436</v>
      </c>
      <c r="B20340" t="s">
        <v>9399</v>
      </c>
    </row>
    <row r="20341" spans="1:2" x14ac:dyDescent="0.25">
      <c r="A20341" t="s">
        <v>16436</v>
      </c>
      <c r="B20341" t="s">
        <v>10825</v>
      </c>
    </row>
    <row r="20342" spans="1:2" x14ac:dyDescent="0.25">
      <c r="A20342" t="s">
        <v>16437</v>
      </c>
      <c r="B20342" t="s">
        <v>9845</v>
      </c>
    </row>
    <row r="20343" spans="1:2" x14ac:dyDescent="0.25">
      <c r="A20343" t="s">
        <v>16438</v>
      </c>
      <c r="B20343" t="s">
        <v>9660</v>
      </c>
    </row>
    <row r="20344" spans="1:2" x14ac:dyDescent="0.25">
      <c r="A20344" t="s">
        <v>16439</v>
      </c>
      <c r="B20344" t="s">
        <v>9650</v>
      </c>
    </row>
    <row r="20345" spans="1:2" x14ac:dyDescent="0.25">
      <c r="A20345" t="s">
        <v>16439</v>
      </c>
      <c r="B20345" t="s">
        <v>9643</v>
      </c>
    </row>
    <row r="20346" spans="1:2" x14ac:dyDescent="0.25">
      <c r="A20346" t="s">
        <v>16440</v>
      </c>
      <c r="B20346" t="s">
        <v>9438</v>
      </c>
    </row>
    <row r="20347" spans="1:2" x14ac:dyDescent="0.25">
      <c r="A20347" t="s">
        <v>16441</v>
      </c>
      <c r="B20347" t="s">
        <v>9361</v>
      </c>
    </row>
    <row r="20348" spans="1:2" x14ac:dyDescent="0.25">
      <c r="A20348" t="s">
        <v>16441</v>
      </c>
      <c r="B20348" t="s">
        <v>9523</v>
      </c>
    </row>
    <row r="20349" spans="1:2" x14ac:dyDescent="0.25">
      <c r="A20349" t="s">
        <v>16442</v>
      </c>
      <c r="B20349" t="s">
        <v>10016</v>
      </c>
    </row>
    <row r="20350" spans="1:2" x14ac:dyDescent="0.25">
      <c r="A20350" t="s">
        <v>16443</v>
      </c>
      <c r="B20350" t="s">
        <v>9748</v>
      </c>
    </row>
    <row r="20351" spans="1:2" x14ac:dyDescent="0.25">
      <c r="A20351" t="s">
        <v>16443</v>
      </c>
      <c r="B20351" t="s">
        <v>9424</v>
      </c>
    </row>
    <row r="20352" spans="1:2" x14ac:dyDescent="0.25">
      <c r="A20352" t="s">
        <v>16443</v>
      </c>
      <c r="B20352" t="s">
        <v>9660</v>
      </c>
    </row>
    <row r="20353" spans="1:2" x14ac:dyDescent="0.25">
      <c r="A20353" t="s">
        <v>16444</v>
      </c>
      <c r="B20353" t="s">
        <v>9967</v>
      </c>
    </row>
    <row r="20354" spans="1:2" x14ac:dyDescent="0.25">
      <c r="A20354" t="s">
        <v>16445</v>
      </c>
      <c r="B20354" t="s">
        <v>9491</v>
      </c>
    </row>
    <row r="20355" spans="1:2" x14ac:dyDescent="0.25">
      <c r="A20355" t="s">
        <v>16446</v>
      </c>
      <c r="B20355" t="s">
        <v>9441</v>
      </c>
    </row>
    <row r="20356" spans="1:2" x14ac:dyDescent="0.25">
      <c r="A20356" t="s">
        <v>16447</v>
      </c>
      <c r="B20356" t="s">
        <v>9441</v>
      </c>
    </row>
    <row r="20357" spans="1:2" x14ac:dyDescent="0.25">
      <c r="A20357" t="s">
        <v>16448</v>
      </c>
      <c r="B20357" t="s">
        <v>10366</v>
      </c>
    </row>
    <row r="20358" spans="1:2" x14ac:dyDescent="0.25">
      <c r="A20358" t="s">
        <v>16448</v>
      </c>
      <c r="B20358" t="s">
        <v>9650</v>
      </c>
    </row>
    <row r="20359" spans="1:2" x14ac:dyDescent="0.25">
      <c r="A20359" t="s">
        <v>16448</v>
      </c>
      <c r="B20359" t="s">
        <v>9364</v>
      </c>
    </row>
    <row r="20360" spans="1:2" x14ac:dyDescent="0.25">
      <c r="A20360" t="s">
        <v>2864</v>
      </c>
      <c r="B20360" t="s">
        <v>9415</v>
      </c>
    </row>
    <row r="20361" spans="1:2" x14ac:dyDescent="0.25">
      <c r="A20361" t="s">
        <v>2864</v>
      </c>
      <c r="B20361" t="s">
        <v>9698</v>
      </c>
    </row>
    <row r="20362" spans="1:2" x14ac:dyDescent="0.25">
      <c r="A20362" t="s">
        <v>2864</v>
      </c>
      <c r="B20362" t="s">
        <v>9482</v>
      </c>
    </row>
    <row r="20363" spans="1:2" x14ac:dyDescent="0.25">
      <c r="A20363" t="s">
        <v>16449</v>
      </c>
      <c r="B20363" t="s">
        <v>9408</v>
      </c>
    </row>
    <row r="20364" spans="1:2" x14ac:dyDescent="0.25">
      <c r="A20364" t="s">
        <v>16449</v>
      </c>
      <c r="B20364" t="s">
        <v>9708</v>
      </c>
    </row>
    <row r="20365" spans="1:2" x14ac:dyDescent="0.25">
      <c r="A20365" t="s">
        <v>16450</v>
      </c>
      <c r="B20365" t="s">
        <v>9415</v>
      </c>
    </row>
    <row r="20366" spans="1:2" x14ac:dyDescent="0.25">
      <c r="A20366" t="s">
        <v>16450</v>
      </c>
      <c r="B20366" t="s">
        <v>9532</v>
      </c>
    </row>
    <row r="20367" spans="1:2" x14ac:dyDescent="0.25">
      <c r="A20367" t="s">
        <v>16450</v>
      </c>
      <c r="B20367" t="s">
        <v>9475</v>
      </c>
    </row>
    <row r="20368" spans="1:2" x14ac:dyDescent="0.25">
      <c r="A20368" t="s">
        <v>16451</v>
      </c>
      <c r="B20368" t="s">
        <v>9403</v>
      </c>
    </row>
    <row r="20369" spans="1:2" x14ac:dyDescent="0.25">
      <c r="A20369" t="s">
        <v>16452</v>
      </c>
      <c r="B20369" t="s">
        <v>9367</v>
      </c>
    </row>
    <row r="20370" spans="1:2" x14ac:dyDescent="0.25">
      <c r="A20370" t="s">
        <v>16453</v>
      </c>
      <c r="B20370" t="s">
        <v>9967</v>
      </c>
    </row>
    <row r="20371" spans="1:2" x14ac:dyDescent="0.25">
      <c r="A20371" t="s">
        <v>16454</v>
      </c>
      <c r="B20371" t="s">
        <v>9641</v>
      </c>
    </row>
    <row r="20372" spans="1:2" x14ac:dyDescent="0.25">
      <c r="A20372" t="s">
        <v>16455</v>
      </c>
      <c r="B20372" t="s">
        <v>9447</v>
      </c>
    </row>
    <row r="20373" spans="1:2" x14ac:dyDescent="0.25">
      <c r="A20373" t="s">
        <v>16456</v>
      </c>
      <c r="B20373" t="s">
        <v>10356</v>
      </c>
    </row>
    <row r="20374" spans="1:2" x14ac:dyDescent="0.25">
      <c r="A20374" t="s">
        <v>16457</v>
      </c>
      <c r="B20374" t="s">
        <v>10097</v>
      </c>
    </row>
    <row r="20375" spans="1:2" x14ac:dyDescent="0.25">
      <c r="A20375" t="s">
        <v>16458</v>
      </c>
      <c r="B20375" t="s">
        <v>9562</v>
      </c>
    </row>
    <row r="20376" spans="1:2" x14ac:dyDescent="0.25">
      <c r="A20376" t="s">
        <v>16459</v>
      </c>
      <c r="B20376" t="s">
        <v>9562</v>
      </c>
    </row>
    <row r="20377" spans="1:2" x14ac:dyDescent="0.25">
      <c r="A20377" t="s">
        <v>16460</v>
      </c>
      <c r="B20377" t="s">
        <v>9776</v>
      </c>
    </row>
    <row r="20378" spans="1:2" x14ac:dyDescent="0.25">
      <c r="A20378" t="s">
        <v>16461</v>
      </c>
      <c r="B20378" t="s">
        <v>9748</v>
      </c>
    </row>
    <row r="20379" spans="1:2" x14ac:dyDescent="0.25">
      <c r="A20379" t="s">
        <v>16462</v>
      </c>
      <c r="B20379" t="s">
        <v>9650</v>
      </c>
    </row>
    <row r="20380" spans="1:2" x14ac:dyDescent="0.25">
      <c r="A20380" t="s">
        <v>16462</v>
      </c>
      <c r="B20380" t="s">
        <v>9364</v>
      </c>
    </row>
    <row r="20381" spans="1:2" x14ac:dyDescent="0.25">
      <c r="A20381" t="s">
        <v>16463</v>
      </c>
      <c r="B20381" t="s">
        <v>9529</v>
      </c>
    </row>
    <row r="20382" spans="1:2" x14ac:dyDescent="0.25">
      <c r="A20382" t="s">
        <v>16464</v>
      </c>
      <c r="B20382" t="s">
        <v>9896</v>
      </c>
    </row>
    <row r="20383" spans="1:2" x14ac:dyDescent="0.25">
      <c r="A20383" t="s">
        <v>16465</v>
      </c>
      <c r="B20383" t="s">
        <v>10715</v>
      </c>
    </row>
    <row r="20384" spans="1:2" x14ac:dyDescent="0.25">
      <c r="A20384" t="s">
        <v>16466</v>
      </c>
      <c r="B20384" t="s">
        <v>9523</v>
      </c>
    </row>
    <row r="20385" spans="1:2" x14ac:dyDescent="0.25">
      <c r="A20385" t="s">
        <v>16467</v>
      </c>
      <c r="B20385" t="s">
        <v>9399</v>
      </c>
    </row>
    <row r="20386" spans="1:2" x14ac:dyDescent="0.25">
      <c r="A20386" t="s">
        <v>16468</v>
      </c>
      <c r="B20386" t="s">
        <v>9415</v>
      </c>
    </row>
    <row r="20387" spans="1:2" x14ac:dyDescent="0.25">
      <c r="A20387" t="s">
        <v>16468</v>
      </c>
      <c r="B20387" t="s">
        <v>9532</v>
      </c>
    </row>
    <row r="20388" spans="1:2" x14ac:dyDescent="0.25">
      <c r="A20388" t="s">
        <v>16469</v>
      </c>
      <c r="B20388" t="s">
        <v>9410</v>
      </c>
    </row>
    <row r="20389" spans="1:2" x14ac:dyDescent="0.25">
      <c r="A20389" t="s">
        <v>16470</v>
      </c>
      <c r="B20389" t="s">
        <v>9845</v>
      </c>
    </row>
    <row r="20390" spans="1:2" x14ac:dyDescent="0.25">
      <c r="A20390" t="s">
        <v>16471</v>
      </c>
      <c r="B20390" t="s">
        <v>9364</v>
      </c>
    </row>
    <row r="20391" spans="1:2" x14ac:dyDescent="0.25">
      <c r="A20391" t="s">
        <v>16472</v>
      </c>
      <c r="B20391" t="s">
        <v>9364</v>
      </c>
    </row>
    <row r="20392" spans="1:2" x14ac:dyDescent="0.25">
      <c r="A20392" t="s">
        <v>16473</v>
      </c>
      <c r="B20392" t="s">
        <v>9364</v>
      </c>
    </row>
    <row r="20393" spans="1:2" x14ac:dyDescent="0.25">
      <c r="A20393" t="s">
        <v>16474</v>
      </c>
      <c r="B20393" t="s">
        <v>9776</v>
      </c>
    </row>
    <row r="20394" spans="1:2" x14ac:dyDescent="0.25">
      <c r="A20394" t="s">
        <v>16474</v>
      </c>
      <c r="B20394" t="s">
        <v>11177</v>
      </c>
    </row>
    <row r="20395" spans="1:2" x14ac:dyDescent="0.25">
      <c r="A20395" t="s">
        <v>16475</v>
      </c>
      <c r="B20395" t="s">
        <v>9477</v>
      </c>
    </row>
    <row r="20396" spans="1:2" x14ac:dyDescent="0.25">
      <c r="A20396" t="s">
        <v>16476</v>
      </c>
      <c r="B20396" t="s">
        <v>16477</v>
      </c>
    </row>
    <row r="20397" spans="1:2" x14ac:dyDescent="0.25">
      <c r="A20397" t="s">
        <v>16476</v>
      </c>
      <c r="B20397" t="s">
        <v>9776</v>
      </c>
    </row>
    <row r="20398" spans="1:2" x14ac:dyDescent="0.25">
      <c r="A20398" t="s">
        <v>16476</v>
      </c>
      <c r="B20398" t="s">
        <v>9961</v>
      </c>
    </row>
    <row r="20399" spans="1:2" x14ac:dyDescent="0.25">
      <c r="A20399" t="s">
        <v>16478</v>
      </c>
      <c r="B20399" t="s">
        <v>9776</v>
      </c>
    </row>
    <row r="20400" spans="1:2" x14ac:dyDescent="0.25">
      <c r="A20400" t="s">
        <v>16479</v>
      </c>
      <c r="B20400" t="s">
        <v>9776</v>
      </c>
    </row>
    <row r="20401" spans="1:2" x14ac:dyDescent="0.25">
      <c r="A20401" t="s">
        <v>16480</v>
      </c>
      <c r="B20401" t="s">
        <v>9776</v>
      </c>
    </row>
    <row r="20402" spans="1:2" x14ac:dyDescent="0.25">
      <c r="A20402" t="s">
        <v>16481</v>
      </c>
      <c r="B20402" t="s">
        <v>9776</v>
      </c>
    </row>
    <row r="20403" spans="1:2" x14ac:dyDescent="0.25">
      <c r="A20403" t="s">
        <v>16482</v>
      </c>
      <c r="B20403" t="s">
        <v>9776</v>
      </c>
    </row>
    <row r="20404" spans="1:2" x14ac:dyDescent="0.25">
      <c r="A20404" t="s">
        <v>16483</v>
      </c>
      <c r="B20404" t="s">
        <v>9414</v>
      </c>
    </row>
    <row r="20405" spans="1:2" x14ac:dyDescent="0.25">
      <c r="A20405" t="s">
        <v>16483</v>
      </c>
      <c r="B20405" t="s">
        <v>9776</v>
      </c>
    </row>
    <row r="20406" spans="1:2" x14ac:dyDescent="0.25">
      <c r="A20406" t="s">
        <v>16483</v>
      </c>
      <c r="B20406" t="s">
        <v>9415</v>
      </c>
    </row>
    <row r="20407" spans="1:2" x14ac:dyDescent="0.25">
      <c r="A20407" t="s">
        <v>16484</v>
      </c>
      <c r="B20407" t="s">
        <v>9776</v>
      </c>
    </row>
    <row r="20408" spans="1:2" x14ac:dyDescent="0.25">
      <c r="A20408" t="s">
        <v>16485</v>
      </c>
      <c r="B20408" t="s">
        <v>9547</v>
      </c>
    </row>
    <row r="20409" spans="1:2" x14ac:dyDescent="0.25">
      <c r="A20409" t="s">
        <v>16486</v>
      </c>
      <c r="B20409" t="s">
        <v>9578</v>
      </c>
    </row>
    <row r="20410" spans="1:2" x14ac:dyDescent="0.25">
      <c r="A20410" t="s">
        <v>16487</v>
      </c>
      <c r="B20410" t="s">
        <v>9412</v>
      </c>
    </row>
    <row r="20411" spans="1:2" x14ac:dyDescent="0.25">
      <c r="A20411" t="s">
        <v>16488</v>
      </c>
      <c r="B20411" t="s">
        <v>9357</v>
      </c>
    </row>
    <row r="20412" spans="1:2" x14ac:dyDescent="0.25">
      <c r="A20412" t="s">
        <v>16488</v>
      </c>
      <c r="B20412" t="s">
        <v>9637</v>
      </c>
    </row>
    <row r="20413" spans="1:2" x14ac:dyDescent="0.25">
      <c r="A20413" t="s">
        <v>16489</v>
      </c>
      <c r="B20413" t="s">
        <v>10209</v>
      </c>
    </row>
    <row r="20414" spans="1:2" x14ac:dyDescent="0.25">
      <c r="A20414" t="s">
        <v>16489</v>
      </c>
      <c r="B20414" t="s">
        <v>9430</v>
      </c>
    </row>
    <row r="20415" spans="1:2" x14ac:dyDescent="0.25">
      <c r="A20415" t="s">
        <v>16490</v>
      </c>
      <c r="B20415" t="s">
        <v>9564</v>
      </c>
    </row>
    <row r="20416" spans="1:2" x14ac:dyDescent="0.25">
      <c r="A20416" t="s">
        <v>16491</v>
      </c>
      <c r="B20416" t="s">
        <v>9462</v>
      </c>
    </row>
    <row r="20417" spans="1:2" x14ac:dyDescent="0.25">
      <c r="A20417" t="s">
        <v>16492</v>
      </c>
      <c r="B20417" t="s">
        <v>9643</v>
      </c>
    </row>
    <row r="20418" spans="1:2" x14ac:dyDescent="0.25">
      <c r="A20418" t="s">
        <v>16492</v>
      </c>
      <c r="B20418" t="s">
        <v>9415</v>
      </c>
    </row>
    <row r="20419" spans="1:2" x14ac:dyDescent="0.25">
      <c r="A20419" t="s">
        <v>16492</v>
      </c>
      <c r="B20419" t="s">
        <v>9475</v>
      </c>
    </row>
    <row r="20420" spans="1:2" x14ac:dyDescent="0.25">
      <c r="A20420" t="s">
        <v>2871</v>
      </c>
      <c r="B20420" t="s">
        <v>9643</v>
      </c>
    </row>
    <row r="20421" spans="1:2" x14ac:dyDescent="0.25">
      <c r="A20421" t="s">
        <v>2871</v>
      </c>
      <c r="B20421" t="s">
        <v>9529</v>
      </c>
    </row>
    <row r="20422" spans="1:2" x14ac:dyDescent="0.25">
      <c r="A20422" t="s">
        <v>2871</v>
      </c>
      <c r="B20422" t="s">
        <v>9475</v>
      </c>
    </row>
    <row r="20423" spans="1:2" x14ac:dyDescent="0.25">
      <c r="A20423" t="s">
        <v>2871</v>
      </c>
      <c r="B20423" t="s">
        <v>9399</v>
      </c>
    </row>
    <row r="20424" spans="1:2" x14ac:dyDescent="0.25">
      <c r="A20424" t="s">
        <v>16493</v>
      </c>
      <c r="B20424" t="s">
        <v>9482</v>
      </c>
    </row>
    <row r="20425" spans="1:2" x14ac:dyDescent="0.25">
      <c r="A20425" t="s">
        <v>16493</v>
      </c>
      <c r="B20425" t="s">
        <v>9399</v>
      </c>
    </row>
    <row r="20426" spans="1:2" x14ac:dyDescent="0.25">
      <c r="A20426" t="s">
        <v>16494</v>
      </c>
      <c r="B20426" t="s">
        <v>9614</v>
      </c>
    </row>
    <row r="20427" spans="1:2" x14ac:dyDescent="0.25">
      <c r="A20427" t="s">
        <v>16494</v>
      </c>
      <c r="B20427" t="s">
        <v>9399</v>
      </c>
    </row>
    <row r="20428" spans="1:2" x14ac:dyDescent="0.25">
      <c r="A20428" t="s">
        <v>16495</v>
      </c>
      <c r="B20428" t="s">
        <v>9460</v>
      </c>
    </row>
    <row r="20429" spans="1:2" x14ac:dyDescent="0.25">
      <c r="A20429" t="s">
        <v>16495</v>
      </c>
      <c r="B20429" t="s">
        <v>9434</v>
      </c>
    </row>
    <row r="20430" spans="1:2" x14ac:dyDescent="0.25">
      <c r="A20430" t="s">
        <v>16496</v>
      </c>
      <c r="B20430" t="s">
        <v>9434</v>
      </c>
    </row>
    <row r="20431" spans="1:2" x14ac:dyDescent="0.25">
      <c r="A20431" t="s">
        <v>16497</v>
      </c>
      <c r="B20431" t="s">
        <v>9355</v>
      </c>
    </row>
    <row r="20432" spans="1:2" x14ac:dyDescent="0.25">
      <c r="A20432" t="s">
        <v>16498</v>
      </c>
      <c r="B20432" t="s">
        <v>9776</v>
      </c>
    </row>
    <row r="20433" spans="1:2" x14ac:dyDescent="0.25">
      <c r="A20433" t="s">
        <v>16499</v>
      </c>
      <c r="B20433" t="s">
        <v>9529</v>
      </c>
    </row>
    <row r="20434" spans="1:2" x14ac:dyDescent="0.25">
      <c r="A20434" t="s">
        <v>16499</v>
      </c>
      <c r="B20434" t="s">
        <v>9860</v>
      </c>
    </row>
    <row r="20435" spans="1:2" x14ac:dyDescent="0.25">
      <c r="A20435" t="s">
        <v>16500</v>
      </c>
      <c r="B20435" t="s">
        <v>9593</v>
      </c>
    </row>
    <row r="20436" spans="1:2" x14ac:dyDescent="0.25">
      <c r="A20436" t="s">
        <v>16500</v>
      </c>
      <c r="B20436" t="s">
        <v>10093</v>
      </c>
    </row>
    <row r="20437" spans="1:2" x14ac:dyDescent="0.25">
      <c r="A20437" t="s">
        <v>16501</v>
      </c>
      <c r="B20437" t="s">
        <v>9427</v>
      </c>
    </row>
    <row r="20438" spans="1:2" x14ac:dyDescent="0.25">
      <c r="A20438" t="s">
        <v>16502</v>
      </c>
      <c r="B20438" t="s">
        <v>9420</v>
      </c>
    </row>
    <row r="20439" spans="1:2" x14ac:dyDescent="0.25">
      <c r="A20439" t="s">
        <v>16503</v>
      </c>
      <c r="B20439" t="s">
        <v>9410</v>
      </c>
    </row>
    <row r="20440" spans="1:2" x14ac:dyDescent="0.25">
      <c r="A20440" t="s">
        <v>16504</v>
      </c>
      <c r="B20440" t="s">
        <v>9403</v>
      </c>
    </row>
    <row r="20441" spans="1:2" x14ac:dyDescent="0.25">
      <c r="A20441" t="s">
        <v>16505</v>
      </c>
      <c r="B20441" t="s">
        <v>9650</v>
      </c>
    </row>
    <row r="20442" spans="1:2" x14ac:dyDescent="0.25">
      <c r="A20442" t="s">
        <v>16506</v>
      </c>
      <c r="B20442" t="s">
        <v>9477</v>
      </c>
    </row>
    <row r="20443" spans="1:2" x14ac:dyDescent="0.25">
      <c r="A20443" t="s">
        <v>16507</v>
      </c>
      <c r="B20443" t="s">
        <v>9491</v>
      </c>
    </row>
    <row r="20444" spans="1:2" x14ac:dyDescent="0.25">
      <c r="A20444" t="s">
        <v>16508</v>
      </c>
      <c r="B20444" t="s">
        <v>9650</v>
      </c>
    </row>
    <row r="20445" spans="1:2" x14ac:dyDescent="0.25">
      <c r="A20445" t="s">
        <v>16509</v>
      </c>
      <c r="B20445" t="s">
        <v>9748</v>
      </c>
    </row>
    <row r="20446" spans="1:2" x14ac:dyDescent="0.25">
      <c r="A20446" t="s">
        <v>16510</v>
      </c>
      <c r="B20446" t="s">
        <v>9537</v>
      </c>
    </row>
    <row r="20447" spans="1:2" x14ac:dyDescent="0.25">
      <c r="A20447" t="s">
        <v>16511</v>
      </c>
      <c r="B20447" t="s">
        <v>9549</v>
      </c>
    </row>
    <row r="20448" spans="1:2" x14ac:dyDescent="0.25">
      <c r="A20448" t="s">
        <v>16511</v>
      </c>
      <c r="B20448" t="s">
        <v>9669</v>
      </c>
    </row>
    <row r="20449" spans="1:2" x14ac:dyDescent="0.25">
      <c r="A20449" t="s">
        <v>16512</v>
      </c>
      <c r="B20449" t="s">
        <v>9369</v>
      </c>
    </row>
    <row r="20450" spans="1:2" x14ac:dyDescent="0.25">
      <c r="A20450" t="s">
        <v>16513</v>
      </c>
      <c r="B20450" t="s">
        <v>9371</v>
      </c>
    </row>
    <row r="20451" spans="1:2" x14ac:dyDescent="0.25">
      <c r="A20451" t="s">
        <v>16514</v>
      </c>
      <c r="B20451" t="s">
        <v>9367</v>
      </c>
    </row>
    <row r="20452" spans="1:2" x14ac:dyDescent="0.25">
      <c r="A20452" t="s">
        <v>16515</v>
      </c>
      <c r="B20452" t="s">
        <v>9708</v>
      </c>
    </row>
    <row r="20453" spans="1:2" x14ac:dyDescent="0.25">
      <c r="A20453" t="s">
        <v>16516</v>
      </c>
      <c r="B20453" t="s">
        <v>9593</v>
      </c>
    </row>
    <row r="20454" spans="1:2" x14ac:dyDescent="0.25">
      <c r="A20454" t="s">
        <v>16516</v>
      </c>
      <c r="B20454" t="s">
        <v>9424</v>
      </c>
    </row>
    <row r="20455" spans="1:2" x14ac:dyDescent="0.25">
      <c r="A20455" t="s">
        <v>16516</v>
      </c>
      <c r="B20455" t="s">
        <v>9612</v>
      </c>
    </row>
    <row r="20456" spans="1:2" x14ac:dyDescent="0.25">
      <c r="A20456" t="s">
        <v>16517</v>
      </c>
      <c r="B20456" t="s">
        <v>9385</v>
      </c>
    </row>
    <row r="20457" spans="1:2" x14ac:dyDescent="0.25">
      <c r="A20457" t="s">
        <v>16518</v>
      </c>
      <c r="B20457" t="s">
        <v>9371</v>
      </c>
    </row>
    <row r="20458" spans="1:2" x14ac:dyDescent="0.25">
      <c r="A20458" t="s">
        <v>16518</v>
      </c>
      <c r="B20458" t="s">
        <v>9838</v>
      </c>
    </row>
    <row r="20459" spans="1:2" x14ac:dyDescent="0.25">
      <c r="A20459" t="s">
        <v>16519</v>
      </c>
      <c r="B20459" t="s">
        <v>15050</v>
      </c>
    </row>
    <row r="20460" spans="1:2" x14ac:dyDescent="0.25">
      <c r="A20460" t="s">
        <v>16520</v>
      </c>
      <c r="B20460" t="s">
        <v>15050</v>
      </c>
    </row>
    <row r="20461" spans="1:2" x14ac:dyDescent="0.25">
      <c r="A20461" t="s">
        <v>16521</v>
      </c>
      <c r="B20461" t="s">
        <v>15050</v>
      </c>
    </row>
    <row r="20462" spans="1:2" x14ac:dyDescent="0.25">
      <c r="A20462" t="s">
        <v>16522</v>
      </c>
      <c r="B20462" t="s">
        <v>15050</v>
      </c>
    </row>
    <row r="20463" spans="1:2" x14ac:dyDescent="0.25">
      <c r="A20463" t="s">
        <v>16523</v>
      </c>
      <c r="B20463" t="s">
        <v>15050</v>
      </c>
    </row>
    <row r="20464" spans="1:2" x14ac:dyDescent="0.25">
      <c r="A20464" t="s">
        <v>16524</v>
      </c>
      <c r="B20464" t="s">
        <v>15050</v>
      </c>
    </row>
    <row r="20465" spans="1:2" x14ac:dyDescent="0.25">
      <c r="A20465" t="s">
        <v>6275</v>
      </c>
      <c r="B20465" t="s">
        <v>9391</v>
      </c>
    </row>
    <row r="20466" spans="1:2" x14ac:dyDescent="0.25">
      <c r="A20466" t="s">
        <v>6275</v>
      </c>
      <c r="B20466" t="s">
        <v>9424</v>
      </c>
    </row>
    <row r="20467" spans="1:2" x14ac:dyDescent="0.25">
      <c r="A20467" t="s">
        <v>16525</v>
      </c>
      <c r="B20467" t="s">
        <v>9364</v>
      </c>
    </row>
    <row r="20468" spans="1:2" x14ac:dyDescent="0.25">
      <c r="A20468" t="s">
        <v>16526</v>
      </c>
      <c r="B20468" t="s">
        <v>9364</v>
      </c>
    </row>
    <row r="20469" spans="1:2" x14ac:dyDescent="0.25">
      <c r="A20469" t="s">
        <v>16527</v>
      </c>
      <c r="B20469" t="s">
        <v>9748</v>
      </c>
    </row>
    <row r="20470" spans="1:2" x14ac:dyDescent="0.25">
      <c r="A20470" t="s">
        <v>16528</v>
      </c>
      <c r="B20470" t="s">
        <v>9452</v>
      </c>
    </row>
    <row r="20471" spans="1:2" x14ac:dyDescent="0.25">
      <c r="A20471" t="s">
        <v>16529</v>
      </c>
      <c r="B20471" t="s">
        <v>9452</v>
      </c>
    </row>
    <row r="20472" spans="1:2" x14ac:dyDescent="0.25">
      <c r="A20472" t="s">
        <v>16530</v>
      </c>
      <c r="B20472" t="s">
        <v>9452</v>
      </c>
    </row>
    <row r="20473" spans="1:2" x14ac:dyDescent="0.25">
      <c r="A20473" t="s">
        <v>16531</v>
      </c>
      <c r="B20473" t="s">
        <v>9452</v>
      </c>
    </row>
    <row r="20474" spans="1:2" x14ac:dyDescent="0.25">
      <c r="A20474" t="s">
        <v>16532</v>
      </c>
      <c r="B20474" t="s">
        <v>10370</v>
      </c>
    </row>
    <row r="20475" spans="1:2" x14ac:dyDescent="0.25">
      <c r="A20475" t="s">
        <v>16533</v>
      </c>
      <c r="B20475" t="s">
        <v>9369</v>
      </c>
    </row>
    <row r="20476" spans="1:2" x14ac:dyDescent="0.25">
      <c r="A20476" t="s">
        <v>16534</v>
      </c>
      <c r="B20476" t="s">
        <v>11242</v>
      </c>
    </row>
    <row r="20477" spans="1:2" x14ac:dyDescent="0.25">
      <c r="A20477" t="s">
        <v>16535</v>
      </c>
      <c r="B20477" t="s">
        <v>11242</v>
      </c>
    </row>
    <row r="20478" spans="1:2" x14ac:dyDescent="0.25">
      <c r="A20478" t="s">
        <v>16536</v>
      </c>
      <c r="B20478" t="s">
        <v>11242</v>
      </c>
    </row>
    <row r="20479" spans="1:2" x14ac:dyDescent="0.25">
      <c r="A20479" t="s">
        <v>16537</v>
      </c>
      <c r="B20479" t="s">
        <v>9415</v>
      </c>
    </row>
    <row r="20480" spans="1:2" x14ac:dyDescent="0.25">
      <c r="A20480" t="s">
        <v>16537</v>
      </c>
      <c r="B20480" t="s">
        <v>9532</v>
      </c>
    </row>
    <row r="20481" spans="1:2" x14ac:dyDescent="0.25">
      <c r="A20481" t="s">
        <v>16538</v>
      </c>
      <c r="B20481" t="s">
        <v>9364</v>
      </c>
    </row>
    <row r="20482" spans="1:2" x14ac:dyDescent="0.25">
      <c r="A20482" t="s">
        <v>16539</v>
      </c>
      <c r="B20482" t="s">
        <v>9537</v>
      </c>
    </row>
    <row r="20483" spans="1:2" x14ac:dyDescent="0.25">
      <c r="A20483" t="s">
        <v>16540</v>
      </c>
      <c r="B20483" t="s">
        <v>9612</v>
      </c>
    </row>
    <row r="20484" spans="1:2" x14ac:dyDescent="0.25">
      <c r="A20484" t="s">
        <v>16541</v>
      </c>
      <c r="B20484" t="s">
        <v>9776</v>
      </c>
    </row>
    <row r="20485" spans="1:2" x14ac:dyDescent="0.25">
      <c r="A20485" t="s">
        <v>16542</v>
      </c>
      <c r="B20485" t="s">
        <v>16477</v>
      </c>
    </row>
    <row r="20486" spans="1:2" x14ac:dyDescent="0.25">
      <c r="A20486" t="s">
        <v>16542</v>
      </c>
      <c r="B20486" t="s">
        <v>9776</v>
      </c>
    </row>
    <row r="20487" spans="1:2" x14ac:dyDescent="0.25">
      <c r="A20487" t="s">
        <v>16542</v>
      </c>
      <c r="B20487" t="s">
        <v>9415</v>
      </c>
    </row>
    <row r="20488" spans="1:2" x14ac:dyDescent="0.25">
      <c r="A20488" t="s">
        <v>16543</v>
      </c>
      <c r="B20488" t="s">
        <v>9776</v>
      </c>
    </row>
    <row r="20489" spans="1:2" x14ac:dyDescent="0.25">
      <c r="A20489" t="s">
        <v>16544</v>
      </c>
      <c r="B20489" t="s">
        <v>9776</v>
      </c>
    </row>
    <row r="20490" spans="1:2" x14ac:dyDescent="0.25">
      <c r="A20490" t="s">
        <v>16545</v>
      </c>
      <c r="B20490" t="s">
        <v>16477</v>
      </c>
    </row>
    <row r="20491" spans="1:2" x14ac:dyDescent="0.25">
      <c r="A20491" t="s">
        <v>16545</v>
      </c>
      <c r="B20491" t="s">
        <v>9776</v>
      </c>
    </row>
    <row r="20492" spans="1:2" x14ac:dyDescent="0.25">
      <c r="A20492" t="s">
        <v>16546</v>
      </c>
      <c r="B20492" t="s">
        <v>9776</v>
      </c>
    </row>
    <row r="20493" spans="1:2" x14ac:dyDescent="0.25">
      <c r="A20493" t="s">
        <v>16547</v>
      </c>
      <c r="B20493" t="s">
        <v>9776</v>
      </c>
    </row>
    <row r="20494" spans="1:2" x14ac:dyDescent="0.25">
      <c r="A20494" t="s">
        <v>16548</v>
      </c>
      <c r="B20494" t="s">
        <v>10076</v>
      </c>
    </row>
    <row r="20495" spans="1:2" x14ac:dyDescent="0.25">
      <c r="A20495" t="s">
        <v>16549</v>
      </c>
      <c r="B20495" t="s">
        <v>9361</v>
      </c>
    </row>
    <row r="20496" spans="1:2" x14ac:dyDescent="0.25">
      <c r="A20496" t="s">
        <v>16549</v>
      </c>
      <c r="B20496" t="s">
        <v>9523</v>
      </c>
    </row>
    <row r="20497" spans="1:2" x14ac:dyDescent="0.25">
      <c r="A20497" t="s">
        <v>16550</v>
      </c>
      <c r="B20497" t="s">
        <v>9496</v>
      </c>
    </row>
    <row r="20498" spans="1:2" x14ac:dyDescent="0.25">
      <c r="A20498" t="s">
        <v>16551</v>
      </c>
      <c r="B20498" t="s">
        <v>9414</v>
      </c>
    </row>
    <row r="20499" spans="1:2" x14ac:dyDescent="0.25">
      <c r="A20499" t="s">
        <v>16552</v>
      </c>
      <c r="B20499" t="s">
        <v>9414</v>
      </c>
    </row>
    <row r="20500" spans="1:2" x14ac:dyDescent="0.25">
      <c r="A20500" t="s">
        <v>16553</v>
      </c>
      <c r="B20500" t="s">
        <v>9562</v>
      </c>
    </row>
    <row r="20501" spans="1:2" x14ac:dyDescent="0.25">
      <c r="A20501" t="s">
        <v>16554</v>
      </c>
      <c r="B20501" t="s">
        <v>9451</v>
      </c>
    </row>
    <row r="20502" spans="1:2" x14ac:dyDescent="0.25">
      <c r="A20502" t="s">
        <v>16554</v>
      </c>
      <c r="B20502" t="s">
        <v>9452</v>
      </c>
    </row>
    <row r="20503" spans="1:2" x14ac:dyDescent="0.25">
      <c r="A20503" t="s">
        <v>16555</v>
      </c>
      <c r="B20503" t="s">
        <v>9578</v>
      </c>
    </row>
    <row r="20504" spans="1:2" x14ac:dyDescent="0.25">
      <c r="A20504" t="s">
        <v>16556</v>
      </c>
      <c r="B20504" t="s">
        <v>9447</v>
      </c>
    </row>
    <row r="20505" spans="1:2" x14ac:dyDescent="0.25">
      <c r="A20505" t="s">
        <v>16557</v>
      </c>
      <c r="B20505" t="s">
        <v>9887</v>
      </c>
    </row>
    <row r="20506" spans="1:2" x14ac:dyDescent="0.25">
      <c r="A20506" t="s">
        <v>16558</v>
      </c>
      <c r="B20506" t="s">
        <v>9420</v>
      </c>
    </row>
    <row r="20507" spans="1:2" x14ac:dyDescent="0.25">
      <c r="A20507" t="s">
        <v>16559</v>
      </c>
      <c r="B20507" t="s">
        <v>9427</v>
      </c>
    </row>
    <row r="20508" spans="1:2" x14ac:dyDescent="0.25">
      <c r="A20508" t="s">
        <v>16559</v>
      </c>
      <c r="B20508" t="s">
        <v>9428</v>
      </c>
    </row>
    <row r="20509" spans="1:2" x14ac:dyDescent="0.25">
      <c r="A20509" t="s">
        <v>16560</v>
      </c>
      <c r="B20509" t="s">
        <v>9357</v>
      </c>
    </row>
    <row r="20510" spans="1:2" x14ac:dyDescent="0.25">
      <c r="A20510" t="s">
        <v>16561</v>
      </c>
      <c r="B20510" t="s">
        <v>9357</v>
      </c>
    </row>
    <row r="20511" spans="1:2" x14ac:dyDescent="0.25">
      <c r="A20511" t="s">
        <v>16562</v>
      </c>
      <c r="B20511" t="s">
        <v>9364</v>
      </c>
    </row>
    <row r="20512" spans="1:2" x14ac:dyDescent="0.25">
      <c r="A20512" t="s">
        <v>16563</v>
      </c>
      <c r="B20512" t="s">
        <v>9602</v>
      </c>
    </row>
    <row r="20513" spans="1:2" x14ac:dyDescent="0.25">
      <c r="A20513" t="s">
        <v>16564</v>
      </c>
      <c r="B20513" t="s">
        <v>9795</v>
      </c>
    </row>
    <row r="20514" spans="1:2" x14ac:dyDescent="0.25">
      <c r="A20514" t="s">
        <v>16565</v>
      </c>
      <c r="B20514" t="s">
        <v>9482</v>
      </c>
    </row>
    <row r="20515" spans="1:2" x14ac:dyDescent="0.25">
      <c r="A20515" t="s">
        <v>16565</v>
      </c>
      <c r="B20515" t="s">
        <v>9399</v>
      </c>
    </row>
    <row r="20516" spans="1:2" x14ac:dyDescent="0.25">
      <c r="A20516" t="s">
        <v>16566</v>
      </c>
      <c r="B20516" t="s">
        <v>9650</v>
      </c>
    </row>
    <row r="20517" spans="1:2" x14ac:dyDescent="0.25">
      <c r="A20517" t="s">
        <v>16567</v>
      </c>
      <c r="B20517" t="s">
        <v>9510</v>
      </c>
    </row>
    <row r="20518" spans="1:2" x14ac:dyDescent="0.25">
      <c r="A20518" t="s">
        <v>16568</v>
      </c>
      <c r="B20518" t="s">
        <v>9822</v>
      </c>
    </row>
    <row r="20519" spans="1:2" x14ac:dyDescent="0.25">
      <c r="A20519" t="s">
        <v>16569</v>
      </c>
      <c r="B20519" t="s">
        <v>9822</v>
      </c>
    </row>
    <row r="20520" spans="1:2" x14ac:dyDescent="0.25">
      <c r="A20520" t="s">
        <v>16569</v>
      </c>
      <c r="B20520" t="s">
        <v>13116</v>
      </c>
    </row>
    <row r="20521" spans="1:2" x14ac:dyDescent="0.25">
      <c r="A20521" t="s">
        <v>16570</v>
      </c>
      <c r="B20521" t="s">
        <v>9415</v>
      </c>
    </row>
    <row r="20522" spans="1:2" x14ac:dyDescent="0.25">
      <c r="A20522" t="s">
        <v>16570</v>
      </c>
      <c r="B20522" t="s">
        <v>9532</v>
      </c>
    </row>
    <row r="20523" spans="1:2" x14ac:dyDescent="0.25">
      <c r="A20523" t="s">
        <v>16571</v>
      </c>
      <c r="B20523" t="s">
        <v>9364</v>
      </c>
    </row>
    <row r="20524" spans="1:2" x14ac:dyDescent="0.25">
      <c r="A20524" t="s">
        <v>16572</v>
      </c>
      <c r="B20524" t="s">
        <v>10073</v>
      </c>
    </row>
    <row r="20525" spans="1:2" x14ac:dyDescent="0.25">
      <c r="A20525" t="s">
        <v>16573</v>
      </c>
      <c r="B20525" t="s">
        <v>13116</v>
      </c>
    </row>
    <row r="20526" spans="1:2" x14ac:dyDescent="0.25">
      <c r="A20526" t="s">
        <v>16574</v>
      </c>
      <c r="B20526" t="s">
        <v>9385</v>
      </c>
    </row>
    <row r="20527" spans="1:2" x14ac:dyDescent="0.25">
      <c r="A20527" t="s">
        <v>16575</v>
      </c>
      <c r="B20527" t="s">
        <v>9566</v>
      </c>
    </row>
    <row r="20528" spans="1:2" x14ac:dyDescent="0.25">
      <c r="A20528" t="s">
        <v>16576</v>
      </c>
      <c r="B20528" t="s">
        <v>9371</v>
      </c>
    </row>
    <row r="20529" spans="1:2" x14ac:dyDescent="0.25">
      <c r="A20529" t="s">
        <v>16577</v>
      </c>
      <c r="B20529" t="s">
        <v>9371</v>
      </c>
    </row>
    <row r="20530" spans="1:2" x14ac:dyDescent="0.25">
      <c r="A20530" t="s">
        <v>16578</v>
      </c>
      <c r="B20530" t="s">
        <v>9364</v>
      </c>
    </row>
    <row r="20531" spans="1:2" x14ac:dyDescent="0.25">
      <c r="A20531" t="s">
        <v>16579</v>
      </c>
      <c r="B20531" t="s">
        <v>9482</v>
      </c>
    </row>
    <row r="20532" spans="1:2" x14ac:dyDescent="0.25">
      <c r="A20532" t="s">
        <v>16579</v>
      </c>
      <c r="B20532" t="s">
        <v>9399</v>
      </c>
    </row>
    <row r="20533" spans="1:2" x14ac:dyDescent="0.25">
      <c r="A20533" t="s">
        <v>16580</v>
      </c>
      <c r="B20533" t="s">
        <v>9415</v>
      </c>
    </row>
    <row r="20534" spans="1:2" x14ac:dyDescent="0.25">
      <c r="A20534" t="s">
        <v>16580</v>
      </c>
      <c r="B20534" t="s">
        <v>9475</v>
      </c>
    </row>
    <row r="20535" spans="1:2" x14ac:dyDescent="0.25">
      <c r="A20535" t="s">
        <v>16580</v>
      </c>
      <c r="B20535" t="s">
        <v>9482</v>
      </c>
    </row>
    <row r="20536" spans="1:2" x14ac:dyDescent="0.25">
      <c r="A20536" t="s">
        <v>16581</v>
      </c>
      <c r="B20536" t="s">
        <v>9410</v>
      </c>
    </row>
    <row r="20537" spans="1:2" x14ac:dyDescent="0.25">
      <c r="A20537" t="s">
        <v>16582</v>
      </c>
      <c r="B20537" t="s">
        <v>9396</v>
      </c>
    </row>
    <row r="20538" spans="1:2" x14ac:dyDescent="0.25">
      <c r="A20538" t="s">
        <v>16583</v>
      </c>
      <c r="B20538" t="s">
        <v>9408</v>
      </c>
    </row>
    <row r="20539" spans="1:2" x14ac:dyDescent="0.25">
      <c r="A20539" t="s">
        <v>16583</v>
      </c>
      <c r="B20539" t="s">
        <v>9609</v>
      </c>
    </row>
    <row r="20540" spans="1:2" x14ac:dyDescent="0.25">
      <c r="A20540" t="s">
        <v>16584</v>
      </c>
      <c r="B20540" t="s">
        <v>13116</v>
      </c>
    </row>
    <row r="20541" spans="1:2" x14ac:dyDescent="0.25">
      <c r="A20541" t="s">
        <v>16585</v>
      </c>
      <c r="B20541" t="s">
        <v>9401</v>
      </c>
    </row>
    <row r="20542" spans="1:2" x14ac:dyDescent="0.25">
      <c r="A20542" t="s">
        <v>16586</v>
      </c>
      <c r="B20542" t="s">
        <v>9475</v>
      </c>
    </row>
    <row r="20543" spans="1:2" x14ac:dyDescent="0.25">
      <c r="A20543" t="s">
        <v>16587</v>
      </c>
      <c r="B20543" t="s">
        <v>9650</v>
      </c>
    </row>
    <row r="20544" spans="1:2" x14ac:dyDescent="0.25">
      <c r="A20544" t="s">
        <v>16588</v>
      </c>
      <c r="B20544" t="s">
        <v>10076</v>
      </c>
    </row>
    <row r="20545" spans="1:2" x14ac:dyDescent="0.25">
      <c r="A20545" t="s">
        <v>16588</v>
      </c>
      <c r="B20545" t="s">
        <v>9367</v>
      </c>
    </row>
    <row r="20546" spans="1:2" x14ac:dyDescent="0.25">
      <c r="A20546" t="s">
        <v>16589</v>
      </c>
      <c r="B20546" t="s">
        <v>9364</v>
      </c>
    </row>
    <row r="20547" spans="1:2" x14ac:dyDescent="0.25">
      <c r="A20547" t="s">
        <v>16590</v>
      </c>
      <c r="B20547" t="s">
        <v>9364</v>
      </c>
    </row>
    <row r="20548" spans="1:2" x14ac:dyDescent="0.25">
      <c r="A20548" t="s">
        <v>16591</v>
      </c>
      <c r="B20548" t="s">
        <v>9364</v>
      </c>
    </row>
    <row r="20549" spans="1:2" x14ac:dyDescent="0.25">
      <c r="A20549" t="s">
        <v>16592</v>
      </c>
      <c r="B20549" t="s">
        <v>9364</v>
      </c>
    </row>
    <row r="20550" spans="1:2" x14ac:dyDescent="0.25">
      <c r="A20550" t="s">
        <v>16593</v>
      </c>
      <c r="B20550" t="s">
        <v>9364</v>
      </c>
    </row>
    <row r="20551" spans="1:2" x14ac:dyDescent="0.25">
      <c r="A20551" t="s">
        <v>16594</v>
      </c>
      <c r="B20551" t="s">
        <v>9364</v>
      </c>
    </row>
    <row r="20552" spans="1:2" x14ac:dyDescent="0.25">
      <c r="A20552" t="s">
        <v>16595</v>
      </c>
      <c r="B20552" t="s">
        <v>9364</v>
      </c>
    </row>
    <row r="20553" spans="1:2" x14ac:dyDescent="0.25">
      <c r="A20553" t="s">
        <v>16596</v>
      </c>
      <c r="B20553" t="s">
        <v>9364</v>
      </c>
    </row>
    <row r="20554" spans="1:2" x14ac:dyDescent="0.25">
      <c r="A20554" t="s">
        <v>16597</v>
      </c>
      <c r="B20554" t="s">
        <v>9364</v>
      </c>
    </row>
    <row r="20555" spans="1:2" x14ac:dyDescent="0.25">
      <c r="A20555" t="s">
        <v>16598</v>
      </c>
      <c r="B20555" t="s">
        <v>9364</v>
      </c>
    </row>
    <row r="20556" spans="1:2" x14ac:dyDescent="0.25">
      <c r="A20556" t="s">
        <v>16599</v>
      </c>
      <c r="B20556" t="s">
        <v>9364</v>
      </c>
    </row>
    <row r="20557" spans="1:2" x14ac:dyDescent="0.25">
      <c r="A20557" t="s">
        <v>16600</v>
      </c>
      <c r="B20557" t="s">
        <v>9364</v>
      </c>
    </row>
    <row r="20558" spans="1:2" x14ac:dyDescent="0.25">
      <c r="A20558" t="s">
        <v>16601</v>
      </c>
      <c r="B20558" t="s">
        <v>9364</v>
      </c>
    </row>
    <row r="20559" spans="1:2" x14ac:dyDescent="0.25">
      <c r="A20559" t="s">
        <v>16602</v>
      </c>
      <c r="B20559" t="s">
        <v>9364</v>
      </c>
    </row>
    <row r="20560" spans="1:2" x14ac:dyDescent="0.25">
      <c r="A20560" t="s">
        <v>16603</v>
      </c>
      <c r="B20560" t="s">
        <v>9364</v>
      </c>
    </row>
    <row r="20561" spans="1:2" x14ac:dyDescent="0.25">
      <c r="A20561" t="s">
        <v>16604</v>
      </c>
      <c r="B20561" t="s">
        <v>9364</v>
      </c>
    </row>
    <row r="20562" spans="1:2" x14ac:dyDescent="0.25">
      <c r="A20562" t="s">
        <v>16605</v>
      </c>
      <c r="B20562" t="s">
        <v>9364</v>
      </c>
    </row>
    <row r="20563" spans="1:2" x14ac:dyDescent="0.25">
      <c r="A20563" t="s">
        <v>16606</v>
      </c>
      <c r="B20563" t="s">
        <v>9364</v>
      </c>
    </row>
    <row r="20564" spans="1:2" x14ac:dyDescent="0.25">
      <c r="A20564" t="s">
        <v>16607</v>
      </c>
      <c r="B20564" t="s">
        <v>9364</v>
      </c>
    </row>
    <row r="20565" spans="1:2" x14ac:dyDescent="0.25">
      <c r="A20565" t="s">
        <v>16608</v>
      </c>
      <c r="B20565" t="s">
        <v>9364</v>
      </c>
    </row>
    <row r="20566" spans="1:2" x14ac:dyDescent="0.25">
      <c r="A20566" t="s">
        <v>16609</v>
      </c>
      <c r="B20566" t="s">
        <v>9364</v>
      </c>
    </row>
    <row r="20567" spans="1:2" x14ac:dyDescent="0.25">
      <c r="A20567" t="s">
        <v>16610</v>
      </c>
      <c r="B20567" t="s">
        <v>9364</v>
      </c>
    </row>
    <row r="20568" spans="1:2" x14ac:dyDescent="0.25">
      <c r="A20568" t="s">
        <v>16611</v>
      </c>
      <c r="B20568" t="s">
        <v>9364</v>
      </c>
    </row>
    <row r="20569" spans="1:2" x14ac:dyDescent="0.25">
      <c r="A20569" t="s">
        <v>16612</v>
      </c>
      <c r="B20569" t="s">
        <v>9364</v>
      </c>
    </row>
    <row r="20570" spans="1:2" x14ac:dyDescent="0.25">
      <c r="A20570" t="s">
        <v>16613</v>
      </c>
      <c r="B20570" t="s">
        <v>9364</v>
      </c>
    </row>
    <row r="20571" spans="1:2" x14ac:dyDescent="0.25">
      <c r="A20571" t="s">
        <v>16614</v>
      </c>
      <c r="B20571" t="s">
        <v>9537</v>
      </c>
    </row>
    <row r="20572" spans="1:2" x14ac:dyDescent="0.25">
      <c r="A20572" t="s">
        <v>16615</v>
      </c>
      <c r="B20572" t="s">
        <v>9367</v>
      </c>
    </row>
    <row r="20573" spans="1:2" x14ac:dyDescent="0.25">
      <c r="A20573" t="s">
        <v>16616</v>
      </c>
      <c r="B20573" t="s">
        <v>9364</v>
      </c>
    </row>
    <row r="20574" spans="1:2" x14ac:dyDescent="0.25">
      <c r="A20574" t="s">
        <v>16617</v>
      </c>
      <c r="B20574" t="s">
        <v>9364</v>
      </c>
    </row>
    <row r="20575" spans="1:2" x14ac:dyDescent="0.25">
      <c r="A20575" t="s">
        <v>16618</v>
      </c>
      <c r="B20575" t="s">
        <v>9364</v>
      </c>
    </row>
    <row r="20576" spans="1:2" x14ac:dyDescent="0.25">
      <c r="A20576" t="s">
        <v>16619</v>
      </c>
      <c r="B20576" t="s">
        <v>9364</v>
      </c>
    </row>
    <row r="20577" spans="1:2" x14ac:dyDescent="0.25">
      <c r="A20577" t="s">
        <v>16620</v>
      </c>
      <c r="B20577" t="s">
        <v>9364</v>
      </c>
    </row>
    <row r="20578" spans="1:2" x14ac:dyDescent="0.25">
      <c r="A20578" t="s">
        <v>16621</v>
      </c>
      <c r="B20578" t="s">
        <v>9364</v>
      </c>
    </row>
    <row r="20579" spans="1:2" x14ac:dyDescent="0.25">
      <c r="A20579" t="s">
        <v>16622</v>
      </c>
      <c r="B20579" t="s">
        <v>9364</v>
      </c>
    </row>
    <row r="20580" spans="1:2" x14ac:dyDescent="0.25">
      <c r="A20580" t="s">
        <v>16623</v>
      </c>
      <c r="B20580" t="s">
        <v>9364</v>
      </c>
    </row>
    <row r="20581" spans="1:2" x14ac:dyDescent="0.25">
      <c r="A20581" t="s">
        <v>16624</v>
      </c>
      <c r="B20581" t="s">
        <v>9364</v>
      </c>
    </row>
    <row r="20582" spans="1:2" x14ac:dyDescent="0.25">
      <c r="A20582" t="s">
        <v>16625</v>
      </c>
      <c r="B20582" t="s">
        <v>9364</v>
      </c>
    </row>
    <row r="20583" spans="1:2" x14ac:dyDescent="0.25">
      <c r="A20583" t="s">
        <v>16626</v>
      </c>
      <c r="B20583" t="s">
        <v>9364</v>
      </c>
    </row>
    <row r="20584" spans="1:2" x14ac:dyDescent="0.25">
      <c r="A20584" t="s">
        <v>16627</v>
      </c>
      <c r="B20584" t="s">
        <v>9537</v>
      </c>
    </row>
    <row r="20585" spans="1:2" x14ac:dyDescent="0.25">
      <c r="A20585" t="s">
        <v>16628</v>
      </c>
      <c r="B20585" t="s">
        <v>9776</v>
      </c>
    </row>
    <row r="20586" spans="1:2" x14ac:dyDescent="0.25">
      <c r="A20586" t="s">
        <v>16628</v>
      </c>
      <c r="B20586" t="s">
        <v>11177</v>
      </c>
    </row>
    <row r="20587" spans="1:2" x14ac:dyDescent="0.25">
      <c r="A20587" t="s">
        <v>16628</v>
      </c>
      <c r="B20587" t="s">
        <v>9961</v>
      </c>
    </row>
    <row r="20588" spans="1:2" x14ac:dyDescent="0.25">
      <c r="A20588" t="s">
        <v>16629</v>
      </c>
      <c r="B20588" t="s">
        <v>9637</v>
      </c>
    </row>
    <row r="20589" spans="1:2" x14ac:dyDescent="0.25">
      <c r="A20589" t="s">
        <v>16630</v>
      </c>
      <c r="B20589" t="s">
        <v>9415</v>
      </c>
    </row>
    <row r="20590" spans="1:2" x14ac:dyDescent="0.25">
      <c r="A20590" t="s">
        <v>16631</v>
      </c>
      <c r="B20590" t="s">
        <v>9403</v>
      </c>
    </row>
    <row r="20591" spans="1:2" x14ac:dyDescent="0.25">
      <c r="A20591" t="s">
        <v>16632</v>
      </c>
      <c r="B20591" t="s">
        <v>9403</v>
      </c>
    </row>
    <row r="20592" spans="1:2" x14ac:dyDescent="0.25">
      <c r="A20592" t="s">
        <v>2869</v>
      </c>
      <c r="B20592" t="s">
        <v>9482</v>
      </c>
    </row>
    <row r="20593" spans="1:2" x14ac:dyDescent="0.25">
      <c r="A20593" t="s">
        <v>16633</v>
      </c>
      <c r="B20593" t="s">
        <v>9482</v>
      </c>
    </row>
    <row r="20594" spans="1:2" x14ac:dyDescent="0.25">
      <c r="A20594" t="s">
        <v>16634</v>
      </c>
      <c r="B20594" t="s">
        <v>10356</v>
      </c>
    </row>
    <row r="20595" spans="1:2" x14ac:dyDescent="0.25">
      <c r="A20595" t="s">
        <v>16635</v>
      </c>
      <c r="B20595" t="s">
        <v>9537</v>
      </c>
    </row>
    <row r="20596" spans="1:2" x14ac:dyDescent="0.25">
      <c r="A20596" t="s">
        <v>16636</v>
      </c>
      <c r="B20596" t="s">
        <v>9537</v>
      </c>
    </row>
    <row r="20597" spans="1:2" x14ac:dyDescent="0.25">
      <c r="A20597" t="s">
        <v>16637</v>
      </c>
      <c r="B20597" t="s">
        <v>9537</v>
      </c>
    </row>
    <row r="20598" spans="1:2" x14ac:dyDescent="0.25">
      <c r="A20598" t="s">
        <v>16638</v>
      </c>
      <c r="B20598" t="s">
        <v>9441</v>
      </c>
    </row>
    <row r="20599" spans="1:2" x14ac:dyDescent="0.25">
      <c r="A20599" t="s">
        <v>16639</v>
      </c>
      <c r="B20599" t="s">
        <v>9860</v>
      </c>
    </row>
    <row r="20600" spans="1:2" x14ac:dyDescent="0.25">
      <c r="A20600" t="s">
        <v>16640</v>
      </c>
      <c r="B20600" t="s">
        <v>10093</v>
      </c>
    </row>
    <row r="20601" spans="1:2" x14ac:dyDescent="0.25">
      <c r="A20601" t="s">
        <v>16641</v>
      </c>
      <c r="B20601" t="s">
        <v>10093</v>
      </c>
    </row>
    <row r="20602" spans="1:2" x14ac:dyDescent="0.25">
      <c r="A20602" t="s">
        <v>16642</v>
      </c>
      <c r="B20602" t="s">
        <v>10093</v>
      </c>
    </row>
    <row r="20603" spans="1:2" x14ac:dyDescent="0.25">
      <c r="A20603" t="s">
        <v>16643</v>
      </c>
      <c r="B20603" t="s">
        <v>10093</v>
      </c>
    </row>
    <row r="20604" spans="1:2" x14ac:dyDescent="0.25">
      <c r="A20604" t="s">
        <v>16644</v>
      </c>
      <c r="B20604" t="s">
        <v>9364</v>
      </c>
    </row>
    <row r="20605" spans="1:2" x14ac:dyDescent="0.25">
      <c r="A20605" t="s">
        <v>16645</v>
      </c>
      <c r="B20605" t="s">
        <v>9650</v>
      </c>
    </row>
    <row r="20606" spans="1:2" x14ac:dyDescent="0.25">
      <c r="A20606" t="s">
        <v>16646</v>
      </c>
      <c r="B20606" t="s">
        <v>9748</v>
      </c>
    </row>
    <row r="20607" spans="1:2" x14ac:dyDescent="0.25">
      <c r="A20607" t="s">
        <v>16647</v>
      </c>
      <c r="B20607" t="s">
        <v>9748</v>
      </c>
    </row>
    <row r="20608" spans="1:2" x14ac:dyDescent="0.25">
      <c r="A20608" t="s">
        <v>16648</v>
      </c>
      <c r="B20608" t="s">
        <v>9748</v>
      </c>
    </row>
    <row r="20609" spans="1:2" x14ac:dyDescent="0.25">
      <c r="A20609" t="s">
        <v>16649</v>
      </c>
      <c r="B20609" t="s">
        <v>9748</v>
      </c>
    </row>
    <row r="20610" spans="1:2" x14ac:dyDescent="0.25">
      <c r="A20610" t="s">
        <v>16650</v>
      </c>
      <c r="B20610" t="s">
        <v>9361</v>
      </c>
    </row>
    <row r="20611" spans="1:2" x14ac:dyDescent="0.25">
      <c r="A20611" t="s">
        <v>16650</v>
      </c>
      <c r="B20611" t="s">
        <v>9396</v>
      </c>
    </row>
    <row r="20612" spans="1:2" x14ac:dyDescent="0.25">
      <c r="A20612" t="s">
        <v>16651</v>
      </c>
      <c r="B20612" t="s">
        <v>13283</v>
      </c>
    </row>
    <row r="20613" spans="1:2" x14ac:dyDescent="0.25">
      <c r="A20613" t="s">
        <v>16652</v>
      </c>
      <c r="B20613" t="s">
        <v>10715</v>
      </c>
    </row>
    <row r="20614" spans="1:2" x14ac:dyDescent="0.25">
      <c r="A20614" t="s">
        <v>16653</v>
      </c>
      <c r="B20614" t="s">
        <v>9482</v>
      </c>
    </row>
    <row r="20615" spans="1:2" x14ac:dyDescent="0.25">
      <c r="A20615" t="s">
        <v>16654</v>
      </c>
      <c r="B20615" t="s">
        <v>11177</v>
      </c>
    </row>
    <row r="20616" spans="1:2" x14ac:dyDescent="0.25">
      <c r="A20616" t="s">
        <v>16654</v>
      </c>
      <c r="B20616" t="s">
        <v>16655</v>
      </c>
    </row>
    <row r="20617" spans="1:2" x14ac:dyDescent="0.25">
      <c r="A20617" t="s">
        <v>16656</v>
      </c>
      <c r="B20617" t="s">
        <v>11002</v>
      </c>
    </row>
    <row r="20618" spans="1:2" x14ac:dyDescent="0.25">
      <c r="A20618" t="s">
        <v>16656</v>
      </c>
      <c r="B20618" t="s">
        <v>16655</v>
      </c>
    </row>
    <row r="20619" spans="1:2" x14ac:dyDescent="0.25">
      <c r="A20619" t="s">
        <v>16657</v>
      </c>
      <c r="B20619" t="s">
        <v>11002</v>
      </c>
    </row>
    <row r="20620" spans="1:2" x14ac:dyDescent="0.25">
      <c r="A20620" t="s">
        <v>16658</v>
      </c>
      <c r="B20620" t="s">
        <v>9447</v>
      </c>
    </row>
    <row r="20621" spans="1:2" x14ac:dyDescent="0.25">
      <c r="A20621" t="s">
        <v>16659</v>
      </c>
      <c r="B20621" t="s">
        <v>9364</v>
      </c>
    </row>
    <row r="20622" spans="1:2" x14ac:dyDescent="0.25">
      <c r="A20622" t="s">
        <v>16660</v>
      </c>
      <c r="B20622" t="s">
        <v>9364</v>
      </c>
    </row>
    <row r="20623" spans="1:2" x14ac:dyDescent="0.25">
      <c r="A20623" t="s">
        <v>16661</v>
      </c>
      <c r="B20623" t="s">
        <v>10715</v>
      </c>
    </row>
    <row r="20624" spans="1:2" x14ac:dyDescent="0.25">
      <c r="A20624" t="s">
        <v>16662</v>
      </c>
      <c r="B20624" t="s">
        <v>10715</v>
      </c>
    </row>
    <row r="20625" spans="1:2" x14ac:dyDescent="0.25">
      <c r="A20625" t="s">
        <v>16663</v>
      </c>
      <c r="B20625" t="s">
        <v>10715</v>
      </c>
    </row>
    <row r="20626" spans="1:2" x14ac:dyDescent="0.25">
      <c r="A20626" t="s">
        <v>16664</v>
      </c>
      <c r="B20626" t="s">
        <v>10715</v>
      </c>
    </row>
    <row r="20627" spans="1:2" x14ac:dyDescent="0.25">
      <c r="A20627" t="s">
        <v>16665</v>
      </c>
      <c r="B20627" t="s">
        <v>10715</v>
      </c>
    </row>
    <row r="20628" spans="1:2" x14ac:dyDescent="0.25">
      <c r="A20628" t="s">
        <v>16666</v>
      </c>
      <c r="B20628" t="s">
        <v>11002</v>
      </c>
    </row>
    <row r="20629" spans="1:2" x14ac:dyDescent="0.25">
      <c r="A20629" t="s">
        <v>16666</v>
      </c>
      <c r="B20629" t="s">
        <v>10715</v>
      </c>
    </row>
    <row r="20630" spans="1:2" x14ac:dyDescent="0.25">
      <c r="A20630" t="s">
        <v>16667</v>
      </c>
      <c r="B20630" t="s">
        <v>11002</v>
      </c>
    </row>
    <row r="20631" spans="1:2" x14ac:dyDescent="0.25">
      <c r="A20631" t="s">
        <v>16667</v>
      </c>
      <c r="B20631" t="s">
        <v>10715</v>
      </c>
    </row>
    <row r="20632" spans="1:2" x14ac:dyDescent="0.25">
      <c r="A20632" t="s">
        <v>16668</v>
      </c>
      <c r="B20632" t="s">
        <v>11002</v>
      </c>
    </row>
    <row r="20633" spans="1:2" x14ac:dyDescent="0.25">
      <c r="A20633" t="s">
        <v>16668</v>
      </c>
      <c r="B20633" t="s">
        <v>10715</v>
      </c>
    </row>
    <row r="20634" spans="1:2" x14ac:dyDescent="0.25">
      <c r="A20634" t="s">
        <v>16669</v>
      </c>
      <c r="B20634" t="s">
        <v>10715</v>
      </c>
    </row>
    <row r="20635" spans="1:2" x14ac:dyDescent="0.25">
      <c r="A20635" t="s">
        <v>16670</v>
      </c>
      <c r="B20635" t="s">
        <v>10715</v>
      </c>
    </row>
    <row r="20636" spans="1:2" x14ac:dyDescent="0.25">
      <c r="A20636" t="s">
        <v>16671</v>
      </c>
      <c r="B20636" t="s">
        <v>10715</v>
      </c>
    </row>
    <row r="20637" spans="1:2" x14ac:dyDescent="0.25">
      <c r="A20637" t="s">
        <v>16672</v>
      </c>
      <c r="B20637" t="s">
        <v>10715</v>
      </c>
    </row>
    <row r="20638" spans="1:2" x14ac:dyDescent="0.25">
      <c r="A20638" t="s">
        <v>16673</v>
      </c>
      <c r="B20638" t="s">
        <v>10715</v>
      </c>
    </row>
    <row r="20639" spans="1:2" x14ac:dyDescent="0.25">
      <c r="A20639" t="s">
        <v>16674</v>
      </c>
      <c r="B20639" t="s">
        <v>10715</v>
      </c>
    </row>
    <row r="20640" spans="1:2" x14ac:dyDescent="0.25">
      <c r="A20640" t="s">
        <v>16675</v>
      </c>
      <c r="B20640" t="s">
        <v>10073</v>
      </c>
    </row>
    <row r="20641" spans="1:2" x14ac:dyDescent="0.25">
      <c r="A20641" t="s">
        <v>16676</v>
      </c>
      <c r="B20641" t="s">
        <v>10073</v>
      </c>
    </row>
    <row r="20642" spans="1:2" x14ac:dyDescent="0.25">
      <c r="A20642" t="s">
        <v>16677</v>
      </c>
      <c r="B20642" t="s">
        <v>9359</v>
      </c>
    </row>
    <row r="20643" spans="1:2" x14ac:dyDescent="0.25">
      <c r="A20643" t="s">
        <v>16678</v>
      </c>
      <c r="B20643" t="s">
        <v>9412</v>
      </c>
    </row>
    <row r="20644" spans="1:2" x14ac:dyDescent="0.25">
      <c r="A20644" t="s">
        <v>16678</v>
      </c>
      <c r="B20644" t="s">
        <v>9420</v>
      </c>
    </row>
    <row r="20645" spans="1:2" x14ac:dyDescent="0.25">
      <c r="A20645" t="s">
        <v>16679</v>
      </c>
      <c r="B20645" t="s">
        <v>9643</v>
      </c>
    </row>
    <row r="20646" spans="1:2" x14ac:dyDescent="0.25">
      <c r="A20646" t="s">
        <v>16679</v>
      </c>
      <c r="B20646" t="s">
        <v>9415</v>
      </c>
    </row>
    <row r="20647" spans="1:2" x14ac:dyDescent="0.25">
      <c r="A20647" t="s">
        <v>16679</v>
      </c>
      <c r="B20647" t="s">
        <v>12701</v>
      </c>
    </row>
    <row r="20648" spans="1:2" x14ac:dyDescent="0.25">
      <c r="A20648" t="s">
        <v>16679</v>
      </c>
      <c r="B20648" t="s">
        <v>9475</v>
      </c>
    </row>
    <row r="20649" spans="1:2" x14ac:dyDescent="0.25">
      <c r="A20649" t="s">
        <v>16680</v>
      </c>
      <c r="B20649" t="s">
        <v>9460</v>
      </c>
    </row>
    <row r="20650" spans="1:2" x14ac:dyDescent="0.25">
      <c r="A20650" t="s">
        <v>16681</v>
      </c>
      <c r="B20650" t="s">
        <v>9549</v>
      </c>
    </row>
    <row r="20651" spans="1:2" x14ac:dyDescent="0.25">
      <c r="A20651" t="s">
        <v>16681</v>
      </c>
      <c r="B20651" t="s">
        <v>10008</v>
      </c>
    </row>
    <row r="20652" spans="1:2" x14ac:dyDescent="0.25">
      <c r="A20652" t="s">
        <v>16681</v>
      </c>
      <c r="B20652" t="s">
        <v>9669</v>
      </c>
    </row>
    <row r="20653" spans="1:2" x14ac:dyDescent="0.25">
      <c r="A20653" t="s">
        <v>16682</v>
      </c>
      <c r="B20653" t="s">
        <v>9532</v>
      </c>
    </row>
    <row r="20654" spans="1:2" x14ac:dyDescent="0.25">
      <c r="A20654" t="s">
        <v>16682</v>
      </c>
      <c r="B20654" t="s">
        <v>9698</v>
      </c>
    </row>
    <row r="20655" spans="1:2" x14ac:dyDescent="0.25">
      <c r="A20655" t="s">
        <v>16682</v>
      </c>
      <c r="B20655" t="s">
        <v>9475</v>
      </c>
    </row>
    <row r="20656" spans="1:2" x14ac:dyDescent="0.25">
      <c r="A20656" t="s">
        <v>16683</v>
      </c>
      <c r="B20656" t="s">
        <v>9415</v>
      </c>
    </row>
    <row r="20657" spans="1:2" x14ac:dyDescent="0.25">
      <c r="A20657" t="s">
        <v>16683</v>
      </c>
      <c r="B20657" t="s">
        <v>9532</v>
      </c>
    </row>
    <row r="20658" spans="1:2" x14ac:dyDescent="0.25">
      <c r="A20658" t="s">
        <v>16683</v>
      </c>
      <c r="B20658" t="s">
        <v>9529</v>
      </c>
    </row>
    <row r="20659" spans="1:2" x14ac:dyDescent="0.25">
      <c r="A20659" t="s">
        <v>16684</v>
      </c>
      <c r="B20659" t="s">
        <v>9523</v>
      </c>
    </row>
    <row r="20660" spans="1:2" x14ac:dyDescent="0.25">
      <c r="A20660" t="s">
        <v>16685</v>
      </c>
      <c r="B20660" t="s">
        <v>9412</v>
      </c>
    </row>
    <row r="20661" spans="1:2" x14ac:dyDescent="0.25">
      <c r="A20661" t="s">
        <v>16686</v>
      </c>
      <c r="B20661" t="s">
        <v>9537</v>
      </c>
    </row>
    <row r="20662" spans="1:2" x14ac:dyDescent="0.25">
      <c r="A20662" t="s">
        <v>16687</v>
      </c>
      <c r="B20662" t="s">
        <v>9369</v>
      </c>
    </row>
    <row r="20663" spans="1:2" x14ac:dyDescent="0.25">
      <c r="A20663" t="s">
        <v>16687</v>
      </c>
      <c r="B20663" t="s">
        <v>9494</v>
      </c>
    </row>
    <row r="20664" spans="1:2" x14ac:dyDescent="0.25">
      <c r="A20664" t="s">
        <v>2127</v>
      </c>
      <c r="B20664" t="s">
        <v>9643</v>
      </c>
    </row>
    <row r="20665" spans="1:2" x14ac:dyDescent="0.25">
      <c r="A20665" t="s">
        <v>2127</v>
      </c>
      <c r="B20665" t="s">
        <v>9415</v>
      </c>
    </row>
    <row r="20666" spans="1:2" x14ac:dyDescent="0.25">
      <c r="A20666" t="s">
        <v>2127</v>
      </c>
      <c r="B20666" t="s">
        <v>9475</v>
      </c>
    </row>
    <row r="20667" spans="1:2" x14ac:dyDescent="0.25">
      <c r="A20667" t="s">
        <v>16688</v>
      </c>
      <c r="B20667" t="s">
        <v>9482</v>
      </c>
    </row>
    <row r="20668" spans="1:2" x14ac:dyDescent="0.25">
      <c r="A20668" t="s">
        <v>16688</v>
      </c>
      <c r="B20668" t="s">
        <v>9399</v>
      </c>
    </row>
    <row r="20669" spans="1:2" x14ac:dyDescent="0.25">
      <c r="A20669" t="s">
        <v>16689</v>
      </c>
      <c r="B20669" t="s">
        <v>9482</v>
      </c>
    </row>
    <row r="20670" spans="1:2" x14ac:dyDescent="0.25">
      <c r="A20670" t="s">
        <v>16689</v>
      </c>
      <c r="B20670" t="s">
        <v>9399</v>
      </c>
    </row>
    <row r="20671" spans="1:2" x14ac:dyDescent="0.25">
      <c r="A20671" t="s">
        <v>16690</v>
      </c>
      <c r="B20671" t="s">
        <v>9620</v>
      </c>
    </row>
    <row r="20672" spans="1:2" x14ac:dyDescent="0.25">
      <c r="A20672" t="s">
        <v>16691</v>
      </c>
      <c r="B20672" t="s">
        <v>9795</v>
      </c>
    </row>
    <row r="20673" spans="1:2" x14ac:dyDescent="0.25">
      <c r="A20673" t="s">
        <v>692</v>
      </c>
      <c r="B20673" t="s">
        <v>9795</v>
      </c>
    </row>
    <row r="20674" spans="1:2" x14ac:dyDescent="0.25">
      <c r="A20674" t="s">
        <v>16692</v>
      </c>
      <c r="B20674" t="s">
        <v>9482</v>
      </c>
    </row>
    <row r="20675" spans="1:2" x14ac:dyDescent="0.25">
      <c r="A20675" t="s">
        <v>16692</v>
      </c>
      <c r="B20675" t="s">
        <v>9399</v>
      </c>
    </row>
    <row r="20676" spans="1:2" x14ac:dyDescent="0.25">
      <c r="A20676" t="s">
        <v>16693</v>
      </c>
      <c r="B20676" t="s">
        <v>9482</v>
      </c>
    </row>
    <row r="20677" spans="1:2" x14ac:dyDescent="0.25">
      <c r="A20677" t="s">
        <v>16693</v>
      </c>
      <c r="B20677" t="s">
        <v>9399</v>
      </c>
    </row>
    <row r="20678" spans="1:2" x14ac:dyDescent="0.25">
      <c r="A20678" t="s">
        <v>16694</v>
      </c>
      <c r="B20678" t="s">
        <v>9364</v>
      </c>
    </row>
    <row r="20679" spans="1:2" x14ac:dyDescent="0.25">
      <c r="A20679" t="s">
        <v>16695</v>
      </c>
      <c r="B20679" t="s">
        <v>9795</v>
      </c>
    </row>
    <row r="20680" spans="1:2" x14ac:dyDescent="0.25">
      <c r="A20680" t="s">
        <v>16696</v>
      </c>
      <c r="B20680" t="s">
        <v>9369</v>
      </c>
    </row>
    <row r="20681" spans="1:2" x14ac:dyDescent="0.25">
      <c r="A20681" t="s">
        <v>16697</v>
      </c>
      <c r="B20681" t="s">
        <v>9822</v>
      </c>
    </row>
    <row r="20682" spans="1:2" x14ac:dyDescent="0.25">
      <c r="A20682" t="s">
        <v>16698</v>
      </c>
      <c r="B20682" t="s">
        <v>9708</v>
      </c>
    </row>
    <row r="20683" spans="1:2" x14ac:dyDescent="0.25">
      <c r="A20683" t="s">
        <v>16699</v>
      </c>
      <c r="B20683" t="s">
        <v>9385</v>
      </c>
    </row>
    <row r="20684" spans="1:2" x14ac:dyDescent="0.25">
      <c r="A20684" t="s">
        <v>2873</v>
      </c>
      <c r="B20684" t="s">
        <v>9482</v>
      </c>
    </row>
    <row r="20685" spans="1:2" x14ac:dyDescent="0.25">
      <c r="A20685" t="s">
        <v>2873</v>
      </c>
      <c r="B20685" t="s">
        <v>9399</v>
      </c>
    </row>
    <row r="20686" spans="1:2" x14ac:dyDescent="0.25">
      <c r="A20686" t="s">
        <v>16700</v>
      </c>
      <c r="B20686" t="s">
        <v>9482</v>
      </c>
    </row>
    <row r="20687" spans="1:2" x14ac:dyDescent="0.25">
      <c r="A20687" t="s">
        <v>16700</v>
      </c>
      <c r="B20687" t="s">
        <v>9399</v>
      </c>
    </row>
    <row r="20688" spans="1:2" x14ac:dyDescent="0.25">
      <c r="A20688" t="s">
        <v>16701</v>
      </c>
      <c r="B20688" t="s">
        <v>9422</v>
      </c>
    </row>
    <row r="20689" spans="1:2" x14ac:dyDescent="0.25">
      <c r="A20689" t="s">
        <v>16702</v>
      </c>
      <c r="B20689" t="s">
        <v>9641</v>
      </c>
    </row>
    <row r="20690" spans="1:2" x14ac:dyDescent="0.25">
      <c r="A20690" t="s">
        <v>16703</v>
      </c>
      <c r="B20690" t="s">
        <v>9396</v>
      </c>
    </row>
    <row r="20691" spans="1:2" x14ac:dyDescent="0.25">
      <c r="A20691" t="s">
        <v>16704</v>
      </c>
      <c r="B20691" t="s">
        <v>9359</v>
      </c>
    </row>
    <row r="20692" spans="1:2" x14ac:dyDescent="0.25">
      <c r="A20692" t="s">
        <v>16705</v>
      </c>
      <c r="B20692" t="s">
        <v>9364</v>
      </c>
    </row>
    <row r="20693" spans="1:2" x14ac:dyDescent="0.25">
      <c r="A20693" t="s">
        <v>16706</v>
      </c>
      <c r="B20693" t="s">
        <v>9455</v>
      </c>
    </row>
    <row r="20694" spans="1:2" x14ac:dyDescent="0.25">
      <c r="A20694" t="s">
        <v>16707</v>
      </c>
      <c r="B20694" t="s">
        <v>9455</v>
      </c>
    </row>
    <row r="20695" spans="1:2" x14ac:dyDescent="0.25">
      <c r="A20695" t="s">
        <v>16708</v>
      </c>
      <c r="B20695" t="s">
        <v>10073</v>
      </c>
    </row>
    <row r="20696" spans="1:2" x14ac:dyDescent="0.25">
      <c r="A20696" t="s">
        <v>16709</v>
      </c>
      <c r="B20696" t="s">
        <v>12149</v>
      </c>
    </row>
    <row r="20697" spans="1:2" x14ac:dyDescent="0.25">
      <c r="A20697" t="s">
        <v>2113</v>
      </c>
      <c r="B20697" t="s">
        <v>9643</v>
      </c>
    </row>
    <row r="20698" spans="1:2" x14ac:dyDescent="0.25">
      <c r="A20698" t="s">
        <v>2113</v>
      </c>
      <c r="B20698" t="s">
        <v>9415</v>
      </c>
    </row>
    <row r="20699" spans="1:2" x14ac:dyDescent="0.25">
      <c r="A20699" t="s">
        <v>2113</v>
      </c>
      <c r="B20699" t="s">
        <v>9475</v>
      </c>
    </row>
    <row r="20700" spans="1:2" x14ac:dyDescent="0.25">
      <c r="A20700" t="s">
        <v>2874</v>
      </c>
      <c r="B20700" t="s">
        <v>9415</v>
      </c>
    </row>
    <row r="20701" spans="1:2" x14ac:dyDescent="0.25">
      <c r="A20701" t="s">
        <v>2874</v>
      </c>
      <c r="B20701" t="s">
        <v>9698</v>
      </c>
    </row>
    <row r="20702" spans="1:2" x14ac:dyDescent="0.25">
      <c r="A20702" t="s">
        <v>2874</v>
      </c>
      <c r="B20702" t="s">
        <v>9475</v>
      </c>
    </row>
    <row r="20703" spans="1:2" x14ac:dyDescent="0.25">
      <c r="A20703" t="s">
        <v>2874</v>
      </c>
      <c r="B20703" t="s">
        <v>9482</v>
      </c>
    </row>
    <row r="20704" spans="1:2" x14ac:dyDescent="0.25">
      <c r="A20704" t="s">
        <v>16710</v>
      </c>
      <c r="B20704" t="s">
        <v>9482</v>
      </c>
    </row>
    <row r="20705" spans="1:2" x14ac:dyDescent="0.25">
      <c r="A20705" t="s">
        <v>16710</v>
      </c>
      <c r="B20705" t="s">
        <v>9399</v>
      </c>
    </row>
    <row r="20706" spans="1:2" x14ac:dyDescent="0.25">
      <c r="A20706" t="s">
        <v>16711</v>
      </c>
      <c r="B20706" t="s">
        <v>9364</v>
      </c>
    </row>
    <row r="20707" spans="1:2" x14ac:dyDescent="0.25">
      <c r="A20707" t="s">
        <v>16712</v>
      </c>
      <c r="B20707" t="s">
        <v>9357</v>
      </c>
    </row>
    <row r="20708" spans="1:2" x14ac:dyDescent="0.25">
      <c r="A20708" t="s">
        <v>16713</v>
      </c>
      <c r="B20708" t="s">
        <v>10201</v>
      </c>
    </row>
    <row r="20709" spans="1:2" x14ac:dyDescent="0.25">
      <c r="A20709" t="s">
        <v>16714</v>
      </c>
      <c r="B20709" t="s">
        <v>9385</v>
      </c>
    </row>
    <row r="20710" spans="1:2" x14ac:dyDescent="0.25">
      <c r="A20710" t="s">
        <v>16715</v>
      </c>
      <c r="B20710" t="s">
        <v>9385</v>
      </c>
    </row>
    <row r="20711" spans="1:2" x14ac:dyDescent="0.25">
      <c r="A20711" t="s">
        <v>16716</v>
      </c>
      <c r="B20711" t="s">
        <v>9602</v>
      </c>
    </row>
    <row r="20712" spans="1:2" x14ac:dyDescent="0.25">
      <c r="A20712" t="s">
        <v>16717</v>
      </c>
      <c r="B20712" t="s">
        <v>9430</v>
      </c>
    </row>
    <row r="20713" spans="1:2" x14ac:dyDescent="0.25">
      <c r="A20713" t="s">
        <v>16717</v>
      </c>
      <c r="B20713" t="s">
        <v>15050</v>
      </c>
    </row>
    <row r="20714" spans="1:2" x14ac:dyDescent="0.25">
      <c r="A20714" t="s">
        <v>16718</v>
      </c>
      <c r="B20714" t="s">
        <v>9864</v>
      </c>
    </row>
    <row r="20715" spans="1:2" x14ac:dyDescent="0.25">
      <c r="A20715" t="s">
        <v>16719</v>
      </c>
      <c r="B20715" t="s">
        <v>9864</v>
      </c>
    </row>
    <row r="20716" spans="1:2" x14ac:dyDescent="0.25">
      <c r="A20716" t="s">
        <v>16720</v>
      </c>
      <c r="B20716" t="s">
        <v>9417</v>
      </c>
    </row>
    <row r="20717" spans="1:2" x14ac:dyDescent="0.25">
      <c r="A20717" t="s">
        <v>16721</v>
      </c>
      <c r="B20717" t="s">
        <v>10356</v>
      </c>
    </row>
    <row r="20718" spans="1:2" x14ac:dyDescent="0.25">
      <c r="A20718" t="s">
        <v>16722</v>
      </c>
      <c r="B20718" t="s">
        <v>9708</v>
      </c>
    </row>
    <row r="20719" spans="1:2" x14ac:dyDescent="0.25">
      <c r="A20719" t="s">
        <v>16723</v>
      </c>
      <c r="B20719" t="s">
        <v>9537</v>
      </c>
    </row>
    <row r="20720" spans="1:2" x14ac:dyDescent="0.25">
      <c r="A20720" t="s">
        <v>16723</v>
      </c>
      <c r="B20720" t="s">
        <v>10077</v>
      </c>
    </row>
    <row r="20721" spans="1:2" x14ac:dyDescent="0.25">
      <c r="A20721" t="s">
        <v>16724</v>
      </c>
      <c r="B20721" t="s">
        <v>9708</v>
      </c>
    </row>
    <row r="20722" spans="1:2" x14ac:dyDescent="0.25">
      <c r="A20722" t="s">
        <v>16725</v>
      </c>
      <c r="B20722" t="s">
        <v>9776</v>
      </c>
    </row>
    <row r="20723" spans="1:2" x14ac:dyDescent="0.25">
      <c r="A20723" t="s">
        <v>16726</v>
      </c>
      <c r="B20723" t="s">
        <v>9434</v>
      </c>
    </row>
    <row r="20724" spans="1:2" x14ac:dyDescent="0.25">
      <c r="A20724" t="s">
        <v>16727</v>
      </c>
      <c r="B20724" t="s">
        <v>9427</v>
      </c>
    </row>
    <row r="20725" spans="1:2" x14ac:dyDescent="0.25">
      <c r="A20725" t="s">
        <v>16728</v>
      </c>
      <c r="B20725" t="s">
        <v>10825</v>
      </c>
    </row>
    <row r="20726" spans="1:2" x14ac:dyDescent="0.25">
      <c r="A20726" t="s">
        <v>16729</v>
      </c>
      <c r="B20726" t="s">
        <v>10008</v>
      </c>
    </row>
    <row r="20727" spans="1:2" x14ac:dyDescent="0.25">
      <c r="A20727" t="s">
        <v>16730</v>
      </c>
      <c r="B20727" t="s">
        <v>9361</v>
      </c>
    </row>
    <row r="20728" spans="1:2" x14ac:dyDescent="0.25">
      <c r="A20728" t="s">
        <v>16730</v>
      </c>
      <c r="B20728" t="s">
        <v>9523</v>
      </c>
    </row>
    <row r="20729" spans="1:2" x14ac:dyDescent="0.25">
      <c r="A20729" t="s">
        <v>16731</v>
      </c>
      <c r="B20729" t="s">
        <v>9523</v>
      </c>
    </row>
    <row r="20730" spans="1:2" x14ac:dyDescent="0.25">
      <c r="A20730" t="s">
        <v>16732</v>
      </c>
      <c r="B20730" t="s">
        <v>10077</v>
      </c>
    </row>
    <row r="20731" spans="1:2" x14ac:dyDescent="0.25">
      <c r="A20731" t="s">
        <v>16733</v>
      </c>
      <c r="B20731" t="s">
        <v>9364</v>
      </c>
    </row>
    <row r="20732" spans="1:2" x14ac:dyDescent="0.25">
      <c r="A20732" t="s">
        <v>16734</v>
      </c>
      <c r="B20732" t="s">
        <v>9482</v>
      </c>
    </row>
    <row r="20733" spans="1:2" x14ac:dyDescent="0.25">
      <c r="A20733" t="s">
        <v>16734</v>
      </c>
      <c r="B20733" t="s">
        <v>9399</v>
      </c>
    </row>
    <row r="20734" spans="1:2" x14ac:dyDescent="0.25">
      <c r="A20734" t="s">
        <v>16735</v>
      </c>
      <c r="B20734" t="s">
        <v>9364</v>
      </c>
    </row>
    <row r="20735" spans="1:2" x14ac:dyDescent="0.25">
      <c r="A20735" t="s">
        <v>16736</v>
      </c>
      <c r="B20735" t="s">
        <v>9399</v>
      </c>
    </row>
    <row r="20736" spans="1:2" x14ac:dyDescent="0.25">
      <c r="A20736" t="s">
        <v>16737</v>
      </c>
      <c r="B20736" t="s">
        <v>9537</v>
      </c>
    </row>
    <row r="20737" spans="1:2" x14ac:dyDescent="0.25">
      <c r="A20737" t="s">
        <v>16737</v>
      </c>
      <c r="B20737" t="s">
        <v>9399</v>
      </c>
    </row>
    <row r="20738" spans="1:2" x14ac:dyDescent="0.25">
      <c r="A20738" t="s">
        <v>16738</v>
      </c>
      <c r="B20738" t="s">
        <v>9537</v>
      </c>
    </row>
    <row r="20739" spans="1:2" x14ac:dyDescent="0.25">
      <c r="A20739" t="s">
        <v>16738</v>
      </c>
      <c r="B20739" t="s">
        <v>9399</v>
      </c>
    </row>
    <row r="20740" spans="1:2" x14ac:dyDescent="0.25">
      <c r="A20740" t="s">
        <v>16739</v>
      </c>
      <c r="B20740" t="s">
        <v>9864</v>
      </c>
    </row>
    <row r="20741" spans="1:2" x14ac:dyDescent="0.25">
      <c r="A20741" t="s">
        <v>16740</v>
      </c>
      <c r="B20741" t="s">
        <v>9864</v>
      </c>
    </row>
    <row r="20742" spans="1:2" x14ac:dyDescent="0.25">
      <c r="A20742" t="s">
        <v>16741</v>
      </c>
      <c r="B20742" t="s">
        <v>9864</v>
      </c>
    </row>
    <row r="20743" spans="1:2" x14ac:dyDescent="0.25">
      <c r="A20743" t="s">
        <v>16742</v>
      </c>
      <c r="B20743" t="s">
        <v>9864</v>
      </c>
    </row>
    <row r="20744" spans="1:2" x14ac:dyDescent="0.25">
      <c r="A20744" t="s">
        <v>16743</v>
      </c>
      <c r="B20744" t="s">
        <v>9864</v>
      </c>
    </row>
    <row r="20745" spans="1:2" x14ac:dyDescent="0.25">
      <c r="A20745" t="s">
        <v>16744</v>
      </c>
      <c r="B20745" t="s">
        <v>9864</v>
      </c>
    </row>
    <row r="20746" spans="1:2" x14ac:dyDescent="0.25">
      <c r="A20746" t="s">
        <v>16745</v>
      </c>
      <c r="B20746" t="s">
        <v>9864</v>
      </c>
    </row>
    <row r="20747" spans="1:2" x14ac:dyDescent="0.25">
      <c r="A20747" t="s">
        <v>16746</v>
      </c>
      <c r="B20747" t="s">
        <v>9864</v>
      </c>
    </row>
    <row r="20748" spans="1:2" x14ac:dyDescent="0.25">
      <c r="A20748" t="s">
        <v>16747</v>
      </c>
      <c r="B20748" t="s">
        <v>9864</v>
      </c>
    </row>
    <row r="20749" spans="1:2" x14ac:dyDescent="0.25">
      <c r="A20749" t="s">
        <v>16748</v>
      </c>
      <c r="B20749" t="s">
        <v>9864</v>
      </c>
    </row>
    <row r="20750" spans="1:2" x14ac:dyDescent="0.25">
      <c r="A20750" t="s">
        <v>16749</v>
      </c>
      <c r="B20750" t="s">
        <v>9864</v>
      </c>
    </row>
    <row r="20751" spans="1:2" x14ac:dyDescent="0.25">
      <c r="A20751" t="s">
        <v>16750</v>
      </c>
      <c r="B20751" t="s">
        <v>9864</v>
      </c>
    </row>
    <row r="20752" spans="1:2" x14ac:dyDescent="0.25">
      <c r="A20752" t="s">
        <v>16751</v>
      </c>
      <c r="B20752" t="s">
        <v>9864</v>
      </c>
    </row>
    <row r="20753" spans="1:2" x14ac:dyDescent="0.25">
      <c r="A20753" t="s">
        <v>16752</v>
      </c>
      <c r="B20753" t="s">
        <v>9864</v>
      </c>
    </row>
    <row r="20754" spans="1:2" x14ac:dyDescent="0.25">
      <c r="A20754" t="s">
        <v>16753</v>
      </c>
      <c r="B20754" t="s">
        <v>9864</v>
      </c>
    </row>
    <row r="20755" spans="1:2" x14ac:dyDescent="0.25">
      <c r="A20755" t="s">
        <v>16754</v>
      </c>
      <c r="B20755" t="s">
        <v>9864</v>
      </c>
    </row>
    <row r="20756" spans="1:2" x14ac:dyDescent="0.25">
      <c r="A20756" t="s">
        <v>16755</v>
      </c>
      <c r="B20756" t="s">
        <v>9864</v>
      </c>
    </row>
    <row r="20757" spans="1:2" x14ac:dyDescent="0.25">
      <c r="A20757" t="s">
        <v>16756</v>
      </c>
      <c r="B20757" t="s">
        <v>9864</v>
      </c>
    </row>
    <row r="20758" spans="1:2" x14ac:dyDescent="0.25">
      <c r="A20758" t="s">
        <v>16757</v>
      </c>
      <c r="B20758" t="s">
        <v>9864</v>
      </c>
    </row>
    <row r="20759" spans="1:2" x14ac:dyDescent="0.25">
      <c r="A20759" t="s">
        <v>16758</v>
      </c>
      <c r="B20759" t="s">
        <v>9864</v>
      </c>
    </row>
    <row r="20760" spans="1:2" x14ac:dyDescent="0.25">
      <c r="A20760" t="s">
        <v>16759</v>
      </c>
      <c r="B20760" t="s">
        <v>9864</v>
      </c>
    </row>
    <row r="20761" spans="1:2" x14ac:dyDescent="0.25">
      <c r="A20761" t="s">
        <v>16760</v>
      </c>
      <c r="B20761" t="s">
        <v>9864</v>
      </c>
    </row>
    <row r="20762" spans="1:2" x14ac:dyDescent="0.25">
      <c r="A20762" t="s">
        <v>16761</v>
      </c>
      <c r="B20762" t="s">
        <v>9864</v>
      </c>
    </row>
    <row r="20763" spans="1:2" x14ac:dyDescent="0.25">
      <c r="A20763" t="s">
        <v>16762</v>
      </c>
      <c r="B20763" t="s">
        <v>9864</v>
      </c>
    </row>
    <row r="20764" spans="1:2" x14ac:dyDescent="0.25">
      <c r="A20764" t="s">
        <v>16763</v>
      </c>
      <c r="B20764" t="s">
        <v>9864</v>
      </c>
    </row>
    <row r="20765" spans="1:2" x14ac:dyDescent="0.25">
      <c r="A20765" t="s">
        <v>16764</v>
      </c>
      <c r="B20765" t="s">
        <v>9864</v>
      </c>
    </row>
    <row r="20766" spans="1:2" x14ac:dyDescent="0.25">
      <c r="A20766" t="s">
        <v>16765</v>
      </c>
      <c r="B20766" t="s">
        <v>9864</v>
      </c>
    </row>
    <row r="20767" spans="1:2" x14ac:dyDescent="0.25">
      <c r="A20767" t="s">
        <v>16766</v>
      </c>
      <c r="B20767" t="s">
        <v>9864</v>
      </c>
    </row>
    <row r="20768" spans="1:2" x14ac:dyDescent="0.25">
      <c r="A20768" t="s">
        <v>16767</v>
      </c>
      <c r="B20768" t="s">
        <v>9864</v>
      </c>
    </row>
    <row r="20769" spans="1:2" x14ac:dyDescent="0.25">
      <c r="A20769" t="s">
        <v>16768</v>
      </c>
      <c r="B20769" t="s">
        <v>9864</v>
      </c>
    </row>
    <row r="20770" spans="1:2" x14ac:dyDescent="0.25">
      <c r="A20770" t="s">
        <v>16769</v>
      </c>
      <c r="B20770" t="s">
        <v>9864</v>
      </c>
    </row>
    <row r="20771" spans="1:2" x14ac:dyDescent="0.25">
      <c r="A20771" t="s">
        <v>16770</v>
      </c>
      <c r="B20771" t="s">
        <v>9864</v>
      </c>
    </row>
    <row r="20772" spans="1:2" x14ac:dyDescent="0.25">
      <c r="A20772" t="s">
        <v>16771</v>
      </c>
      <c r="B20772" t="s">
        <v>9864</v>
      </c>
    </row>
    <row r="20773" spans="1:2" x14ac:dyDescent="0.25">
      <c r="A20773" t="s">
        <v>16772</v>
      </c>
      <c r="B20773" t="s">
        <v>9864</v>
      </c>
    </row>
    <row r="20774" spans="1:2" x14ac:dyDescent="0.25">
      <c r="A20774" t="s">
        <v>16773</v>
      </c>
      <c r="B20774" t="s">
        <v>9864</v>
      </c>
    </row>
    <row r="20775" spans="1:2" x14ac:dyDescent="0.25">
      <c r="A20775" t="s">
        <v>16774</v>
      </c>
      <c r="B20775" t="s">
        <v>9864</v>
      </c>
    </row>
    <row r="20776" spans="1:2" x14ac:dyDescent="0.25">
      <c r="A20776" t="s">
        <v>16775</v>
      </c>
      <c r="B20776" t="s">
        <v>9864</v>
      </c>
    </row>
    <row r="20777" spans="1:2" x14ac:dyDescent="0.25">
      <c r="A20777" t="s">
        <v>16776</v>
      </c>
      <c r="B20777" t="s">
        <v>9864</v>
      </c>
    </row>
    <row r="20778" spans="1:2" x14ac:dyDescent="0.25">
      <c r="A20778" t="s">
        <v>16777</v>
      </c>
      <c r="B20778" t="s">
        <v>9864</v>
      </c>
    </row>
    <row r="20779" spans="1:2" x14ac:dyDescent="0.25">
      <c r="A20779" t="s">
        <v>16778</v>
      </c>
      <c r="B20779" t="s">
        <v>9864</v>
      </c>
    </row>
    <row r="20780" spans="1:2" x14ac:dyDescent="0.25">
      <c r="A20780" t="s">
        <v>16779</v>
      </c>
      <c r="B20780" t="s">
        <v>9864</v>
      </c>
    </row>
    <row r="20781" spans="1:2" x14ac:dyDescent="0.25">
      <c r="A20781" t="s">
        <v>16780</v>
      </c>
      <c r="B20781" t="s">
        <v>9864</v>
      </c>
    </row>
    <row r="20782" spans="1:2" x14ac:dyDescent="0.25">
      <c r="A20782" t="s">
        <v>16781</v>
      </c>
      <c r="B20782" t="s">
        <v>9864</v>
      </c>
    </row>
    <row r="20783" spans="1:2" x14ac:dyDescent="0.25">
      <c r="A20783" t="s">
        <v>16782</v>
      </c>
      <c r="B20783" t="s">
        <v>9864</v>
      </c>
    </row>
    <row r="20784" spans="1:2" x14ac:dyDescent="0.25">
      <c r="A20784" t="s">
        <v>16783</v>
      </c>
      <c r="B20784" t="s">
        <v>9864</v>
      </c>
    </row>
    <row r="20785" spans="1:2" x14ac:dyDescent="0.25">
      <c r="A20785" t="s">
        <v>16784</v>
      </c>
      <c r="B20785" t="s">
        <v>9864</v>
      </c>
    </row>
    <row r="20786" spans="1:2" x14ac:dyDescent="0.25">
      <c r="A20786" t="s">
        <v>16785</v>
      </c>
      <c r="B20786" t="s">
        <v>9864</v>
      </c>
    </row>
    <row r="20787" spans="1:2" x14ac:dyDescent="0.25">
      <c r="A20787" t="s">
        <v>16786</v>
      </c>
      <c r="B20787" t="s">
        <v>9864</v>
      </c>
    </row>
    <row r="20788" spans="1:2" x14ac:dyDescent="0.25">
      <c r="A20788" t="s">
        <v>16787</v>
      </c>
      <c r="B20788" t="s">
        <v>9864</v>
      </c>
    </row>
    <row r="20789" spans="1:2" x14ac:dyDescent="0.25">
      <c r="A20789" t="s">
        <v>16788</v>
      </c>
      <c r="B20789" t="s">
        <v>9864</v>
      </c>
    </row>
    <row r="20790" spans="1:2" x14ac:dyDescent="0.25">
      <c r="A20790" t="s">
        <v>16789</v>
      </c>
      <c r="B20790" t="s">
        <v>9864</v>
      </c>
    </row>
    <row r="20791" spans="1:2" x14ac:dyDescent="0.25">
      <c r="A20791" t="s">
        <v>16790</v>
      </c>
      <c r="B20791" t="s">
        <v>9864</v>
      </c>
    </row>
    <row r="20792" spans="1:2" x14ac:dyDescent="0.25">
      <c r="A20792" t="s">
        <v>16791</v>
      </c>
      <c r="B20792" t="s">
        <v>9864</v>
      </c>
    </row>
    <row r="20793" spans="1:2" x14ac:dyDescent="0.25">
      <c r="A20793" t="s">
        <v>16792</v>
      </c>
      <c r="B20793" t="s">
        <v>9864</v>
      </c>
    </row>
    <row r="20794" spans="1:2" x14ac:dyDescent="0.25">
      <c r="A20794" t="s">
        <v>16793</v>
      </c>
      <c r="B20794" t="s">
        <v>9864</v>
      </c>
    </row>
    <row r="20795" spans="1:2" x14ac:dyDescent="0.25">
      <c r="A20795" t="s">
        <v>16794</v>
      </c>
      <c r="B20795" t="s">
        <v>9864</v>
      </c>
    </row>
    <row r="20796" spans="1:2" x14ac:dyDescent="0.25">
      <c r="A20796" t="s">
        <v>16795</v>
      </c>
      <c r="B20796" t="s">
        <v>9864</v>
      </c>
    </row>
    <row r="20797" spans="1:2" x14ac:dyDescent="0.25">
      <c r="A20797" t="s">
        <v>16796</v>
      </c>
      <c r="B20797" t="s">
        <v>9864</v>
      </c>
    </row>
    <row r="20798" spans="1:2" x14ac:dyDescent="0.25">
      <c r="A20798" t="s">
        <v>16797</v>
      </c>
      <c r="B20798" t="s">
        <v>9864</v>
      </c>
    </row>
    <row r="20799" spans="1:2" x14ac:dyDescent="0.25">
      <c r="A20799" t="s">
        <v>16798</v>
      </c>
      <c r="B20799" t="s">
        <v>9864</v>
      </c>
    </row>
    <row r="20800" spans="1:2" x14ac:dyDescent="0.25">
      <c r="A20800" t="s">
        <v>16799</v>
      </c>
      <c r="B20800" t="s">
        <v>9864</v>
      </c>
    </row>
    <row r="20801" spans="1:2" x14ac:dyDescent="0.25">
      <c r="A20801" t="s">
        <v>16800</v>
      </c>
      <c r="B20801" t="s">
        <v>9864</v>
      </c>
    </row>
    <row r="20802" spans="1:2" x14ac:dyDescent="0.25">
      <c r="A20802" t="s">
        <v>16801</v>
      </c>
      <c r="B20802" t="s">
        <v>9864</v>
      </c>
    </row>
    <row r="20803" spans="1:2" x14ac:dyDescent="0.25">
      <c r="A20803" t="s">
        <v>16802</v>
      </c>
      <c r="B20803" t="s">
        <v>9864</v>
      </c>
    </row>
    <row r="20804" spans="1:2" x14ac:dyDescent="0.25">
      <c r="A20804" t="s">
        <v>16803</v>
      </c>
      <c r="B20804" t="s">
        <v>9864</v>
      </c>
    </row>
    <row r="20805" spans="1:2" x14ac:dyDescent="0.25">
      <c r="A20805" t="s">
        <v>16804</v>
      </c>
      <c r="B20805" t="s">
        <v>9864</v>
      </c>
    </row>
    <row r="20806" spans="1:2" x14ac:dyDescent="0.25">
      <c r="A20806" t="s">
        <v>16805</v>
      </c>
      <c r="B20806" t="s">
        <v>9864</v>
      </c>
    </row>
    <row r="20807" spans="1:2" x14ac:dyDescent="0.25">
      <c r="A20807" t="s">
        <v>16806</v>
      </c>
      <c r="B20807" t="s">
        <v>9864</v>
      </c>
    </row>
    <row r="20808" spans="1:2" x14ac:dyDescent="0.25">
      <c r="A20808" t="s">
        <v>16807</v>
      </c>
      <c r="B20808" t="s">
        <v>9864</v>
      </c>
    </row>
    <row r="20809" spans="1:2" x14ac:dyDescent="0.25">
      <c r="A20809" t="s">
        <v>16808</v>
      </c>
      <c r="B20809" t="s">
        <v>9864</v>
      </c>
    </row>
    <row r="20810" spans="1:2" x14ac:dyDescent="0.25">
      <c r="A20810" t="s">
        <v>16809</v>
      </c>
      <c r="B20810" t="s">
        <v>9845</v>
      </c>
    </row>
    <row r="20811" spans="1:2" x14ac:dyDescent="0.25">
      <c r="A20811" t="s">
        <v>16809</v>
      </c>
      <c r="B20811" t="s">
        <v>9424</v>
      </c>
    </row>
    <row r="20812" spans="1:2" x14ac:dyDescent="0.25">
      <c r="A20812" t="s">
        <v>16809</v>
      </c>
      <c r="B20812" t="s">
        <v>9455</v>
      </c>
    </row>
    <row r="20813" spans="1:2" x14ac:dyDescent="0.25">
      <c r="A20813" t="s">
        <v>16810</v>
      </c>
      <c r="B20813" t="s">
        <v>9455</v>
      </c>
    </row>
    <row r="20814" spans="1:2" x14ac:dyDescent="0.25">
      <c r="A20814" t="s">
        <v>16811</v>
      </c>
      <c r="B20814" t="s">
        <v>9359</v>
      </c>
    </row>
    <row r="20815" spans="1:2" x14ac:dyDescent="0.25">
      <c r="A20815" t="s">
        <v>16812</v>
      </c>
      <c r="B20815" t="s">
        <v>11002</v>
      </c>
    </row>
    <row r="20816" spans="1:2" x14ac:dyDescent="0.25">
      <c r="A20816" t="s">
        <v>16813</v>
      </c>
      <c r="B20816" t="s">
        <v>9650</v>
      </c>
    </row>
    <row r="20817" spans="1:2" x14ac:dyDescent="0.25">
      <c r="A20817" t="s">
        <v>16814</v>
      </c>
      <c r="B20817" t="s">
        <v>9477</v>
      </c>
    </row>
    <row r="20818" spans="1:2" x14ac:dyDescent="0.25">
      <c r="A20818" t="s">
        <v>16815</v>
      </c>
      <c r="B20818" t="s">
        <v>11022</v>
      </c>
    </row>
    <row r="20819" spans="1:2" x14ac:dyDescent="0.25">
      <c r="A20819" t="s">
        <v>16816</v>
      </c>
      <c r="B20819" t="s">
        <v>9367</v>
      </c>
    </row>
    <row r="20820" spans="1:2" x14ac:dyDescent="0.25">
      <c r="A20820" t="s">
        <v>16817</v>
      </c>
      <c r="B20820" t="s">
        <v>10209</v>
      </c>
    </row>
    <row r="20821" spans="1:2" x14ac:dyDescent="0.25">
      <c r="A20821" t="s">
        <v>16818</v>
      </c>
      <c r="B20821" t="s">
        <v>10209</v>
      </c>
    </row>
    <row r="20822" spans="1:2" x14ac:dyDescent="0.25">
      <c r="A20822" t="s">
        <v>16819</v>
      </c>
      <c r="B20822" t="s">
        <v>10505</v>
      </c>
    </row>
    <row r="20823" spans="1:2" x14ac:dyDescent="0.25">
      <c r="A20823" t="s">
        <v>16820</v>
      </c>
      <c r="B20823" t="s">
        <v>9357</v>
      </c>
    </row>
    <row r="20824" spans="1:2" x14ac:dyDescent="0.25">
      <c r="A20824" t="s">
        <v>16821</v>
      </c>
      <c r="B20824" t="s">
        <v>9549</v>
      </c>
    </row>
    <row r="20825" spans="1:2" x14ac:dyDescent="0.25">
      <c r="A20825" t="s">
        <v>16822</v>
      </c>
      <c r="B20825" t="s">
        <v>9564</v>
      </c>
    </row>
    <row r="20826" spans="1:2" x14ac:dyDescent="0.25">
      <c r="A20826" t="s">
        <v>16823</v>
      </c>
      <c r="B20826" t="s">
        <v>9564</v>
      </c>
    </row>
    <row r="20827" spans="1:2" x14ac:dyDescent="0.25">
      <c r="A20827" t="s">
        <v>16824</v>
      </c>
      <c r="B20827" t="s">
        <v>9488</v>
      </c>
    </row>
    <row r="20828" spans="1:2" x14ac:dyDescent="0.25">
      <c r="A20828" t="s">
        <v>16825</v>
      </c>
      <c r="B20828" t="s">
        <v>9578</v>
      </c>
    </row>
    <row r="20829" spans="1:2" x14ac:dyDescent="0.25">
      <c r="A20829" t="s">
        <v>16826</v>
      </c>
      <c r="B20829" t="s">
        <v>10110</v>
      </c>
    </row>
    <row r="20830" spans="1:2" x14ac:dyDescent="0.25">
      <c r="A20830" t="s">
        <v>16827</v>
      </c>
      <c r="B20830" t="s">
        <v>10110</v>
      </c>
    </row>
    <row r="20831" spans="1:2" x14ac:dyDescent="0.25">
      <c r="A20831" t="s">
        <v>16828</v>
      </c>
      <c r="B20831" t="s">
        <v>10110</v>
      </c>
    </row>
    <row r="20832" spans="1:2" x14ac:dyDescent="0.25">
      <c r="A20832" t="s">
        <v>16829</v>
      </c>
      <c r="B20832" t="s">
        <v>10110</v>
      </c>
    </row>
    <row r="20833" spans="1:2" x14ac:dyDescent="0.25">
      <c r="A20833" t="s">
        <v>16830</v>
      </c>
      <c r="B20833" t="s">
        <v>10110</v>
      </c>
    </row>
    <row r="20834" spans="1:2" x14ac:dyDescent="0.25">
      <c r="A20834" t="s">
        <v>16831</v>
      </c>
      <c r="B20834" t="s">
        <v>10110</v>
      </c>
    </row>
    <row r="20835" spans="1:2" x14ac:dyDescent="0.25">
      <c r="A20835" t="s">
        <v>16832</v>
      </c>
      <c r="B20835" t="s">
        <v>10110</v>
      </c>
    </row>
    <row r="20836" spans="1:2" x14ac:dyDescent="0.25">
      <c r="A20836" t="s">
        <v>16833</v>
      </c>
      <c r="B20836" t="s">
        <v>10110</v>
      </c>
    </row>
    <row r="20837" spans="1:2" x14ac:dyDescent="0.25">
      <c r="A20837" t="s">
        <v>16834</v>
      </c>
      <c r="B20837" t="s">
        <v>10110</v>
      </c>
    </row>
    <row r="20838" spans="1:2" x14ac:dyDescent="0.25">
      <c r="A20838" t="s">
        <v>16835</v>
      </c>
      <c r="B20838" t="s">
        <v>10110</v>
      </c>
    </row>
    <row r="20839" spans="1:2" x14ac:dyDescent="0.25">
      <c r="A20839" t="s">
        <v>16836</v>
      </c>
      <c r="B20839" t="s">
        <v>10110</v>
      </c>
    </row>
    <row r="20840" spans="1:2" x14ac:dyDescent="0.25">
      <c r="A20840" t="s">
        <v>16837</v>
      </c>
      <c r="B20840" t="s">
        <v>10110</v>
      </c>
    </row>
    <row r="20841" spans="1:2" x14ac:dyDescent="0.25">
      <c r="A20841" t="s">
        <v>16838</v>
      </c>
      <c r="B20841" t="s">
        <v>10110</v>
      </c>
    </row>
    <row r="20842" spans="1:2" x14ac:dyDescent="0.25">
      <c r="A20842" t="s">
        <v>16839</v>
      </c>
      <c r="B20842" t="s">
        <v>10110</v>
      </c>
    </row>
    <row r="20843" spans="1:2" x14ac:dyDescent="0.25">
      <c r="A20843" t="s">
        <v>16840</v>
      </c>
      <c r="B20843" t="s">
        <v>10110</v>
      </c>
    </row>
    <row r="20844" spans="1:2" x14ac:dyDescent="0.25">
      <c r="A20844" t="s">
        <v>16841</v>
      </c>
      <c r="B20844" t="s">
        <v>10110</v>
      </c>
    </row>
    <row r="20845" spans="1:2" x14ac:dyDescent="0.25">
      <c r="A20845" t="s">
        <v>16842</v>
      </c>
      <c r="B20845" t="s">
        <v>10110</v>
      </c>
    </row>
    <row r="20846" spans="1:2" x14ac:dyDescent="0.25">
      <c r="A20846" t="s">
        <v>16843</v>
      </c>
      <c r="B20846" t="s">
        <v>10110</v>
      </c>
    </row>
    <row r="20847" spans="1:2" x14ac:dyDescent="0.25">
      <c r="A20847" t="s">
        <v>16844</v>
      </c>
      <c r="B20847" t="s">
        <v>10110</v>
      </c>
    </row>
    <row r="20848" spans="1:2" x14ac:dyDescent="0.25">
      <c r="A20848" t="s">
        <v>16845</v>
      </c>
      <c r="B20848" t="s">
        <v>10110</v>
      </c>
    </row>
    <row r="20849" spans="1:2" x14ac:dyDescent="0.25">
      <c r="A20849" t="s">
        <v>16846</v>
      </c>
      <c r="B20849" t="s">
        <v>10110</v>
      </c>
    </row>
    <row r="20850" spans="1:2" x14ac:dyDescent="0.25">
      <c r="A20850" t="s">
        <v>16847</v>
      </c>
      <c r="B20850" t="s">
        <v>10110</v>
      </c>
    </row>
    <row r="20851" spans="1:2" x14ac:dyDescent="0.25">
      <c r="A20851" t="s">
        <v>16848</v>
      </c>
      <c r="B20851" t="s">
        <v>10110</v>
      </c>
    </row>
    <row r="20852" spans="1:2" x14ac:dyDescent="0.25">
      <c r="A20852" t="s">
        <v>16849</v>
      </c>
      <c r="B20852" t="s">
        <v>10110</v>
      </c>
    </row>
    <row r="20853" spans="1:2" x14ac:dyDescent="0.25">
      <c r="A20853" t="s">
        <v>16850</v>
      </c>
      <c r="B20853" t="s">
        <v>10110</v>
      </c>
    </row>
    <row r="20854" spans="1:2" x14ac:dyDescent="0.25">
      <c r="A20854" t="s">
        <v>16851</v>
      </c>
      <c r="B20854" t="s">
        <v>10110</v>
      </c>
    </row>
    <row r="20855" spans="1:2" x14ac:dyDescent="0.25">
      <c r="A20855" t="s">
        <v>16852</v>
      </c>
      <c r="B20855" t="s">
        <v>10110</v>
      </c>
    </row>
    <row r="20856" spans="1:2" x14ac:dyDescent="0.25">
      <c r="A20856" t="s">
        <v>16853</v>
      </c>
      <c r="B20856" t="s">
        <v>10110</v>
      </c>
    </row>
    <row r="20857" spans="1:2" x14ac:dyDescent="0.25">
      <c r="A20857" t="s">
        <v>16854</v>
      </c>
      <c r="B20857" t="s">
        <v>10110</v>
      </c>
    </row>
    <row r="20858" spans="1:2" x14ac:dyDescent="0.25">
      <c r="A20858" t="s">
        <v>16855</v>
      </c>
      <c r="B20858" t="s">
        <v>10110</v>
      </c>
    </row>
    <row r="20859" spans="1:2" x14ac:dyDescent="0.25">
      <c r="A20859" t="s">
        <v>16856</v>
      </c>
      <c r="B20859" t="s">
        <v>10110</v>
      </c>
    </row>
    <row r="20860" spans="1:2" x14ac:dyDescent="0.25">
      <c r="A20860" t="s">
        <v>16857</v>
      </c>
      <c r="B20860" t="s">
        <v>10110</v>
      </c>
    </row>
    <row r="20861" spans="1:2" x14ac:dyDescent="0.25">
      <c r="A20861" t="s">
        <v>16858</v>
      </c>
      <c r="B20861" t="s">
        <v>10110</v>
      </c>
    </row>
    <row r="20862" spans="1:2" x14ac:dyDescent="0.25">
      <c r="A20862" t="s">
        <v>16859</v>
      </c>
      <c r="B20862" t="s">
        <v>10110</v>
      </c>
    </row>
    <row r="20863" spans="1:2" x14ac:dyDescent="0.25">
      <c r="A20863" t="s">
        <v>16860</v>
      </c>
      <c r="B20863" t="s">
        <v>10110</v>
      </c>
    </row>
    <row r="20864" spans="1:2" x14ac:dyDescent="0.25">
      <c r="A20864" t="s">
        <v>16861</v>
      </c>
      <c r="B20864" t="s">
        <v>10110</v>
      </c>
    </row>
    <row r="20865" spans="1:2" x14ac:dyDescent="0.25">
      <c r="A20865" t="s">
        <v>16862</v>
      </c>
      <c r="B20865" t="s">
        <v>10110</v>
      </c>
    </row>
    <row r="20866" spans="1:2" x14ac:dyDescent="0.25">
      <c r="A20866" t="s">
        <v>16863</v>
      </c>
      <c r="B20866" t="s">
        <v>10110</v>
      </c>
    </row>
    <row r="20867" spans="1:2" x14ac:dyDescent="0.25">
      <c r="A20867" t="s">
        <v>16864</v>
      </c>
      <c r="B20867" t="s">
        <v>10110</v>
      </c>
    </row>
    <row r="20868" spans="1:2" x14ac:dyDescent="0.25">
      <c r="A20868" t="s">
        <v>16865</v>
      </c>
      <c r="B20868" t="s">
        <v>10076</v>
      </c>
    </row>
    <row r="20869" spans="1:2" x14ac:dyDescent="0.25">
      <c r="A20869" t="s">
        <v>16866</v>
      </c>
      <c r="B20869" t="s">
        <v>10076</v>
      </c>
    </row>
    <row r="20870" spans="1:2" x14ac:dyDescent="0.25">
      <c r="A20870" t="s">
        <v>16867</v>
      </c>
      <c r="B20870" t="s">
        <v>10076</v>
      </c>
    </row>
    <row r="20871" spans="1:2" x14ac:dyDescent="0.25">
      <c r="A20871" t="s">
        <v>16868</v>
      </c>
      <c r="B20871" t="s">
        <v>10076</v>
      </c>
    </row>
    <row r="20872" spans="1:2" x14ac:dyDescent="0.25">
      <c r="A20872" t="s">
        <v>16869</v>
      </c>
      <c r="B20872" t="s">
        <v>10076</v>
      </c>
    </row>
    <row r="20873" spans="1:2" x14ac:dyDescent="0.25">
      <c r="A20873" t="s">
        <v>16870</v>
      </c>
      <c r="B20873" t="s">
        <v>10076</v>
      </c>
    </row>
    <row r="20874" spans="1:2" x14ac:dyDescent="0.25">
      <c r="A20874" t="s">
        <v>16871</v>
      </c>
      <c r="B20874" t="s">
        <v>10076</v>
      </c>
    </row>
    <row r="20875" spans="1:2" x14ac:dyDescent="0.25">
      <c r="A20875" t="s">
        <v>16872</v>
      </c>
      <c r="B20875" t="s">
        <v>9614</v>
      </c>
    </row>
    <row r="20876" spans="1:2" x14ac:dyDescent="0.25">
      <c r="A20876" t="s">
        <v>16873</v>
      </c>
      <c r="B20876" t="s">
        <v>9359</v>
      </c>
    </row>
    <row r="20877" spans="1:2" x14ac:dyDescent="0.25">
      <c r="A20877" t="s">
        <v>16873</v>
      </c>
      <c r="B20877" t="s">
        <v>10002</v>
      </c>
    </row>
    <row r="20878" spans="1:2" x14ac:dyDescent="0.25">
      <c r="A20878" t="s">
        <v>16873</v>
      </c>
      <c r="B20878" t="s">
        <v>11295</v>
      </c>
    </row>
    <row r="20879" spans="1:2" x14ac:dyDescent="0.25">
      <c r="A20879" t="s">
        <v>16874</v>
      </c>
      <c r="B20879" t="s">
        <v>9399</v>
      </c>
    </row>
    <row r="20880" spans="1:2" x14ac:dyDescent="0.25">
      <c r="A20880" t="s">
        <v>16875</v>
      </c>
      <c r="B20880" t="s">
        <v>9399</v>
      </c>
    </row>
    <row r="20881" spans="1:2" x14ac:dyDescent="0.25">
      <c r="A20881" t="s">
        <v>16876</v>
      </c>
      <c r="B20881" t="s">
        <v>9399</v>
      </c>
    </row>
    <row r="20882" spans="1:2" x14ac:dyDescent="0.25">
      <c r="A20882" t="s">
        <v>16877</v>
      </c>
      <c r="B20882" t="s">
        <v>9391</v>
      </c>
    </row>
    <row r="20883" spans="1:2" x14ac:dyDescent="0.25">
      <c r="A20883" t="s">
        <v>16877</v>
      </c>
      <c r="B20883" t="s">
        <v>9424</v>
      </c>
    </row>
    <row r="20884" spans="1:2" x14ac:dyDescent="0.25">
      <c r="A20884" t="s">
        <v>16878</v>
      </c>
      <c r="B20884" t="s">
        <v>12793</v>
      </c>
    </row>
    <row r="20885" spans="1:2" x14ac:dyDescent="0.25">
      <c r="A20885" t="s">
        <v>16879</v>
      </c>
      <c r="B20885" t="s">
        <v>9537</v>
      </c>
    </row>
    <row r="20886" spans="1:2" x14ac:dyDescent="0.25">
      <c r="A20886" t="s">
        <v>16880</v>
      </c>
      <c r="B20886" t="s">
        <v>9822</v>
      </c>
    </row>
    <row r="20887" spans="1:2" x14ac:dyDescent="0.25">
      <c r="A20887" t="s">
        <v>16881</v>
      </c>
      <c r="B20887" t="s">
        <v>9457</v>
      </c>
    </row>
    <row r="20888" spans="1:2" x14ac:dyDescent="0.25">
      <c r="A20888" t="s">
        <v>16882</v>
      </c>
      <c r="B20888" t="s">
        <v>9698</v>
      </c>
    </row>
    <row r="20889" spans="1:2" x14ac:dyDescent="0.25">
      <c r="A20889" t="s">
        <v>16882</v>
      </c>
      <c r="B20889" t="s">
        <v>9482</v>
      </c>
    </row>
    <row r="20890" spans="1:2" x14ac:dyDescent="0.25">
      <c r="A20890" t="s">
        <v>16883</v>
      </c>
      <c r="B20890" t="s">
        <v>9482</v>
      </c>
    </row>
    <row r="20891" spans="1:2" x14ac:dyDescent="0.25">
      <c r="A20891" t="s">
        <v>16883</v>
      </c>
      <c r="B20891" t="s">
        <v>9399</v>
      </c>
    </row>
    <row r="20892" spans="1:2" x14ac:dyDescent="0.25">
      <c r="A20892" t="s">
        <v>16884</v>
      </c>
      <c r="B20892" t="s">
        <v>9357</v>
      </c>
    </row>
    <row r="20893" spans="1:2" x14ac:dyDescent="0.25">
      <c r="A20893" t="s">
        <v>16885</v>
      </c>
      <c r="B20893" t="s">
        <v>9414</v>
      </c>
    </row>
    <row r="20894" spans="1:2" x14ac:dyDescent="0.25">
      <c r="A20894" t="s">
        <v>16886</v>
      </c>
      <c r="B20894" t="s">
        <v>9414</v>
      </c>
    </row>
    <row r="20895" spans="1:2" x14ac:dyDescent="0.25">
      <c r="A20895" t="s">
        <v>16886</v>
      </c>
      <c r="B20895" t="s">
        <v>9415</v>
      </c>
    </row>
    <row r="20896" spans="1:2" x14ac:dyDescent="0.25">
      <c r="A20896" t="s">
        <v>16886</v>
      </c>
      <c r="B20896" t="s">
        <v>9708</v>
      </c>
    </row>
    <row r="20897" spans="1:2" x14ac:dyDescent="0.25">
      <c r="A20897" t="s">
        <v>16887</v>
      </c>
      <c r="B20897" t="s">
        <v>9364</v>
      </c>
    </row>
    <row r="20898" spans="1:2" x14ac:dyDescent="0.25">
      <c r="A20898" t="s">
        <v>2115</v>
      </c>
      <c r="B20898" t="s">
        <v>9643</v>
      </c>
    </row>
    <row r="20899" spans="1:2" x14ac:dyDescent="0.25">
      <c r="A20899" t="s">
        <v>2115</v>
      </c>
      <c r="B20899" t="s">
        <v>9415</v>
      </c>
    </row>
    <row r="20900" spans="1:2" x14ac:dyDescent="0.25">
      <c r="A20900" t="s">
        <v>2115</v>
      </c>
      <c r="B20900" t="s">
        <v>9529</v>
      </c>
    </row>
    <row r="20901" spans="1:2" x14ac:dyDescent="0.25">
      <c r="A20901" t="s">
        <v>2115</v>
      </c>
      <c r="B20901" t="s">
        <v>9475</v>
      </c>
    </row>
    <row r="20902" spans="1:2" x14ac:dyDescent="0.25">
      <c r="A20902" t="s">
        <v>16888</v>
      </c>
      <c r="B20902" t="s">
        <v>12097</v>
      </c>
    </row>
    <row r="20903" spans="1:2" x14ac:dyDescent="0.25">
      <c r="A20903" t="s">
        <v>16888</v>
      </c>
      <c r="B20903" t="s">
        <v>9562</v>
      </c>
    </row>
    <row r="20904" spans="1:2" x14ac:dyDescent="0.25">
      <c r="A20904" t="s">
        <v>16889</v>
      </c>
      <c r="B20904" t="s">
        <v>9860</v>
      </c>
    </row>
    <row r="20905" spans="1:2" x14ac:dyDescent="0.25">
      <c r="A20905" t="s">
        <v>16890</v>
      </c>
      <c r="B20905" t="s">
        <v>9391</v>
      </c>
    </row>
    <row r="20906" spans="1:2" x14ac:dyDescent="0.25">
      <c r="A20906" t="s">
        <v>16891</v>
      </c>
      <c r="B20906" t="s">
        <v>9893</v>
      </c>
    </row>
    <row r="20907" spans="1:2" x14ac:dyDescent="0.25">
      <c r="A20907" t="s">
        <v>16892</v>
      </c>
      <c r="B20907" t="s">
        <v>9385</v>
      </c>
    </row>
    <row r="20908" spans="1:2" x14ac:dyDescent="0.25">
      <c r="A20908" t="s">
        <v>16893</v>
      </c>
      <c r="B20908" t="s">
        <v>9415</v>
      </c>
    </row>
    <row r="20909" spans="1:2" x14ac:dyDescent="0.25">
      <c r="A20909" t="s">
        <v>16893</v>
      </c>
      <c r="B20909" t="s">
        <v>9532</v>
      </c>
    </row>
    <row r="20910" spans="1:2" x14ac:dyDescent="0.25">
      <c r="A20910" t="s">
        <v>16894</v>
      </c>
      <c r="B20910" t="s">
        <v>9415</v>
      </c>
    </row>
    <row r="20911" spans="1:2" x14ac:dyDescent="0.25">
      <c r="A20911" t="s">
        <v>16894</v>
      </c>
      <c r="B20911" t="s">
        <v>9532</v>
      </c>
    </row>
    <row r="20912" spans="1:2" x14ac:dyDescent="0.25">
      <c r="A20912" t="s">
        <v>16894</v>
      </c>
      <c r="B20912" t="s">
        <v>9475</v>
      </c>
    </row>
    <row r="20913" spans="1:2" x14ac:dyDescent="0.25">
      <c r="A20913" t="s">
        <v>16895</v>
      </c>
      <c r="B20913" t="s">
        <v>9415</v>
      </c>
    </row>
    <row r="20914" spans="1:2" x14ac:dyDescent="0.25">
      <c r="A20914" t="s">
        <v>16896</v>
      </c>
      <c r="B20914" t="s">
        <v>9607</v>
      </c>
    </row>
    <row r="20915" spans="1:2" x14ac:dyDescent="0.25">
      <c r="A20915" t="s">
        <v>16897</v>
      </c>
      <c r="B20915" t="s">
        <v>9605</v>
      </c>
    </row>
    <row r="20916" spans="1:2" x14ac:dyDescent="0.25">
      <c r="A20916" t="s">
        <v>16898</v>
      </c>
      <c r="B20916" t="s">
        <v>9447</v>
      </c>
    </row>
    <row r="20917" spans="1:2" x14ac:dyDescent="0.25">
      <c r="A20917" t="s">
        <v>16898</v>
      </c>
      <c r="B20917" t="s">
        <v>9374</v>
      </c>
    </row>
    <row r="20918" spans="1:2" x14ac:dyDescent="0.25">
      <c r="A20918" t="s">
        <v>16899</v>
      </c>
      <c r="B20918" t="s">
        <v>9605</v>
      </c>
    </row>
    <row r="20919" spans="1:2" x14ac:dyDescent="0.25">
      <c r="A20919" t="s">
        <v>16899</v>
      </c>
      <c r="B20919" t="s">
        <v>9641</v>
      </c>
    </row>
    <row r="20920" spans="1:2" x14ac:dyDescent="0.25">
      <c r="A20920" t="s">
        <v>16900</v>
      </c>
      <c r="B20920" t="s">
        <v>9427</v>
      </c>
    </row>
    <row r="20921" spans="1:2" x14ac:dyDescent="0.25">
      <c r="A20921" t="s">
        <v>16900</v>
      </c>
      <c r="B20921" t="s">
        <v>9428</v>
      </c>
    </row>
    <row r="20922" spans="1:2" x14ac:dyDescent="0.25">
      <c r="A20922" t="s">
        <v>16901</v>
      </c>
      <c r="B20922" t="s">
        <v>9420</v>
      </c>
    </row>
    <row r="20923" spans="1:2" x14ac:dyDescent="0.25">
      <c r="A20923" t="s">
        <v>16902</v>
      </c>
      <c r="B20923" t="s">
        <v>9399</v>
      </c>
    </row>
    <row r="20924" spans="1:2" x14ac:dyDescent="0.25">
      <c r="A20924" t="s">
        <v>16903</v>
      </c>
      <c r="B20924" t="s">
        <v>9427</v>
      </c>
    </row>
    <row r="20925" spans="1:2" x14ac:dyDescent="0.25">
      <c r="A20925" t="s">
        <v>16903</v>
      </c>
      <c r="B20925" t="s">
        <v>9428</v>
      </c>
    </row>
    <row r="20926" spans="1:2" x14ac:dyDescent="0.25">
      <c r="A20926" t="s">
        <v>16904</v>
      </c>
      <c r="B20926" t="s">
        <v>9427</v>
      </c>
    </row>
    <row r="20927" spans="1:2" x14ac:dyDescent="0.25">
      <c r="A20927" t="s">
        <v>16904</v>
      </c>
      <c r="B20927" t="s">
        <v>9428</v>
      </c>
    </row>
    <row r="20928" spans="1:2" x14ac:dyDescent="0.25">
      <c r="A20928" t="s">
        <v>16905</v>
      </c>
      <c r="B20928" t="s">
        <v>9482</v>
      </c>
    </row>
    <row r="20929" spans="1:2" x14ac:dyDescent="0.25">
      <c r="A20929" t="s">
        <v>16905</v>
      </c>
      <c r="B20929" t="s">
        <v>9399</v>
      </c>
    </row>
    <row r="20930" spans="1:2" x14ac:dyDescent="0.25">
      <c r="A20930" t="s">
        <v>16906</v>
      </c>
      <c r="B20930" t="s">
        <v>9482</v>
      </c>
    </row>
    <row r="20931" spans="1:2" x14ac:dyDescent="0.25">
      <c r="A20931" t="s">
        <v>16907</v>
      </c>
      <c r="B20931" t="s">
        <v>9482</v>
      </c>
    </row>
    <row r="20932" spans="1:2" x14ac:dyDescent="0.25">
      <c r="A20932" t="s">
        <v>16908</v>
      </c>
      <c r="B20932" t="s">
        <v>9374</v>
      </c>
    </row>
    <row r="20933" spans="1:2" x14ac:dyDescent="0.25">
      <c r="A20933" t="s">
        <v>16909</v>
      </c>
      <c r="B20933" t="s">
        <v>9441</v>
      </c>
    </row>
    <row r="20934" spans="1:2" x14ac:dyDescent="0.25">
      <c r="A20934" t="s">
        <v>16910</v>
      </c>
      <c r="B20934" t="s">
        <v>9364</v>
      </c>
    </row>
    <row r="20935" spans="1:2" x14ac:dyDescent="0.25">
      <c r="A20935" t="s">
        <v>16911</v>
      </c>
      <c r="B20935" t="s">
        <v>9364</v>
      </c>
    </row>
    <row r="20936" spans="1:2" x14ac:dyDescent="0.25">
      <c r="A20936" t="s">
        <v>16912</v>
      </c>
      <c r="B20936" t="s">
        <v>9364</v>
      </c>
    </row>
    <row r="20937" spans="1:2" x14ac:dyDescent="0.25">
      <c r="A20937" t="s">
        <v>16913</v>
      </c>
      <c r="B20937" t="s">
        <v>9748</v>
      </c>
    </row>
    <row r="20938" spans="1:2" x14ac:dyDescent="0.25">
      <c r="A20938" t="s">
        <v>16914</v>
      </c>
      <c r="B20938" t="s">
        <v>9641</v>
      </c>
    </row>
    <row r="20939" spans="1:2" x14ac:dyDescent="0.25">
      <c r="A20939" t="s">
        <v>16915</v>
      </c>
      <c r="B20939" t="s">
        <v>9708</v>
      </c>
    </row>
    <row r="20940" spans="1:2" x14ac:dyDescent="0.25">
      <c r="A20940" t="s">
        <v>16916</v>
      </c>
      <c r="B20940" t="s">
        <v>9479</v>
      </c>
    </row>
    <row r="20941" spans="1:2" x14ac:dyDescent="0.25">
      <c r="A20941" t="s">
        <v>16917</v>
      </c>
      <c r="B20941" t="s">
        <v>9359</v>
      </c>
    </row>
    <row r="20942" spans="1:2" x14ac:dyDescent="0.25">
      <c r="A20942" t="s">
        <v>16918</v>
      </c>
      <c r="B20942" t="s">
        <v>9602</v>
      </c>
    </row>
    <row r="20943" spans="1:2" x14ac:dyDescent="0.25">
      <c r="A20943" t="s">
        <v>16919</v>
      </c>
      <c r="B20943" t="s">
        <v>9602</v>
      </c>
    </row>
    <row r="20944" spans="1:2" x14ac:dyDescent="0.25">
      <c r="A20944" t="s">
        <v>16920</v>
      </c>
      <c r="B20944" t="s">
        <v>9394</v>
      </c>
    </row>
    <row r="20945" spans="1:2" x14ac:dyDescent="0.25">
      <c r="A20945" t="s">
        <v>16921</v>
      </c>
      <c r="B20945" t="s">
        <v>9643</v>
      </c>
    </row>
    <row r="20946" spans="1:2" x14ac:dyDescent="0.25">
      <c r="A20946" t="s">
        <v>16922</v>
      </c>
      <c r="B20946" t="s">
        <v>9643</v>
      </c>
    </row>
    <row r="20947" spans="1:2" x14ac:dyDescent="0.25">
      <c r="A20947" t="s">
        <v>16923</v>
      </c>
      <c r="B20947" t="s">
        <v>9797</v>
      </c>
    </row>
    <row r="20948" spans="1:2" x14ac:dyDescent="0.25">
      <c r="A20948" t="s">
        <v>16924</v>
      </c>
      <c r="B20948" t="s">
        <v>10387</v>
      </c>
    </row>
    <row r="20949" spans="1:2" x14ac:dyDescent="0.25">
      <c r="A20949" t="s">
        <v>2118</v>
      </c>
      <c r="B20949" t="s">
        <v>9643</v>
      </c>
    </row>
    <row r="20950" spans="1:2" x14ac:dyDescent="0.25">
      <c r="A20950" t="s">
        <v>2118</v>
      </c>
      <c r="B20950" t="s">
        <v>9415</v>
      </c>
    </row>
    <row r="20951" spans="1:2" x14ac:dyDescent="0.25">
      <c r="A20951" t="s">
        <v>2118</v>
      </c>
      <c r="B20951" t="s">
        <v>9529</v>
      </c>
    </row>
    <row r="20952" spans="1:2" x14ac:dyDescent="0.25">
      <c r="A20952" t="s">
        <v>2118</v>
      </c>
      <c r="B20952" t="s">
        <v>9475</v>
      </c>
    </row>
    <row r="20953" spans="1:2" x14ac:dyDescent="0.25">
      <c r="A20953" t="s">
        <v>2118</v>
      </c>
      <c r="B20953" t="s">
        <v>9399</v>
      </c>
    </row>
    <row r="20954" spans="1:2" x14ac:dyDescent="0.25">
      <c r="A20954" t="s">
        <v>16925</v>
      </c>
      <c r="B20954" t="s">
        <v>9482</v>
      </c>
    </row>
    <row r="20955" spans="1:2" x14ac:dyDescent="0.25">
      <c r="A20955" t="s">
        <v>16925</v>
      </c>
      <c r="B20955" t="s">
        <v>9399</v>
      </c>
    </row>
    <row r="20956" spans="1:2" x14ac:dyDescent="0.25">
      <c r="A20956" t="s">
        <v>16926</v>
      </c>
      <c r="B20956" t="s">
        <v>9482</v>
      </c>
    </row>
    <row r="20957" spans="1:2" x14ac:dyDescent="0.25">
      <c r="A20957" t="s">
        <v>16926</v>
      </c>
      <c r="B20957" t="s">
        <v>9399</v>
      </c>
    </row>
    <row r="20958" spans="1:2" x14ac:dyDescent="0.25">
      <c r="A20958" t="s">
        <v>16927</v>
      </c>
      <c r="B20958" t="s">
        <v>9457</v>
      </c>
    </row>
    <row r="20959" spans="1:2" x14ac:dyDescent="0.25">
      <c r="A20959" t="s">
        <v>16928</v>
      </c>
      <c r="B20959" t="s">
        <v>9537</v>
      </c>
    </row>
    <row r="20960" spans="1:2" x14ac:dyDescent="0.25">
      <c r="A20960" t="s">
        <v>16928</v>
      </c>
      <c r="B20960" t="s">
        <v>10077</v>
      </c>
    </row>
    <row r="20961" spans="1:2" x14ac:dyDescent="0.25">
      <c r="A20961" t="s">
        <v>16929</v>
      </c>
      <c r="B20961" t="s">
        <v>9554</v>
      </c>
    </row>
    <row r="20962" spans="1:2" x14ac:dyDescent="0.25">
      <c r="A20962" t="s">
        <v>16930</v>
      </c>
      <c r="B20962" t="s">
        <v>9559</v>
      </c>
    </row>
    <row r="20963" spans="1:2" x14ac:dyDescent="0.25">
      <c r="A20963" t="s">
        <v>16931</v>
      </c>
      <c r="B20963" t="s">
        <v>9482</v>
      </c>
    </row>
    <row r="20964" spans="1:2" x14ac:dyDescent="0.25">
      <c r="A20964" t="s">
        <v>16932</v>
      </c>
      <c r="B20964" t="s">
        <v>9748</v>
      </c>
    </row>
    <row r="20965" spans="1:2" x14ac:dyDescent="0.25">
      <c r="A20965" t="s">
        <v>16933</v>
      </c>
      <c r="B20965" t="s">
        <v>9549</v>
      </c>
    </row>
    <row r="20966" spans="1:2" x14ac:dyDescent="0.25">
      <c r="A20966" t="s">
        <v>16934</v>
      </c>
      <c r="B20966" t="s">
        <v>9740</v>
      </c>
    </row>
    <row r="20967" spans="1:2" x14ac:dyDescent="0.25">
      <c r="A20967" t="s">
        <v>16934</v>
      </c>
      <c r="B20967" t="s">
        <v>9564</v>
      </c>
    </row>
    <row r="20968" spans="1:2" x14ac:dyDescent="0.25">
      <c r="A20968" t="s">
        <v>16935</v>
      </c>
      <c r="B20968" t="s">
        <v>9415</v>
      </c>
    </row>
    <row r="20969" spans="1:2" x14ac:dyDescent="0.25">
      <c r="A20969" t="s">
        <v>16935</v>
      </c>
      <c r="B20969" t="s">
        <v>9475</v>
      </c>
    </row>
    <row r="20970" spans="1:2" x14ac:dyDescent="0.25">
      <c r="A20970" t="s">
        <v>16936</v>
      </c>
      <c r="B20970" t="s">
        <v>9547</v>
      </c>
    </row>
    <row r="20971" spans="1:2" x14ac:dyDescent="0.25">
      <c r="A20971" t="s">
        <v>16937</v>
      </c>
      <c r="B20971" t="s">
        <v>9385</v>
      </c>
    </row>
    <row r="20972" spans="1:2" x14ac:dyDescent="0.25">
      <c r="A20972" t="s">
        <v>16938</v>
      </c>
      <c r="B20972" t="s">
        <v>9385</v>
      </c>
    </row>
    <row r="20973" spans="1:2" x14ac:dyDescent="0.25">
      <c r="A20973" t="s">
        <v>16939</v>
      </c>
      <c r="B20973" t="s">
        <v>9385</v>
      </c>
    </row>
    <row r="20974" spans="1:2" x14ac:dyDescent="0.25">
      <c r="A20974" t="s">
        <v>16940</v>
      </c>
      <c r="B20974" t="s">
        <v>9708</v>
      </c>
    </row>
    <row r="20975" spans="1:2" x14ac:dyDescent="0.25">
      <c r="A20975" t="s">
        <v>3632</v>
      </c>
      <c r="B20975" t="s">
        <v>9420</v>
      </c>
    </row>
    <row r="20976" spans="1:2" x14ac:dyDescent="0.25">
      <c r="A20976" t="s">
        <v>16941</v>
      </c>
      <c r="B20976" t="s">
        <v>9482</v>
      </c>
    </row>
    <row r="20977" spans="1:2" x14ac:dyDescent="0.25">
      <c r="A20977" t="s">
        <v>16942</v>
      </c>
      <c r="B20977" t="s">
        <v>9472</v>
      </c>
    </row>
    <row r="20978" spans="1:2" x14ac:dyDescent="0.25">
      <c r="A20978" t="s">
        <v>16943</v>
      </c>
      <c r="B20978" t="s">
        <v>9482</v>
      </c>
    </row>
    <row r="20979" spans="1:2" x14ac:dyDescent="0.25">
      <c r="A20979" t="s">
        <v>16944</v>
      </c>
      <c r="B20979" t="s">
        <v>9641</v>
      </c>
    </row>
    <row r="20980" spans="1:2" x14ac:dyDescent="0.25">
      <c r="A20980" t="s">
        <v>16945</v>
      </c>
      <c r="B20980" t="s">
        <v>10076</v>
      </c>
    </row>
    <row r="20981" spans="1:2" x14ac:dyDescent="0.25">
      <c r="A20981" t="s">
        <v>16945</v>
      </c>
      <c r="B20981" t="s">
        <v>9367</v>
      </c>
    </row>
    <row r="20982" spans="1:2" x14ac:dyDescent="0.25">
      <c r="A20982" t="s">
        <v>16946</v>
      </c>
      <c r="B20982" t="s">
        <v>9646</v>
      </c>
    </row>
    <row r="20983" spans="1:2" x14ac:dyDescent="0.25">
      <c r="A20983" t="s">
        <v>16947</v>
      </c>
      <c r="B20983" t="s">
        <v>9967</v>
      </c>
    </row>
    <row r="20984" spans="1:2" x14ac:dyDescent="0.25">
      <c r="A20984" t="s">
        <v>16948</v>
      </c>
      <c r="B20984" t="s">
        <v>9864</v>
      </c>
    </row>
    <row r="20985" spans="1:2" x14ac:dyDescent="0.25">
      <c r="A20985" t="s">
        <v>16949</v>
      </c>
      <c r="B20985" t="s">
        <v>9412</v>
      </c>
    </row>
    <row r="20986" spans="1:2" x14ac:dyDescent="0.25">
      <c r="A20986" t="s">
        <v>16950</v>
      </c>
      <c r="B20986" t="s">
        <v>9740</v>
      </c>
    </row>
    <row r="20987" spans="1:2" x14ac:dyDescent="0.25">
      <c r="A20987" t="s">
        <v>16950</v>
      </c>
      <c r="B20987" t="s">
        <v>9564</v>
      </c>
    </row>
    <row r="20988" spans="1:2" x14ac:dyDescent="0.25">
      <c r="A20988" t="s">
        <v>16951</v>
      </c>
      <c r="B20988" t="s">
        <v>10093</v>
      </c>
    </row>
    <row r="20989" spans="1:2" x14ac:dyDescent="0.25">
      <c r="A20989" t="s">
        <v>16952</v>
      </c>
      <c r="B20989" t="s">
        <v>9364</v>
      </c>
    </row>
    <row r="20990" spans="1:2" x14ac:dyDescent="0.25">
      <c r="A20990" t="s">
        <v>16953</v>
      </c>
      <c r="B20990" t="s">
        <v>9364</v>
      </c>
    </row>
    <row r="20991" spans="1:2" x14ac:dyDescent="0.25">
      <c r="A20991" t="s">
        <v>16954</v>
      </c>
      <c r="B20991" t="s">
        <v>9367</v>
      </c>
    </row>
    <row r="20992" spans="1:2" x14ac:dyDescent="0.25">
      <c r="A20992" t="s">
        <v>16955</v>
      </c>
      <c r="B20992" t="s">
        <v>9367</v>
      </c>
    </row>
    <row r="20993" spans="1:2" x14ac:dyDescent="0.25">
      <c r="A20993" t="s">
        <v>16956</v>
      </c>
      <c r="B20993" t="s">
        <v>9367</v>
      </c>
    </row>
    <row r="20994" spans="1:2" x14ac:dyDescent="0.25">
      <c r="A20994" t="s">
        <v>16957</v>
      </c>
      <c r="B20994" t="s">
        <v>9479</v>
      </c>
    </row>
    <row r="20995" spans="1:2" x14ac:dyDescent="0.25">
      <c r="A20995" t="s">
        <v>16958</v>
      </c>
      <c r="B20995" t="s">
        <v>9566</v>
      </c>
    </row>
    <row r="20996" spans="1:2" x14ac:dyDescent="0.25">
      <c r="A20996" t="s">
        <v>16959</v>
      </c>
      <c r="B20996" t="s">
        <v>9364</v>
      </c>
    </row>
    <row r="20997" spans="1:2" x14ac:dyDescent="0.25">
      <c r="A20997" t="s">
        <v>16960</v>
      </c>
      <c r="B20997" t="s">
        <v>9364</v>
      </c>
    </row>
    <row r="20998" spans="1:2" x14ac:dyDescent="0.25">
      <c r="A20998" t="s">
        <v>16961</v>
      </c>
      <c r="B20998" t="s">
        <v>10110</v>
      </c>
    </row>
    <row r="20999" spans="1:2" x14ac:dyDescent="0.25">
      <c r="A20999" t="s">
        <v>16962</v>
      </c>
      <c r="B20999" t="s">
        <v>10110</v>
      </c>
    </row>
    <row r="21000" spans="1:2" x14ac:dyDescent="0.25">
      <c r="A21000" t="s">
        <v>16963</v>
      </c>
      <c r="B21000" t="s">
        <v>9364</v>
      </c>
    </row>
    <row r="21001" spans="1:2" x14ac:dyDescent="0.25">
      <c r="A21001" t="s">
        <v>16964</v>
      </c>
      <c r="B21001" t="s">
        <v>16965</v>
      </c>
    </row>
    <row r="21002" spans="1:2" x14ac:dyDescent="0.25">
      <c r="A21002" t="s">
        <v>16966</v>
      </c>
      <c r="B21002" t="s">
        <v>16965</v>
      </c>
    </row>
    <row r="21003" spans="1:2" x14ac:dyDescent="0.25">
      <c r="A21003" t="s">
        <v>16967</v>
      </c>
      <c r="B21003" t="s">
        <v>16965</v>
      </c>
    </row>
    <row r="21004" spans="1:2" x14ac:dyDescent="0.25">
      <c r="A21004" t="s">
        <v>16968</v>
      </c>
      <c r="B21004" t="s">
        <v>16965</v>
      </c>
    </row>
    <row r="21005" spans="1:2" x14ac:dyDescent="0.25">
      <c r="A21005" t="s">
        <v>16969</v>
      </c>
      <c r="B21005" t="s">
        <v>16965</v>
      </c>
    </row>
    <row r="21006" spans="1:2" x14ac:dyDescent="0.25">
      <c r="A21006" t="s">
        <v>16970</v>
      </c>
      <c r="B21006" t="s">
        <v>16965</v>
      </c>
    </row>
    <row r="21007" spans="1:2" x14ac:dyDescent="0.25">
      <c r="A21007" t="s">
        <v>16971</v>
      </c>
      <c r="B21007" t="s">
        <v>16965</v>
      </c>
    </row>
    <row r="21008" spans="1:2" x14ac:dyDescent="0.25">
      <c r="A21008" t="s">
        <v>16972</v>
      </c>
      <c r="B21008" t="s">
        <v>16965</v>
      </c>
    </row>
    <row r="21009" spans="1:2" x14ac:dyDescent="0.25">
      <c r="A21009" t="s">
        <v>16973</v>
      </c>
      <c r="B21009" t="s">
        <v>16965</v>
      </c>
    </row>
    <row r="21010" spans="1:2" x14ac:dyDescent="0.25">
      <c r="A21010" t="s">
        <v>16974</v>
      </c>
      <c r="B21010" t="s">
        <v>16965</v>
      </c>
    </row>
    <row r="21011" spans="1:2" x14ac:dyDescent="0.25">
      <c r="A21011" t="s">
        <v>16975</v>
      </c>
      <c r="B21011" t="s">
        <v>16965</v>
      </c>
    </row>
    <row r="21012" spans="1:2" x14ac:dyDescent="0.25">
      <c r="A21012" t="s">
        <v>16976</v>
      </c>
      <c r="B21012" t="s">
        <v>16965</v>
      </c>
    </row>
    <row r="21013" spans="1:2" x14ac:dyDescent="0.25">
      <c r="A21013" t="s">
        <v>16977</v>
      </c>
      <c r="B21013" t="s">
        <v>16965</v>
      </c>
    </row>
    <row r="21014" spans="1:2" x14ac:dyDescent="0.25">
      <c r="A21014" t="s">
        <v>16978</v>
      </c>
      <c r="B21014" t="s">
        <v>16965</v>
      </c>
    </row>
    <row r="21015" spans="1:2" x14ac:dyDescent="0.25">
      <c r="A21015" t="s">
        <v>16979</v>
      </c>
      <c r="B21015" t="s">
        <v>9364</v>
      </c>
    </row>
    <row r="21016" spans="1:2" x14ac:dyDescent="0.25">
      <c r="A21016" t="s">
        <v>16980</v>
      </c>
      <c r="B21016" t="s">
        <v>10211</v>
      </c>
    </row>
    <row r="21017" spans="1:2" x14ac:dyDescent="0.25">
      <c r="A21017" t="s">
        <v>16980</v>
      </c>
      <c r="B21017" t="s">
        <v>9410</v>
      </c>
    </row>
    <row r="21018" spans="1:2" x14ac:dyDescent="0.25">
      <c r="A21018" t="s">
        <v>16980</v>
      </c>
      <c r="B21018" t="s">
        <v>12149</v>
      </c>
    </row>
    <row r="21019" spans="1:2" x14ac:dyDescent="0.25">
      <c r="A21019" t="s">
        <v>16981</v>
      </c>
      <c r="B21019" t="s">
        <v>9418</v>
      </c>
    </row>
    <row r="21020" spans="1:2" x14ac:dyDescent="0.25">
      <c r="A21020" t="s">
        <v>16982</v>
      </c>
      <c r="B21020" t="s">
        <v>9418</v>
      </c>
    </row>
    <row r="21021" spans="1:2" x14ac:dyDescent="0.25">
      <c r="A21021" t="s">
        <v>16983</v>
      </c>
      <c r="B21021" t="s">
        <v>9418</v>
      </c>
    </row>
    <row r="21022" spans="1:2" x14ac:dyDescent="0.25">
      <c r="A21022" t="s">
        <v>16984</v>
      </c>
      <c r="B21022" t="s">
        <v>9418</v>
      </c>
    </row>
    <row r="21023" spans="1:2" x14ac:dyDescent="0.25">
      <c r="A21023" t="s">
        <v>16985</v>
      </c>
      <c r="B21023" t="s">
        <v>9418</v>
      </c>
    </row>
    <row r="21024" spans="1:2" x14ac:dyDescent="0.25">
      <c r="A21024" t="s">
        <v>16986</v>
      </c>
      <c r="B21024" t="s">
        <v>9418</v>
      </c>
    </row>
    <row r="21025" spans="1:2" x14ac:dyDescent="0.25">
      <c r="A21025" t="s">
        <v>16987</v>
      </c>
      <c r="B21025" t="s">
        <v>9418</v>
      </c>
    </row>
    <row r="21026" spans="1:2" x14ac:dyDescent="0.25">
      <c r="A21026" t="s">
        <v>16988</v>
      </c>
      <c r="B21026" t="s">
        <v>9418</v>
      </c>
    </row>
    <row r="21027" spans="1:2" x14ac:dyDescent="0.25">
      <c r="A21027" t="s">
        <v>16989</v>
      </c>
      <c r="B21027" t="s">
        <v>9418</v>
      </c>
    </row>
    <row r="21028" spans="1:2" x14ac:dyDescent="0.25">
      <c r="A21028" t="s">
        <v>16990</v>
      </c>
      <c r="B21028" t="s">
        <v>9418</v>
      </c>
    </row>
    <row r="21029" spans="1:2" x14ac:dyDescent="0.25">
      <c r="A21029" t="s">
        <v>16991</v>
      </c>
      <c r="B21029" t="s">
        <v>9418</v>
      </c>
    </row>
    <row r="21030" spans="1:2" x14ac:dyDescent="0.25">
      <c r="A21030" t="s">
        <v>16992</v>
      </c>
      <c r="B21030" t="s">
        <v>9364</v>
      </c>
    </row>
    <row r="21031" spans="1:2" x14ac:dyDescent="0.25">
      <c r="A21031" t="s">
        <v>16993</v>
      </c>
      <c r="B21031" t="s">
        <v>9394</v>
      </c>
    </row>
    <row r="21032" spans="1:2" x14ac:dyDescent="0.25">
      <c r="A21032" t="s">
        <v>16994</v>
      </c>
      <c r="B21032" t="s">
        <v>9537</v>
      </c>
    </row>
    <row r="21033" spans="1:2" x14ac:dyDescent="0.25">
      <c r="A21033" t="s">
        <v>16994</v>
      </c>
      <c r="B21033" t="s">
        <v>10825</v>
      </c>
    </row>
    <row r="21034" spans="1:2" x14ac:dyDescent="0.25">
      <c r="A21034" t="s">
        <v>16995</v>
      </c>
      <c r="B21034" t="s">
        <v>10825</v>
      </c>
    </row>
    <row r="21035" spans="1:2" x14ac:dyDescent="0.25">
      <c r="A21035" t="s">
        <v>16996</v>
      </c>
      <c r="B21035" t="s">
        <v>10076</v>
      </c>
    </row>
    <row r="21036" spans="1:2" x14ac:dyDescent="0.25">
      <c r="A21036" t="s">
        <v>16997</v>
      </c>
      <c r="B21036" t="s">
        <v>10076</v>
      </c>
    </row>
    <row r="21037" spans="1:2" x14ac:dyDescent="0.25">
      <c r="A21037" t="s">
        <v>16998</v>
      </c>
      <c r="B21037" t="s">
        <v>10076</v>
      </c>
    </row>
    <row r="21038" spans="1:2" x14ac:dyDescent="0.25">
      <c r="A21038" t="s">
        <v>16999</v>
      </c>
      <c r="B21038" t="s">
        <v>9401</v>
      </c>
    </row>
    <row r="21039" spans="1:2" x14ac:dyDescent="0.25">
      <c r="A21039" t="s">
        <v>17000</v>
      </c>
      <c r="B21039" t="s">
        <v>9401</v>
      </c>
    </row>
    <row r="21040" spans="1:2" x14ac:dyDescent="0.25">
      <c r="A21040" t="s">
        <v>17001</v>
      </c>
      <c r="B21040" t="s">
        <v>9359</v>
      </c>
    </row>
    <row r="21041" spans="1:2" x14ac:dyDescent="0.25">
      <c r="A21041" t="s">
        <v>17002</v>
      </c>
      <c r="B21041" t="s">
        <v>9371</v>
      </c>
    </row>
    <row r="21042" spans="1:2" x14ac:dyDescent="0.25">
      <c r="A21042" t="s">
        <v>17003</v>
      </c>
      <c r="B21042" t="s">
        <v>9403</v>
      </c>
    </row>
    <row r="21043" spans="1:2" x14ac:dyDescent="0.25">
      <c r="A21043" t="s">
        <v>17004</v>
      </c>
      <c r="B21043" t="s">
        <v>9420</v>
      </c>
    </row>
    <row r="21044" spans="1:2" x14ac:dyDescent="0.25">
      <c r="A21044" t="s">
        <v>17005</v>
      </c>
      <c r="B21044" t="s">
        <v>10356</v>
      </c>
    </row>
    <row r="21045" spans="1:2" x14ac:dyDescent="0.25">
      <c r="A21045" t="s">
        <v>17006</v>
      </c>
      <c r="B21045" t="s">
        <v>10366</v>
      </c>
    </row>
    <row r="21046" spans="1:2" x14ac:dyDescent="0.25">
      <c r="A21046" t="s">
        <v>17007</v>
      </c>
      <c r="B21046" t="s">
        <v>9451</v>
      </c>
    </row>
    <row r="21047" spans="1:2" x14ac:dyDescent="0.25">
      <c r="A21047" t="s">
        <v>17007</v>
      </c>
      <c r="B21047" t="s">
        <v>9452</v>
      </c>
    </row>
    <row r="21048" spans="1:2" x14ac:dyDescent="0.25">
      <c r="A21048" t="s">
        <v>17008</v>
      </c>
      <c r="B21048" t="s">
        <v>9887</v>
      </c>
    </row>
    <row r="21049" spans="1:2" x14ac:dyDescent="0.25">
      <c r="A21049" t="s">
        <v>17009</v>
      </c>
      <c r="B21049" t="s">
        <v>9643</v>
      </c>
    </row>
    <row r="21050" spans="1:2" x14ac:dyDescent="0.25">
      <c r="A21050" t="s">
        <v>17010</v>
      </c>
      <c r="B21050" t="s">
        <v>9364</v>
      </c>
    </row>
    <row r="21051" spans="1:2" x14ac:dyDescent="0.25">
      <c r="A21051" t="s">
        <v>17011</v>
      </c>
      <c r="B21051" t="s">
        <v>9566</v>
      </c>
    </row>
    <row r="21052" spans="1:2" x14ac:dyDescent="0.25">
      <c r="A21052" t="s">
        <v>17011</v>
      </c>
      <c r="B21052" t="s">
        <v>10308</v>
      </c>
    </row>
    <row r="21053" spans="1:2" x14ac:dyDescent="0.25">
      <c r="A21053" t="s">
        <v>17012</v>
      </c>
      <c r="B21053" t="s">
        <v>9822</v>
      </c>
    </row>
    <row r="21054" spans="1:2" x14ac:dyDescent="0.25">
      <c r="A21054" t="s">
        <v>17013</v>
      </c>
      <c r="B21054" t="s">
        <v>9415</v>
      </c>
    </row>
    <row r="21055" spans="1:2" x14ac:dyDescent="0.25">
      <c r="A21055" t="s">
        <v>17014</v>
      </c>
      <c r="B21055" t="s">
        <v>10076</v>
      </c>
    </row>
    <row r="21056" spans="1:2" x14ac:dyDescent="0.25">
      <c r="A21056" t="s">
        <v>17014</v>
      </c>
      <c r="B21056" t="s">
        <v>9537</v>
      </c>
    </row>
    <row r="21057" spans="1:2" x14ac:dyDescent="0.25">
      <c r="A21057" t="s">
        <v>17014</v>
      </c>
      <c r="B21057" t="s">
        <v>10077</v>
      </c>
    </row>
    <row r="21058" spans="1:2" x14ac:dyDescent="0.25">
      <c r="A21058" t="s">
        <v>17015</v>
      </c>
      <c r="B21058" t="s">
        <v>9537</v>
      </c>
    </row>
    <row r="21059" spans="1:2" x14ac:dyDescent="0.25">
      <c r="A21059" t="s">
        <v>17016</v>
      </c>
      <c r="B21059" t="s">
        <v>9851</v>
      </c>
    </row>
    <row r="21060" spans="1:2" x14ac:dyDescent="0.25">
      <c r="A21060" t="s">
        <v>3008</v>
      </c>
      <c r="B21060" t="s">
        <v>9369</v>
      </c>
    </row>
    <row r="21061" spans="1:2" x14ac:dyDescent="0.25">
      <c r="A21061" t="s">
        <v>3008</v>
      </c>
      <c r="B21061" t="s">
        <v>9385</v>
      </c>
    </row>
    <row r="21062" spans="1:2" x14ac:dyDescent="0.25">
      <c r="A21062" t="s">
        <v>3008</v>
      </c>
      <c r="B21062" t="s">
        <v>9494</v>
      </c>
    </row>
    <row r="21063" spans="1:2" x14ac:dyDescent="0.25">
      <c r="A21063" t="s">
        <v>17017</v>
      </c>
      <c r="B21063" t="s">
        <v>9399</v>
      </c>
    </row>
    <row r="21064" spans="1:2" x14ac:dyDescent="0.25">
      <c r="A21064" t="s">
        <v>17018</v>
      </c>
      <c r="B21064" t="s">
        <v>9748</v>
      </c>
    </row>
    <row r="21065" spans="1:2" x14ac:dyDescent="0.25">
      <c r="A21065" t="s">
        <v>17019</v>
      </c>
      <c r="B21065" t="s">
        <v>9607</v>
      </c>
    </row>
    <row r="21066" spans="1:2" x14ac:dyDescent="0.25">
      <c r="A21066" t="s">
        <v>17020</v>
      </c>
      <c r="B21066" t="s">
        <v>9967</v>
      </c>
    </row>
    <row r="21067" spans="1:2" x14ac:dyDescent="0.25">
      <c r="A21067" t="s">
        <v>17021</v>
      </c>
      <c r="B21067" t="s">
        <v>10366</v>
      </c>
    </row>
    <row r="21068" spans="1:2" x14ac:dyDescent="0.25">
      <c r="A21068" t="s">
        <v>17021</v>
      </c>
      <c r="B21068" t="s">
        <v>9427</v>
      </c>
    </row>
    <row r="21069" spans="1:2" x14ac:dyDescent="0.25">
      <c r="A21069" t="s">
        <v>17022</v>
      </c>
      <c r="B21069" t="s">
        <v>9491</v>
      </c>
    </row>
    <row r="21070" spans="1:2" x14ac:dyDescent="0.25">
      <c r="A21070" t="s">
        <v>17023</v>
      </c>
      <c r="B21070" t="s">
        <v>12149</v>
      </c>
    </row>
    <row r="21071" spans="1:2" x14ac:dyDescent="0.25">
      <c r="A21071" t="s">
        <v>197</v>
      </c>
      <c r="B21071" t="s">
        <v>9549</v>
      </c>
    </row>
    <row r="21072" spans="1:2" x14ac:dyDescent="0.25">
      <c r="A21072" t="s">
        <v>17024</v>
      </c>
      <c r="B21072" t="s">
        <v>9401</v>
      </c>
    </row>
    <row r="21073" spans="1:2" x14ac:dyDescent="0.25">
      <c r="A21073" t="s">
        <v>17025</v>
      </c>
      <c r="B21073" t="s">
        <v>9401</v>
      </c>
    </row>
    <row r="21074" spans="1:2" x14ac:dyDescent="0.25">
      <c r="A21074" t="s">
        <v>17026</v>
      </c>
      <c r="B21074" t="s">
        <v>9380</v>
      </c>
    </row>
    <row r="21075" spans="1:2" x14ac:dyDescent="0.25">
      <c r="A21075" t="s">
        <v>17027</v>
      </c>
      <c r="B21075" t="s">
        <v>9369</v>
      </c>
    </row>
    <row r="21076" spans="1:2" x14ac:dyDescent="0.25">
      <c r="A21076" t="s">
        <v>17028</v>
      </c>
      <c r="B21076" t="s">
        <v>9385</v>
      </c>
    </row>
    <row r="21077" spans="1:2" x14ac:dyDescent="0.25">
      <c r="A21077" t="s">
        <v>17029</v>
      </c>
      <c r="B21077" t="s">
        <v>9482</v>
      </c>
    </row>
    <row r="21078" spans="1:2" x14ac:dyDescent="0.25">
      <c r="A21078" t="s">
        <v>17030</v>
      </c>
      <c r="B21078" t="s">
        <v>9482</v>
      </c>
    </row>
    <row r="21079" spans="1:2" x14ac:dyDescent="0.25">
      <c r="A21079" t="s">
        <v>2877</v>
      </c>
      <c r="B21079" t="s">
        <v>9482</v>
      </c>
    </row>
    <row r="21080" spans="1:2" x14ac:dyDescent="0.25">
      <c r="A21080" t="s">
        <v>17031</v>
      </c>
      <c r="B21080" t="s">
        <v>9410</v>
      </c>
    </row>
    <row r="21081" spans="1:2" x14ac:dyDescent="0.25">
      <c r="A21081" t="s">
        <v>17032</v>
      </c>
      <c r="B21081" t="s">
        <v>9367</v>
      </c>
    </row>
    <row r="21082" spans="1:2" x14ac:dyDescent="0.25">
      <c r="A21082" t="s">
        <v>17033</v>
      </c>
      <c r="B21082" t="s">
        <v>9740</v>
      </c>
    </row>
    <row r="21083" spans="1:2" x14ac:dyDescent="0.25">
      <c r="A21083" t="s">
        <v>17034</v>
      </c>
      <c r="B21083" t="s">
        <v>9864</v>
      </c>
    </row>
    <row r="21084" spans="1:2" x14ac:dyDescent="0.25">
      <c r="A21084" t="s">
        <v>17035</v>
      </c>
      <c r="B21084" t="s">
        <v>9355</v>
      </c>
    </row>
    <row r="21085" spans="1:2" x14ac:dyDescent="0.25">
      <c r="A21085" t="s">
        <v>17035</v>
      </c>
      <c r="B21085" t="s">
        <v>9705</v>
      </c>
    </row>
    <row r="21086" spans="1:2" x14ac:dyDescent="0.25">
      <c r="A21086" t="s">
        <v>17036</v>
      </c>
      <c r="B21086" t="s">
        <v>9864</v>
      </c>
    </row>
    <row r="21087" spans="1:2" x14ac:dyDescent="0.25">
      <c r="A21087" t="s">
        <v>17037</v>
      </c>
      <c r="B21087" t="s">
        <v>9614</v>
      </c>
    </row>
    <row r="21088" spans="1:2" x14ac:dyDescent="0.25">
      <c r="A21088" t="s">
        <v>17038</v>
      </c>
      <c r="B21088" t="s">
        <v>9482</v>
      </c>
    </row>
    <row r="21089" spans="1:2" x14ac:dyDescent="0.25">
      <c r="A21089" t="s">
        <v>17039</v>
      </c>
      <c r="B21089" t="s">
        <v>9482</v>
      </c>
    </row>
    <row r="21090" spans="1:2" x14ac:dyDescent="0.25">
      <c r="A21090" t="s">
        <v>17040</v>
      </c>
      <c r="B21090" t="s">
        <v>9482</v>
      </c>
    </row>
    <row r="21091" spans="1:2" x14ac:dyDescent="0.25">
      <c r="A21091" t="s">
        <v>17041</v>
      </c>
      <c r="B21091" t="s">
        <v>9482</v>
      </c>
    </row>
    <row r="21092" spans="1:2" x14ac:dyDescent="0.25">
      <c r="A21092" t="s">
        <v>17042</v>
      </c>
      <c r="B21092" t="s">
        <v>9482</v>
      </c>
    </row>
    <row r="21093" spans="1:2" x14ac:dyDescent="0.25">
      <c r="A21093" t="s">
        <v>17043</v>
      </c>
      <c r="B21093" t="s">
        <v>9482</v>
      </c>
    </row>
    <row r="21094" spans="1:2" x14ac:dyDescent="0.25">
      <c r="A21094" t="s">
        <v>17044</v>
      </c>
      <c r="B21094" t="s">
        <v>9415</v>
      </c>
    </row>
    <row r="21095" spans="1:2" x14ac:dyDescent="0.25">
      <c r="A21095" t="s">
        <v>17044</v>
      </c>
      <c r="B21095" t="s">
        <v>9475</v>
      </c>
    </row>
    <row r="21096" spans="1:2" x14ac:dyDescent="0.25">
      <c r="A21096" t="s">
        <v>17045</v>
      </c>
      <c r="B21096" t="s">
        <v>9415</v>
      </c>
    </row>
    <row r="21097" spans="1:2" x14ac:dyDescent="0.25">
      <c r="A21097" t="s">
        <v>17046</v>
      </c>
      <c r="B21097" t="s">
        <v>9740</v>
      </c>
    </row>
    <row r="21098" spans="1:2" x14ac:dyDescent="0.25">
      <c r="A21098" t="s">
        <v>17047</v>
      </c>
      <c r="B21098" t="s">
        <v>9355</v>
      </c>
    </row>
    <row r="21099" spans="1:2" x14ac:dyDescent="0.25">
      <c r="A21099" t="s">
        <v>17048</v>
      </c>
      <c r="B21099" t="s">
        <v>9364</v>
      </c>
    </row>
    <row r="21100" spans="1:2" x14ac:dyDescent="0.25">
      <c r="A21100" t="s">
        <v>17049</v>
      </c>
      <c r="B21100" t="s">
        <v>9427</v>
      </c>
    </row>
    <row r="21101" spans="1:2" x14ac:dyDescent="0.25">
      <c r="A21101" t="s">
        <v>17050</v>
      </c>
      <c r="B21101" t="s">
        <v>9566</v>
      </c>
    </row>
    <row r="21102" spans="1:2" x14ac:dyDescent="0.25">
      <c r="A21102" t="s">
        <v>17050</v>
      </c>
      <c r="B21102" t="s">
        <v>9361</v>
      </c>
    </row>
    <row r="21103" spans="1:2" x14ac:dyDescent="0.25">
      <c r="A21103" t="s">
        <v>17051</v>
      </c>
      <c r="B21103" t="s">
        <v>9460</v>
      </c>
    </row>
    <row r="21104" spans="1:2" x14ac:dyDescent="0.25">
      <c r="A21104" t="s">
        <v>17052</v>
      </c>
      <c r="B21104" t="s">
        <v>9761</v>
      </c>
    </row>
    <row r="21105" spans="1:2" x14ac:dyDescent="0.25">
      <c r="A21105" t="s">
        <v>17053</v>
      </c>
      <c r="B21105" t="s">
        <v>9418</v>
      </c>
    </row>
    <row r="21106" spans="1:2" x14ac:dyDescent="0.25">
      <c r="A21106" t="s">
        <v>17054</v>
      </c>
      <c r="B21106" t="s">
        <v>10076</v>
      </c>
    </row>
    <row r="21107" spans="1:2" x14ac:dyDescent="0.25">
      <c r="A21107" t="s">
        <v>17054</v>
      </c>
      <c r="B21107" t="s">
        <v>10077</v>
      </c>
    </row>
    <row r="21108" spans="1:2" x14ac:dyDescent="0.25">
      <c r="A21108" t="s">
        <v>17055</v>
      </c>
      <c r="B21108" t="s">
        <v>9359</v>
      </c>
    </row>
    <row r="21109" spans="1:2" x14ac:dyDescent="0.25">
      <c r="A21109" t="s">
        <v>17056</v>
      </c>
      <c r="B21109" t="s">
        <v>9359</v>
      </c>
    </row>
    <row r="21110" spans="1:2" x14ac:dyDescent="0.25">
      <c r="A21110" t="s">
        <v>17057</v>
      </c>
      <c r="B21110" t="s">
        <v>9537</v>
      </c>
    </row>
    <row r="21111" spans="1:2" x14ac:dyDescent="0.25">
      <c r="A21111" t="s">
        <v>17057</v>
      </c>
      <c r="B21111" t="s">
        <v>10077</v>
      </c>
    </row>
    <row r="21112" spans="1:2" x14ac:dyDescent="0.25">
      <c r="A21112" t="s">
        <v>17058</v>
      </c>
      <c r="B21112" t="s">
        <v>9547</v>
      </c>
    </row>
    <row r="21113" spans="1:2" x14ac:dyDescent="0.25">
      <c r="A21113" t="s">
        <v>17059</v>
      </c>
      <c r="B21113" t="s">
        <v>9791</v>
      </c>
    </row>
    <row r="21114" spans="1:2" x14ac:dyDescent="0.25">
      <c r="A21114" t="s">
        <v>17060</v>
      </c>
      <c r="B21114" t="s">
        <v>9845</v>
      </c>
    </row>
    <row r="21115" spans="1:2" x14ac:dyDescent="0.25">
      <c r="A21115" t="s">
        <v>17061</v>
      </c>
      <c r="B21115" t="s">
        <v>9403</v>
      </c>
    </row>
    <row r="21116" spans="1:2" x14ac:dyDescent="0.25">
      <c r="A21116" t="s">
        <v>17062</v>
      </c>
      <c r="B21116" t="s">
        <v>9549</v>
      </c>
    </row>
    <row r="21117" spans="1:2" x14ac:dyDescent="0.25">
      <c r="A21117" t="s">
        <v>17062</v>
      </c>
      <c r="B21117" t="s">
        <v>12173</v>
      </c>
    </row>
    <row r="21118" spans="1:2" x14ac:dyDescent="0.25">
      <c r="A21118" t="s">
        <v>17063</v>
      </c>
      <c r="B21118" t="s">
        <v>10120</v>
      </c>
    </row>
    <row r="21119" spans="1:2" x14ac:dyDescent="0.25">
      <c r="A21119" t="s">
        <v>17063</v>
      </c>
      <c r="B21119" t="s">
        <v>9602</v>
      </c>
    </row>
    <row r="21120" spans="1:2" x14ac:dyDescent="0.25">
      <c r="A21120" t="s">
        <v>17063</v>
      </c>
      <c r="B21120" t="s">
        <v>9896</v>
      </c>
    </row>
    <row r="21121" spans="1:2" x14ac:dyDescent="0.25">
      <c r="A21121" t="s">
        <v>17064</v>
      </c>
      <c r="B21121" t="s">
        <v>9523</v>
      </c>
    </row>
    <row r="21122" spans="1:2" x14ac:dyDescent="0.25">
      <c r="A21122" t="s">
        <v>17065</v>
      </c>
      <c r="B21122" t="s">
        <v>9708</v>
      </c>
    </row>
    <row r="21123" spans="1:2" x14ac:dyDescent="0.25">
      <c r="A21123" t="s">
        <v>17066</v>
      </c>
      <c r="B21123" t="s">
        <v>9420</v>
      </c>
    </row>
    <row r="21124" spans="1:2" x14ac:dyDescent="0.25">
      <c r="A21124" t="s">
        <v>818</v>
      </c>
      <c r="B21124" t="s">
        <v>10201</v>
      </c>
    </row>
    <row r="21125" spans="1:2" x14ac:dyDescent="0.25">
      <c r="A21125" t="s">
        <v>17067</v>
      </c>
      <c r="B21125" t="s">
        <v>9795</v>
      </c>
    </row>
    <row r="21126" spans="1:2" x14ac:dyDescent="0.25">
      <c r="A21126" t="s">
        <v>17068</v>
      </c>
      <c r="B21126" t="s">
        <v>9482</v>
      </c>
    </row>
    <row r="21127" spans="1:2" x14ac:dyDescent="0.25">
      <c r="A21127" t="s">
        <v>17068</v>
      </c>
      <c r="B21127" t="s">
        <v>9399</v>
      </c>
    </row>
    <row r="21128" spans="1:2" x14ac:dyDescent="0.25">
      <c r="A21128" t="s">
        <v>17069</v>
      </c>
      <c r="B21128" t="s">
        <v>9399</v>
      </c>
    </row>
    <row r="21129" spans="1:2" x14ac:dyDescent="0.25">
      <c r="A21129" t="s">
        <v>17070</v>
      </c>
      <c r="B21129" t="s">
        <v>9457</v>
      </c>
    </row>
    <row r="21130" spans="1:2" x14ac:dyDescent="0.25">
      <c r="A21130" t="s">
        <v>17071</v>
      </c>
      <c r="B21130" t="s">
        <v>9364</v>
      </c>
    </row>
    <row r="21131" spans="1:2" x14ac:dyDescent="0.25">
      <c r="A21131" t="s">
        <v>17072</v>
      </c>
      <c r="B21131" t="s">
        <v>9364</v>
      </c>
    </row>
    <row r="21132" spans="1:2" x14ac:dyDescent="0.25">
      <c r="A21132" t="s">
        <v>17073</v>
      </c>
      <c r="B21132" t="s">
        <v>9408</v>
      </c>
    </row>
    <row r="21133" spans="1:2" x14ac:dyDescent="0.25">
      <c r="A21133" t="s">
        <v>17073</v>
      </c>
      <c r="B21133" t="s">
        <v>9678</v>
      </c>
    </row>
    <row r="21134" spans="1:2" x14ac:dyDescent="0.25">
      <c r="A21134" t="s">
        <v>17073</v>
      </c>
      <c r="B21134" t="s">
        <v>9708</v>
      </c>
    </row>
    <row r="21135" spans="1:2" x14ac:dyDescent="0.25">
      <c r="A21135" t="s">
        <v>17074</v>
      </c>
      <c r="B21135" t="s">
        <v>9566</v>
      </c>
    </row>
    <row r="21136" spans="1:2" x14ac:dyDescent="0.25">
      <c r="A21136" t="s">
        <v>17075</v>
      </c>
      <c r="B21136" t="s">
        <v>9748</v>
      </c>
    </row>
    <row r="21137" spans="1:2" x14ac:dyDescent="0.25">
      <c r="A21137" t="s">
        <v>17076</v>
      </c>
      <c r="B21137" t="s">
        <v>9977</v>
      </c>
    </row>
    <row r="21138" spans="1:2" x14ac:dyDescent="0.25">
      <c r="A21138" t="s">
        <v>17077</v>
      </c>
      <c r="B21138" t="s">
        <v>9650</v>
      </c>
    </row>
    <row r="21139" spans="1:2" x14ac:dyDescent="0.25">
      <c r="A21139" t="s">
        <v>17077</v>
      </c>
      <c r="B21139" t="s">
        <v>9643</v>
      </c>
    </row>
    <row r="21140" spans="1:2" x14ac:dyDescent="0.25">
      <c r="A21140" t="s">
        <v>17077</v>
      </c>
      <c r="B21140" t="s">
        <v>9415</v>
      </c>
    </row>
    <row r="21141" spans="1:2" x14ac:dyDescent="0.25">
      <c r="A21141" t="s">
        <v>17078</v>
      </c>
      <c r="B21141" t="s">
        <v>12871</v>
      </c>
    </row>
    <row r="21142" spans="1:2" x14ac:dyDescent="0.25">
      <c r="A21142" t="s">
        <v>17079</v>
      </c>
      <c r="B21142" t="s">
        <v>9748</v>
      </c>
    </row>
    <row r="21143" spans="1:2" x14ac:dyDescent="0.25">
      <c r="A21143" t="s">
        <v>17080</v>
      </c>
      <c r="B21143" t="s">
        <v>9549</v>
      </c>
    </row>
    <row r="21144" spans="1:2" x14ac:dyDescent="0.25">
      <c r="A21144" t="s">
        <v>17081</v>
      </c>
      <c r="B21144" t="s">
        <v>10959</v>
      </c>
    </row>
    <row r="21145" spans="1:2" x14ac:dyDescent="0.25">
      <c r="A21145" t="s">
        <v>17082</v>
      </c>
      <c r="B21145" t="s">
        <v>9637</v>
      </c>
    </row>
    <row r="21146" spans="1:2" x14ac:dyDescent="0.25">
      <c r="A21146" t="s">
        <v>17083</v>
      </c>
      <c r="B21146" t="s">
        <v>10177</v>
      </c>
    </row>
    <row r="21147" spans="1:2" x14ac:dyDescent="0.25">
      <c r="A21147" t="s">
        <v>17084</v>
      </c>
      <c r="B21147" t="s">
        <v>9441</v>
      </c>
    </row>
    <row r="21148" spans="1:2" x14ac:dyDescent="0.25">
      <c r="A21148" t="s">
        <v>17085</v>
      </c>
      <c r="B21148" t="s">
        <v>9415</v>
      </c>
    </row>
    <row r="21149" spans="1:2" x14ac:dyDescent="0.25">
      <c r="A21149" t="s">
        <v>17086</v>
      </c>
      <c r="B21149" t="s">
        <v>9369</v>
      </c>
    </row>
    <row r="21150" spans="1:2" x14ac:dyDescent="0.25">
      <c r="A21150" t="s">
        <v>17087</v>
      </c>
      <c r="B21150" t="s">
        <v>9385</v>
      </c>
    </row>
    <row r="21151" spans="1:2" x14ac:dyDescent="0.25">
      <c r="A21151" t="s">
        <v>17088</v>
      </c>
      <c r="B21151" t="s">
        <v>10505</v>
      </c>
    </row>
    <row r="21152" spans="1:2" x14ac:dyDescent="0.25">
      <c r="A21152" t="s">
        <v>17089</v>
      </c>
      <c r="B21152" t="s">
        <v>10505</v>
      </c>
    </row>
    <row r="21153" spans="1:2" x14ac:dyDescent="0.25">
      <c r="A21153" t="s">
        <v>17090</v>
      </c>
      <c r="B21153" t="s">
        <v>9396</v>
      </c>
    </row>
    <row r="21154" spans="1:2" x14ac:dyDescent="0.25">
      <c r="A21154" t="s">
        <v>17091</v>
      </c>
      <c r="B21154" t="s">
        <v>9403</v>
      </c>
    </row>
    <row r="21155" spans="1:2" x14ac:dyDescent="0.25">
      <c r="A21155" t="s">
        <v>17092</v>
      </c>
      <c r="B21155" t="s">
        <v>9430</v>
      </c>
    </row>
    <row r="21156" spans="1:2" x14ac:dyDescent="0.25">
      <c r="A21156" t="s">
        <v>17093</v>
      </c>
      <c r="B21156" t="s">
        <v>9475</v>
      </c>
    </row>
    <row r="21157" spans="1:2" x14ac:dyDescent="0.25">
      <c r="A21157" t="s">
        <v>17094</v>
      </c>
      <c r="B21157" t="s">
        <v>9475</v>
      </c>
    </row>
    <row r="21158" spans="1:2" x14ac:dyDescent="0.25">
      <c r="A21158" t="s">
        <v>17095</v>
      </c>
      <c r="B21158" t="s">
        <v>9367</v>
      </c>
    </row>
    <row r="21159" spans="1:2" x14ac:dyDescent="0.25">
      <c r="A21159" t="s">
        <v>17096</v>
      </c>
      <c r="B21159" t="s">
        <v>9355</v>
      </c>
    </row>
    <row r="21160" spans="1:2" x14ac:dyDescent="0.25">
      <c r="A21160" t="s">
        <v>17096</v>
      </c>
      <c r="B21160" t="s">
        <v>9705</v>
      </c>
    </row>
    <row r="21161" spans="1:2" x14ac:dyDescent="0.25">
      <c r="A21161" t="s">
        <v>17096</v>
      </c>
      <c r="B21161" t="s">
        <v>17097</v>
      </c>
    </row>
    <row r="21162" spans="1:2" x14ac:dyDescent="0.25">
      <c r="A21162" t="s">
        <v>17098</v>
      </c>
      <c r="B21162" t="s">
        <v>9355</v>
      </c>
    </row>
    <row r="21163" spans="1:2" x14ac:dyDescent="0.25">
      <c r="A21163" t="s">
        <v>17098</v>
      </c>
      <c r="B21163" t="s">
        <v>9705</v>
      </c>
    </row>
    <row r="21164" spans="1:2" x14ac:dyDescent="0.25">
      <c r="A21164" t="s">
        <v>17099</v>
      </c>
      <c r="B21164" t="s">
        <v>9462</v>
      </c>
    </row>
    <row r="21165" spans="1:2" x14ac:dyDescent="0.25">
      <c r="A21165" t="s">
        <v>17100</v>
      </c>
      <c r="B21165" t="s">
        <v>9523</v>
      </c>
    </row>
    <row r="21166" spans="1:2" x14ac:dyDescent="0.25">
      <c r="A21166" t="s">
        <v>17101</v>
      </c>
      <c r="B21166" t="s">
        <v>9394</v>
      </c>
    </row>
    <row r="21167" spans="1:2" x14ac:dyDescent="0.25">
      <c r="A21167" t="s">
        <v>17102</v>
      </c>
      <c r="B21167" t="s">
        <v>9708</v>
      </c>
    </row>
    <row r="21168" spans="1:2" x14ac:dyDescent="0.25">
      <c r="A21168" t="s">
        <v>17103</v>
      </c>
      <c r="B21168" t="s">
        <v>9748</v>
      </c>
    </row>
    <row r="21169" spans="1:2" x14ac:dyDescent="0.25">
      <c r="A21169" t="s">
        <v>17104</v>
      </c>
      <c r="B21169" t="s">
        <v>9355</v>
      </c>
    </row>
    <row r="21170" spans="1:2" x14ac:dyDescent="0.25">
      <c r="A21170" t="s">
        <v>17105</v>
      </c>
      <c r="B21170" t="s">
        <v>9355</v>
      </c>
    </row>
    <row r="21171" spans="1:2" x14ac:dyDescent="0.25">
      <c r="A21171" t="s">
        <v>17105</v>
      </c>
      <c r="B21171" t="s">
        <v>17097</v>
      </c>
    </row>
    <row r="21172" spans="1:2" x14ac:dyDescent="0.25">
      <c r="A21172" t="s">
        <v>17106</v>
      </c>
      <c r="B21172" t="s">
        <v>9355</v>
      </c>
    </row>
    <row r="21173" spans="1:2" x14ac:dyDescent="0.25">
      <c r="A21173" t="s">
        <v>17107</v>
      </c>
      <c r="B21173" t="s">
        <v>9708</v>
      </c>
    </row>
    <row r="21174" spans="1:2" x14ac:dyDescent="0.25">
      <c r="A21174" t="s">
        <v>17108</v>
      </c>
      <c r="B21174" t="s">
        <v>9708</v>
      </c>
    </row>
    <row r="21175" spans="1:2" x14ac:dyDescent="0.25">
      <c r="A21175" t="s">
        <v>17109</v>
      </c>
      <c r="B21175" t="s">
        <v>9860</v>
      </c>
    </row>
    <row r="21176" spans="1:2" x14ac:dyDescent="0.25">
      <c r="A21176" t="s">
        <v>17110</v>
      </c>
      <c r="B21176" t="s">
        <v>11177</v>
      </c>
    </row>
    <row r="21177" spans="1:2" x14ac:dyDescent="0.25">
      <c r="A21177" t="s">
        <v>17111</v>
      </c>
      <c r="B21177" t="s">
        <v>9482</v>
      </c>
    </row>
    <row r="21178" spans="1:2" x14ac:dyDescent="0.25">
      <c r="A21178" t="s">
        <v>17112</v>
      </c>
      <c r="B21178" t="s">
        <v>9482</v>
      </c>
    </row>
    <row r="21179" spans="1:2" x14ac:dyDescent="0.25">
      <c r="A21179" t="s">
        <v>17113</v>
      </c>
      <c r="B21179" t="s">
        <v>9482</v>
      </c>
    </row>
    <row r="21180" spans="1:2" x14ac:dyDescent="0.25">
      <c r="A21180" t="s">
        <v>17114</v>
      </c>
      <c r="B21180" t="s">
        <v>11242</v>
      </c>
    </row>
    <row r="21181" spans="1:2" x14ac:dyDescent="0.25">
      <c r="A21181" t="s">
        <v>17115</v>
      </c>
      <c r="B21181" t="s">
        <v>9705</v>
      </c>
    </row>
    <row r="21182" spans="1:2" x14ac:dyDescent="0.25">
      <c r="A21182" t="s">
        <v>17116</v>
      </c>
      <c r="B21182" t="s">
        <v>10505</v>
      </c>
    </row>
    <row r="21183" spans="1:2" x14ac:dyDescent="0.25">
      <c r="A21183" t="s">
        <v>17117</v>
      </c>
      <c r="B21183" t="s">
        <v>10505</v>
      </c>
    </row>
    <row r="21184" spans="1:2" x14ac:dyDescent="0.25">
      <c r="A21184" t="s">
        <v>17118</v>
      </c>
      <c r="B21184" t="s">
        <v>10505</v>
      </c>
    </row>
    <row r="21185" spans="1:2" x14ac:dyDescent="0.25">
      <c r="A21185" t="s">
        <v>17119</v>
      </c>
      <c r="B21185" t="s">
        <v>10505</v>
      </c>
    </row>
    <row r="21186" spans="1:2" x14ac:dyDescent="0.25">
      <c r="A21186" t="s">
        <v>17120</v>
      </c>
      <c r="B21186" t="s">
        <v>10505</v>
      </c>
    </row>
    <row r="21187" spans="1:2" x14ac:dyDescent="0.25">
      <c r="A21187" t="s">
        <v>17121</v>
      </c>
      <c r="B21187" t="s">
        <v>10505</v>
      </c>
    </row>
    <row r="21188" spans="1:2" x14ac:dyDescent="0.25">
      <c r="A21188" t="s">
        <v>17122</v>
      </c>
      <c r="B21188" t="s">
        <v>10505</v>
      </c>
    </row>
    <row r="21189" spans="1:2" x14ac:dyDescent="0.25">
      <c r="A21189" t="s">
        <v>17123</v>
      </c>
      <c r="B21189" t="s">
        <v>10505</v>
      </c>
    </row>
    <row r="21190" spans="1:2" x14ac:dyDescent="0.25">
      <c r="A21190" t="s">
        <v>17124</v>
      </c>
      <c r="B21190" t="s">
        <v>9364</v>
      </c>
    </row>
    <row r="21191" spans="1:2" x14ac:dyDescent="0.25">
      <c r="A21191" t="s">
        <v>17125</v>
      </c>
      <c r="B21191" t="s">
        <v>9364</v>
      </c>
    </row>
    <row r="21192" spans="1:2" x14ac:dyDescent="0.25">
      <c r="A21192" t="s">
        <v>17126</v>
      </c>
      <c r="B21192" t="s">
        <v>9896</v>
      </c>
    </row>
    <row r="21193" spans="1:2" x14ac:dyDescent="0.25">
      <c r="A21193" t="s">
        <v>17127</v>
      </c>
      <c r="B21193" t="s">
        <v>9537</v>
      </c>
    </row>
    <row r="21194" spans="1:2" x14ac:dyDescent="0.25">
      <c r="A21194" t="s">
        <v>17128</v>
      </c>
      <c r="B21194" t="s">
        <v>9364</v>
      </c>
    </row>
    <row r="21195" spans="1:2" x14ac:dyDescent="0.25">
      <c r="A21195" t="s">
        <v>17129</v>
      </c>
      <c r="B21195" t="s">
        <v>9364</v>
      </c>
    </row>
    <row r="21196" spans="1:2" x14ac:dyDescent="0.25">
      <c r="A21196" t="s">
        <v>17130</v>
      </c>
      <c r="B21196" t="s">
        <v>9414</v>
      </c>
    </row>
    <row r="21197" spans="1:2" x14ac:dyDescent="0.25">
      <c r="A21197" t="s">
        <v>17131</v>
      </c>
      <c r="B21197" t="s">
        <v>10505</v>
      </c>
    </row>
    <row r="21198" spans="1:2" x14ac:dyDescent="0.25">
      <c r="A21198" t="s">
        <v>17132</v>
      </c>
      <c r="B21198" t="s">
        <v>9523</v>
      </c>
    </row>
    <row r="21199" spans="1:2" x14ac:dyDescent="0.25">
      <c r="A21199" t="s">
        <v>17133</v>
      </c>
      <c r="B21199" t="s">
        <v>9359</v>
      </c>
    </row>
    <row r="21200" spans="1:2" x14ac:dyDescent="0.25">
      <c r="A21200" t="s">
        <v>17134</v>
      </c>
      <c r="B21200" t="s">
        <v>9414</v>
      </c>
    </row>
    <row r="21201" spans="1:2" x14ac:dyDescent="0.25">
      <c r="A21201" t="s">
        <v>17135</v>
      </c>
      <c r="B21201" t="s">
        <v>9851</v>
      </c>
    </row>
    <row r="21202" spans="1:2" x14ac:dyDescent="0.25">
      <c r="A21202" t="s">
        <v>17136</v>
      </c>
      <c r="B21202" t="s">
        <v>10002</v>
      </c>
    </row>
    <row r="21203" spans="1:2" x14ac:dyDescent="0.25">
      <c r="A21203" t="s">
        <v>17137</v>
      </c>
      <c r="B21203" t="s">
        <v>9357</v>
      </c>
    </row>
    <row r="21204" spans="1:2" x14ac:dyDescent="0.25">
      <c r="A21204" t="s">
        <v>17138</v>
      </c>
      <c r="B21204" t="s">
        <v>10120</v>
      </c>
    </row>
    <row r="21205" spans="1:2" x14ac:dyDescent="0.25">
      <c r="A21205" t="s">
        <v>17138</v>
      </c>
      <c r="B21205" t="s">
        <v>9602</v>
      </c>
    </row>
    <row r="21206" spans="1:2" x14ac:dyDescent="0.25">
      <c r="A21206" t="s">
        <v>17139</v>
      </c>
      <c r="B21206" t="s">
        <v>9887</v>
      </c>
    </row>
    <row r="21207" spans="1:2" x14ac:dyDescent="0.25">
      <c r="A21207" t="s">
        <v>17140</v>
      </c>
      <c r="B21207" t="s">
        <v>9887</v>
      </c>
    </row>
    <row r="21208" spans="1:2" x14ac:dyDescent="0.25">
      <c r="A21208" t="s">
        <v>17141</v>
      </c>
      <c r="B21208" t="s">
        <v>9896</v>
      </c>
    </row>
    <row r="21209" spans="1:2" x14ac:dyDescent="0.25">
      <c r="A21209" t="s">
        <v>17142</v>
      </c>
      <c r="B21209" t="s">
        <v>9364</v>
      </c>
    </row>
    <row r="21210" spans="1:2" x14ac:dyDescent="0.25">
      <c r="A21210" t="s">
        <v>17143</v>
      </c>
      <c r="B21210" t="s">
        <v>9364</v>
      </c>
    </row>
    <row r="21211" spans="1:2" x14ac:dyDescent="0.25">
      <c r="A21211" t="s">
        <v>17144</v>
      </c>
      <c r="B21211" t="s">
        <v>9614</v>
      </c>
    </row>
    <row r="21212" spans="1:2" x14ac:dyDescent="0.25">
      <c r="A21212" t="s">
        <v>17144</v>
      </c>
      <c r="B21212" t="s">
        <v>9399</v>
      </c>
    </row>
    <row r="21213" spans="1:2" x14ac:dyDescent="0.25">
      <c r="A21213" t="s">
        <v>17145</v>
      </c>
      <c r="B21213" t="s">
        <v>9614</v>
      </c>
    </row>
    <row r="21214" spans="1:2" x14ac:dyDescent="0.25">
      <c r="A21214" t="s">
        <v>17146</v>
      </c>
      <c r="B21214" t="s">
        <v>9496</v>
      </c>
    </row>
    <row r="21215" spans="1:2" x14ac:dyDescent="0.25">
      <c r="A21215" t="s">
        <v>17147</v>
      </c>
      <c r="B21215" t="s">
        <v>9660</v>
      </c>
    </row>
    <row r="21216" spans="1:2" x14ac:dyDescent="0.25">
      <c r="A21216" t="s">
        <v>17148</v>
      </c>
      <c r="B21216" t="s">
        <v>9427</v>
      </c>
    </row>
    <row r="21217" spans="1:2" x14ac:dyDescent="0.25">
      <c r="A21217" t="s">
        <v>2322</v>
      </c>
      <c r="B21217" t="s">
        <v>9446</v>
      </c>
    </row>
    <row r="21218" spans="1:2" x14ac:dyDescent="0.25">
      <c r="A21218" t="s">
        <v>2322</v>
      </c>
      <c r="B21218" t="s">
        <v>9374</v>
      </c>
    </row>
    <row r="21219" spans="1:2" x14ac:dyDescent="0.25">
      <c r="A21219" t="s">
        <v>17149</v>
      </c>
      <c r="B21219" t="s">
        <v>9441</v>
      </c>
    </row>
    <row r="21220" spans="1:2" x14ac:dyDescent="0.25">
      <c r="A21220" t="s">
        <v>17150</v>
      </c>
      <c r="B21220" t="s">
        <v>9441</v>
      </c>
    </row>
    <row r="21221" spans="1:2" x14ac:dyDescent="0.25">
      <c r="A21221" t="s">
        <v>17151</v>
      </c>
      <c r="B21221" t="s">
        <v>9482</v>
      </c>
    </row>
    <row r="21222" spans="1:2" x14ac:dyDescent="0.25">
      <c r="A21222" t="s">
        <v>17151</v>
      </c>
      <c r="B21222" t="s">
        <v>9399</v>
      </c>
    </row>
    <row r="21223" spans="1:2" x14ac:dyDescent="0.25">
      <c r="A21223" t="s">
        <v>17152</v>
      </c>
      <c r="B21223" t="s">
        <v>9399</v>
      </c>
    </row>
    <row r="21224" spans="1:2" x14ac:dyDescent="0.25">
      <c r="A21224" t="s">
        <v>17153</v>
      </c>
      <c r="B21224" t="s">
        <v>9399</v>
      </c>
    </row>
    <row r="21225" spans="1:2" x14ac:dyDescent="0.25">
      <c r="A21225" t="s">
        <v>17154</v>
      </c>
      <c r="B21225" t="s">
        <v>9482</v>
      </c>
    </row>
    <row r="21226" spans="1:2" x14ac:dyDescent="0.25">
      <c r="A21226" t="s">
        <v>17154</v>
      </c>
      <c r="B21226" t="s">
        <v>9399</v>
      </c>
    </row>
    <row r="21227" spans="1:2" x14ac:dyDescent="0.25">
      <c r="A21227" t="s">
        <v>2878</v>
      </c>
      <c r="B21227" t="s">
        <v>9399</v>
      </c>
    </row>
    <row r="21228" spans="1:2" x14ac:dyDescent="0.25">
      <c r="A21228" t="s">
        <v>17155</v>
      </c>
      <c r="B21228" t="s">
        <v>9537</v>
      </c>
    </row>
    <row r="21229" spans="1:2" x14ac:dyDescent="0.25">
      <c r="A21229" t="s">
        <v>17156</v>
      </c>
      <c r="B21229" t="s">
        <v>9537</v>
      </c>
    </row>
    <row r="21230" spans="1:2" x14ac:dyDescent="0.25">
      <c r="A21230" t="s">
        <v>17157</v>
      </c>
      <c r="B21230" t="s">
        <v>9408</v>
      </c>
    </row>
    <row r="21231" spans="1:2" x14ac:dyDescent="0.25">
      <c r="A21231" t="s">
        <v>17158</v>
      </c>
      <c r="B21231" t="s">
        <v>9385</v>
      </c>
    </row>
    <row r="21232" spans="1:2" x14ac:dyDescent="0.25">
      <c r="A21232" t="s">
        <v>17159</v>
      </c>
      <c r="B21232" t="s">
        <v>10016</v>
      </c>
    </row>
    <row r="21233" spans="1:2" x14ac:dyDescent="0.25">
      <c r="A21233" t="s">
        <v>17160</v>
      </c>
      <c r="B21233" t="s">
        <v>9496</v>
      </c>
    </row>
    <row r="21234" spans="1:2" x14ac:dyDescent="0.25">
      <c r="A21234" t="s">
        <v>17161</v>
      </c>
      <c r="B21234" t="s">
        <v>9802</v>
      </c>
    </row>
    <row r="21235" spans="1:2" x14ac:dyDescent="0.25">
      <c r="A21235" t="s">
        <v>17162</v>
      </c>
      <c r="B21235" t="s">
        <v>9482</v>
      </c>
    </row>
    <row r="21236" spans="1:2" x14ac:dyDescent="0.25">
      <c r="A21236" t="s">
        <v>17162</v>
      </c>
      <c r="B21236" t="s">
        <v>9399</v>
      </c>
    </row>
    <row r="21237" spans="1:2" x14ac:dyDescent="0.25">
      <c r="A21237" t="s">
        <v>17163</v>
      </c>
      <c r="B21237" t="s">
        <v>9482</v>
      </c>
    </row>
    <row r="21238" spans="1:2" x14ac:dyDescent="0.25">
      <c r="A21238" t="s">
        <v>17164</v>
      </c>
      <c r="B21238" t="s">
        <v>9614</v>
      </c>
    </row>
    <row r="21239" spans="1:2" x14ac:dyDescent="0.25">
      <c r="A21239" t="s">
        <v>17165</v>
      </c>
      <c r="B21239" t="s">
        <v>9614</v>
      </c>
    </row>
    <row r="21240" spans="1:2" x14ac:dyDescent="0.25">
      <c r="A21240" t="s">
        <v>17166</v>
      </c>
      <c r="B21240" t="s">
        <v>9614</v>
      </c>
    </row>
    <row r="21241" spans="1:2" x14ac:dyDescent="0.25">
      <c r="A21241" t="s">
        <v>17167</v>
      </c>
      <c r="B21241" t="s">
        <v>9614</v>
      </c>
    </row>
    <row r="21242" spans="1:2" x14ac:dyDescent="0.25">
      <c r="A21242" t="s">
        <v>17168</v>
      </c>
      <c r="B21242" t="s">
        <v>9549</v>
      </c>
    </row>
    <row r="21243" spans="1:2" x14ac:dyDescent="0.25">
      <c r="A21243" t="s">
        <v>17169</v>
      </c>
      <c r="B21243" t="s">
        <v>10959</v>
      </c>
    </row>
    <row r="21244" spans="1:2" x14ac:dyDescent="0.25">
      <c r="A21244" t="s">
        <v>17170</v>
      </c>
      <c r="B21244" t="s">
        <v>11177</v>
      </c>
    </row>
    <row r="21245" spans="1:2" x14ac:dyDescent="0.25">
      <c r="A21245" t="s">
        <v>17171</v>
      </c>
      <c r="B21245" t="s">
        <v>9415</v>
      </c>
    </row>
    <row r="21246" spans="1:2" x14ac:dyDescent="0.25">
      <c r="A21246" t="s">
        <v>17172</v>
      </c>
      <c r="B21246" t="s">
        <v>9385</v>
      </c>
    </row>
    <row r="21247" spans="1:2" x14ac:dyDescent="0.25">
      <c r="A21247" t="s">
        <v>17173</v>
      </c>
      <c r="B21247" t="s">
        <v>9708</v>
      </c>
    </row>
    <row r="21248" spans="1:2" x14ac:dyDescent="0.25">
      <c r="A21248" t="s">
        <v>17174</v>
      </c>
      <c r="B21248" t="s">
        <v>9482</v>
      </c>
    </row>
    <row r="21249" spans="1:2" x14ac:dyDescent="0.25">
      <c r="A21249" t="s">
        <v>17174</v>
      </c>
      <c r="B21249" t="s">
        <v>9399</v>
      </c>
    </row>
    <row r="21250" spans="1:2" x14ac:dyDescent="0.25">
      <c r="A21250" t="s">
        <v>17175</v>
      </c>
      <c r="B21250" t="s">
        <v>9864</v>
      </c>
    </row>
    <row r="21251" spans="1:2" x14ac:dyDescent="0.25">
      <c r="A21251" t="s">
        <v>17176</v>
      </c>
      <c r="B21251" t="s">
        <v>9641</v>
      </c>
    </row>
    <row r="21252" spans="1:2" x14ac:dyDescent="0.25">
      <c r="A21252" t="s">
        <v>17177</v>
      </c>
      <c r="B21252" t="s">
        <v>9967</v>
      </c>
    </row>
    <row r="21253" spans="1:2" x14ac:dyDescent="0.25">
      <c r="A21253" t="s">
        <v>17178</v>
      </c>
      <c r="B21253" t="s">
        <v>10356</v>
      </c>
    </row>
    <row r="21254" spans="1:2" x14ac:dyDescent="0.25">
      <c r="A21254" t="s">
        <v>17179</v>
      </c>
      <c r="B21254" t="s">
        <v>9479</v>
      </c>
    </row>
    <row r="21255" spans="1:2" x14ac:dyDescent="0.25">
      <c r="A21255" t="s">
        <v>17180</v>
      </c>
      <c r="B21255" t="s">
        <v>9496</v>
      </c>
    </row>
    <row r="21256" spans="1:2" x14ac:dyDescent="0.25">
      <c r="A21256" t="s">
        <v>17181</v>
      </c>
      <c r="B21256" t="s">
        <v>9420</v>
      </c>
    </row>
    <row r="21257" spans="1:2" x14ac:dyDescent="0.25">
      <c r="A21257" t="s">
        <v>17182</v>
      </c>
      <c r="B21257" t="s">
        <v>9420</v>
      </c>
    </row>
    <row r="21258" spans="1:2" x14ac:dyDescent="0.25">
      <c r="A21258" t="s">
        <v>17183</v>
      </c>
      <c r="B21258" t="s">
        <v>9412</v>
      </c>
    </row>
    <row r="21259" spans="1:2" x14ac:dyDescent="0.25">
      <c r="A21259" t="s">
        <v>17184</v>
      </c>
      <c r="B21259" t="s">
        <v>9399</v>
      </c>
    </row>
    <row r="21260" spans="1:2" x14ac:dyDescent="0.25">
      <c r="A21260" t="s">
        <v>17185</v>
      </c>
      <c r="B21260" t="s">
        <v>12483</v>
      </c>
    </row>
    <row r="21261" spans="1:2" x14ac:dyDescent="0.25">
      <c r="A21261" t="s">
        <v>17186</v>
      </c>
      <c r="B21261" t="s">
        <v>10093</v>
      </c>
    </row>
    <row r="21262" spans="1:2" x14ac:dyDescent="0.25">
      <c r="A21262" t="s">
        <v>17187</v>
      </c>
      <c r="B21262" t="s">
        <v>9369</v>
      </c>
    </row>
    <row r="21263" spans="1:2" x14ac:dyDescent="0.25">
      <c r="A21263" t="s">
        <v>17187</v>
      </c>
      <c r="B21263" t="s">
        <v>9385</v>
      </c>
    </row>
    <row r="21264" spans="1:2" x14ac:dyDescent="0.25">
      <c r="A21264" t="s">
        <v>17188</v>
      </c>
      <c r="B21264" t="s">
        <v>9482</v>
      </c>
    </row>
    <row r="21265" spans="1:2" x14ac:dyDescent="0.25">
      <c r="A21265" t="s">
        <v>17189</v>
      </c>
      <c r="B21265" t="s">
        <v>9482</v>
      </c>
    </row>
    <row r="21266" spans="1:2" x14ac:dyDescent="0.25">
      <c r="A21266" t="s">
        <v>17190</v>
      </c>
      <c r="B21266" t="s">
        <v>9472</v>
      </c>
    </row>
    <row r="21267" spans="1:2" x14ac:dyDescent="0.25">
      <c r="A21267" t="s">
        <v>17191</v>
      </c>
      <c r="B21267" t="s">
        <v>9614</v>
      </c>
    </row>
    <row r="21268" spans="1:2" x14ac:dyDescent="0.25">
      <c r="A21268" t="s">
        <v>17192</v>
      </c>
      <c r="B21268" t="s">
        <v>9641</v>
      </c>
    </row>
    <row r="21269" spans="1:2" x14ac:dyDescent="0.25">
      <c r="A21269" t="s">
        <v>17193</v>
      </c>
      <c r="B21269" t="s">
        <v>9364</v>
      </c>
    </row>
    <row r="21270" spans="1:2" x14ac:dyDescent="0.25">
      <c r="A21270" t="s">
        <v>2125</v>
      </c>
      <c r="B21270" t="s">
        <v>9643</v>
      </c>
    </row>
    <row r="21271" spans="1:2" x14ac:dyDescent="0.25">
      <c r="A21271" t="s">
        <v>2125</v>
      </c>
      <c r="B21271" t="s">
        <v>9415</v>
      </c>
    </row>
    <row r="21272" spans="1:2" x14ac:dyDescent="0.25">
      <c r="A21272" t="s">
        <v>2125</v>
      </c>
      <c r="B21272" t="s">
        <v>9475</v>
      </c>
    </row>
    <row r="21273" spans="1:2" x14ac:dyDescent="0.25">
      <c r="A21273" t="s">
        <v>2125</v>
      </c>
      <c r="B21273" t="s">
        <v>9482</v>
      </c>
    </row>
    <row r="21274" spans="1:2" x14ac:dyDescent="0.25">
      <c r="A21274" t="s">
        <v>17194</v>
      </c>
      <c r="B21274" t="s">
        <v>10505</v>
      </c>
    </row>
    <row r="21275" spans="1:2" x14ac:dyDescent="0.25">
      <c r="A21275" t="s">
        <v>17194</v>
      </c>
      <c r="B21275" t="s">
        <v>9428</v>
      </c>
    </row>
    <row r="21276" spans="1:2" x14ac:dyDescent="0.25">
      <c r="A21276" t="s">
        <v>17195</v>
      </c>
      <c r="B21276" t="s">
        <v>9398</v>
      </c>
    </row>
    <row r="21277" spans="1:2" x14ac:dyDescent="0.25">
      <c r="A21277" t="s">
        <v>7140</v>
      </c>
      <c r="B21277" t="s">
        <v>10505</v>
      </c>
    </row>
    <row r="21278" spans="1:2" x14ac:dyDescent="0.25">
      <c r="A21278" t="s">
        <v>7091</v>
      </c>
      <c r="B21278" t="s">
        <v>10505</v>
      </c>
    </row>
    <row r="21279" spans="1:2" x14ac:dyDescent="0.25">
      <c r="A21279" t="s">
        <v>7055</v>
      </c>
      <c r="B21279" t="s">
        <v>10505</v>
      </c>
    </row>
    <row r="21280" spans="1:2" x14ac:dyDescent="0.25">
      <c r="A21280" t="s">
        <v>17196</v>
      </c>
      <c r="B21280" t="s">
        <v>10505</v>
      </c>
    </row>
    <row r="21281" spans="1:2" x14ac:dyDescent="0.25">
      <c r="A21281" t="s">
        <v>7024</v>
      </c>
      <c r="B21281" t="s">
        <v>10505</v>
      </c>
    </row>
    <row r="21282" spans="1:2" x14ac:dyDescent="0.25">
      <c r="A21282" t="s">
        <v>17197</v>
      </c>
      <c r="B21282" t="s">
        <v>10505</v>
      </c>
    </row>
    <row r="21283" spans="1:2" x14ac:dyDescent="0.25">
      <c r="A21283" t="s">
        <v>17198</v>
      </c>
      <c r="B21283" t="s">
        <v>10505</v>
      </c>
    </row>
    <row r="21284" spans="1:2" x14ac:dyDescent="0.25">
      <c r="A21284" t="s">
        <v>17199</v>
      </c>
      <c r="B21284" t="s">
        <v>10505</v>
      </c>
    </row>
    <row r="21285" spans="1:2" x14ac:dyDescent="0.25">
      <c r="A21285" t="s">
        <v>17200</v>
      </c>
      <c r="B21285" t="s">
        <v>10505</v>
      </c>
    </row>
    <row r="21286" spans="1:2" x14ac:dyDescent="0.25">
      <c r="A21286" t="s">
        <v>17201</v>
      </c>
      <c r="B21286" t="s">
        <v>10505</v>
      </c>
    </row>
    <row r="21287" spans="1:2" x14ac:dyDescent="0.25">
      <c r="A21287" t="s">
        <v>17202</v>
      </c>
      <c r="B21287" t="s">
        <v>10505</v>
      </c>
    </row>
    <row r="21288" spans="1:2" x14ac:dyDescent="0.25">
      <c r="A21288" t="s">
        <v>17203</v>
      </c>
      <c r="B21288" t="s">
        <v>9364</v>
      </c>
    </row>
    <row r="21289" spans="1:2" x14ac:dyDescent="0.25">
      <c r="A21289" t="s">
        <v>17204</v>
      </c>
      <c r="B21289" t="s">
        <v>9364</v>
      </c>
    </row>
    <row r="21290" spans="1:2" x14ac:dyDescent="0.25">
      <c r="A21290" t="s">
        <v>17205</v>
      </c>
      <c r="B21290" t="s">
        <v>9364</v>
      </c>
    </row>
    <row r="21291" spans="1:2" x14ac:dyDescent="0.25">
      <c r="A21291" t="s">
        <v>17206</v>
      </c>
      <c r="B21291" t="s">
        <v>10093</v>
      </c>
    </row>
    <row r="21292" spans="1:2" x14ac:dyDescent="0.25">
      <c r="A21292" t="s">
        <v>17207</v>
      </c>
      <c r="B21292" t="s">
        <v>9401</v>
      </c>
    </row>
    <row r="21293" spans="1:2" x14ac:dyDescent="0.25">
      <c r="A21293" t="s">
        <v>17207</v>
      </c>
      <c r="B21293" t="s">
        <v>10016</v>
      </c>
    </row>
    <row r="21294" spans="1:2" x14ac:dyDescent="0.25">
      <c r="A21294" t="s">
        <v>17208</v>
      </c>
      <c r="B21294" t="s">
        <v>9496</v>
      </c>
    </row>
    <row r="21295" spans="1:2" x14ac:dyDescent="0.25">
      <c r="A21295" t="s">
        <v>17209</v>
      </c>
      <c r="B21295" t="s">
        <v>9496</v>
      </c>
    </row>
    <row r="21296" spans="1:2" x14ac:dyDescent="0.25">
      <c r="A21296" t="s">
        <v>17210</v>
      </c>
      <c r="B21296" t="s">
        <v>9803</v>
      </c>
    </row>
    <row r="21297" spans="1:2" x14ac:dyDescent="0.25">
      <c r="A21297" t="s">
        <v>17211</v>
      </c>
      <c r="B21297" t="s">
        <v>9803</v>
      </c>
    </row>
    <row r="21298" spans="1:2" x14ac:dyDescent="0.25">
      <c r="A21298" t="s">
        <v>17212</v>
      </c>
      <c r="B21298" t="s">
        <v>10110</v>
      </c>
    </row>
    <row r="21299" spans="1:2" x14ac:dyDescent="0.25">
      <c r="A21299" t="s">
        <v>17213</v>
      </c>
      <c r="B21299" t="s">
        <v>9523</v>
      </c>
    </row>
    <row r="21300" spans="1:2" x14ac:dyDescent="0.25">
      <c r="A21300" t="s">
        <v>17214</v>
      </c>
      <c r="B21300" t="s">
        <v>9364</v>
      </c>
    </row>
    <row r="21301" spans="1:2" x14ac:dyDescent="0.25">
      <c r="A21301" t="s">
        <v>17215</v>
      </c>
      <c r="B21301" t="s">
        <v>9537</v>
      </c>
    </row>
    <row r="21302" spans="1:2" x14ac:dyDescent="0.25">
      <c r="A21302" t="s">
        <v>17215</v>
      </c>
      <c r="B21302" t="s">
        <v>9399</v>
      </c>
    </row>
    <row r="21303" spans="1:2" x14ac:dyDescent="0.25">
      <c r="A21303" t="s">
        <v>17216</v>
      </c>
      <c r="B21303" t="s">
        <v>9537</v>
      </c>
    </row>
    <row r="21304" spans="1:2" x14ac:dyDescent="0.25">
      <c r="A21304" t="s">
        <v>17217</v>
      </c>
      <c r="B21304" t="s">
        <v>9482</v>
      </c>
    </row>
    <row r="21305" spans="1:2" x14ac:dyDescent="0.25">
      <c r="A21305" t="s">
        <v>17217</v>
      </c>
      <c r="B21305" t="s">
        <v>9537</v>
      </c>
    </row>
    <row r="21306" spans="1:2" x14ac:dyDescent="0.25">
      <c r="A21306" t="s">
        <v>17217</v>
      </c>
      <c r="B21306" t="s">
        <v>9399</v>
      </c>
    </row>
    <row r="21307" spans="1:2" x14ac:dyDescent="0.25">
      <c r="A21307" t="s">
        <v>17218</v>
      </c>
      <c r="B21307" t="s">
        <v>9482</v>
      </c>
    </row>
    <row r="21308" spans="1:2" x14ac:dyDescent="0.25">
      <c r="A21308" t="s">
        <v>17218</v>
      </c>
      <c r="B21308" t="s">
        <v>9399</v>
      </c>
    </row>
    <row r="21309" spans="1:2" x14ac:dyDescent="0.25">
      <c r="A21309" t="s">
        <v>17219</v>
      </c>
      <c r="B21309" t="s">
        <v>9399</v>
      </c>
    </row>
    <row r="21310" spans="1:2" x14ac:dyDescent="0.25">
      <c r="A21310" t="s">
        <v>17220</v>
      </c>
      <c r="B21310" t="s">
        <v>9364</v>
      </c>
    </row>
    <row r="21311" spans="1:2" x14ac:dyDescent="0.25">
      <c r="A21311" t="s">
        <v>17221</v>
      </c>
      <c r="B21311" t="s">
        <v>9364</v>
      </c>
    </row>
    <row r="21312" spans="1:2" x14ac:dyDescent="0.25">
      <c r="A21312" t="s">
        <v>17222</v>
      </c>
      <c r="B21312" t="s">
        <v>9822</v>
      </c>
    </row>
    <row r="21313" spans="1:2" x14ac:dyDescent="0.25">
      <c r="A21313" t="s">
        <v>17223</v>
      </c>
      <c r="B21313" t="s">
        <v>9740</v>
      </c>
    </row>
    <row r="21314" spans="1:2" x14ac:dyDescent="0.25">
      <c r="A21314" t="s">
        <v>17224</v>
      </c>
      <c r="B21314" t="s">
        <v>10016</v>
      </c>
    </row>
    <row r="21315" spans="1:2" x14ac:dyDescent="0.25">
      <c r="A21315" t="s">
        <v>17225</v>
      </c>
      <c r="B21315" t="s">
        <v>9967</v>
      </c>
    </row>
    <row r="21316" spans="1:2" x14ac:dyDescent="0.25">
      <c r="A21316" t="s">
        <v>17226</v>
      </c>
      <c r="B21316" t="s">
        <v>9441</v>
      </c>
    </row>
    <row r="21317" spans="1:2" x14ac:dyDescent="0.25">
      <c r="A21317" t="s">
        <v>17227</v>
      </c>
      <c r="B21317" t="s">
        <v>9441</v>
      </c>
    </row>
    <row r="21318" spans="1:2" x14ac:dyDescent="0.25">
      <c r="A21318" t="s">
        <v>17228</v>
      </c>
      <c r="B21318" t="s">
        <v>12149</v>
      </c>
    </row>
    <row r="21319" spans="1:2" x14ac:dyDescent="0.25">
      <c r="A21319" t="s">
        <v>17229</v>
      </c>
      <c r="B21319" t="s">
        <v>12149</v>
      </c>
    </row>
    <row r="21320" spans="1:2" x14ac:dyDescent="0.25">
      <c r="A21320" t="s">
        <v>17230</v>
      </c>
      <c r="B21320" t="s">
        <v>10394</v>
      </c>
    </row>
    <row r="21321" spans="1:2" x14ac:dyDescent="0.25">
      <c r="A21321" t="s">
        <v>17231</v>
      </c>
      <c r="B21321" t="s">
        <v>9748</v>
      </c>
    </row>
    <row r="21322" spans="1:2" x14ac:dyDescent="0.25">
      <c r="A21322" t="s">
        <v>17232</v>
      </c>
      <c r="B21322" t="s">
        <v>9367</v>
      </c>
    </row>
    <row r="21323" spans="1:2" x14ac:dyDescent="0.25">
      <c r="A21323" t="s">
        <v>17233</v>
      </c>
      <c r="B21323" t="s">
        <v>9864</v>
      </c>
    </row>
    <row r="21324" spans="1:2" x14ac:dyDescent="0.25">
      <c r="A21324" t="s">
        <v>17234</v>
      </c>
      <c r="B21324" t="s">
        <v>9415</v>
      </c>
    </row>
    <row r="21325" spans="1:2" x14ac:dyDescent="0.25">
      <c r="A21325" t="s">
        <v>17234</v>
      </c>
      <c r="B21325" t="s">
        <v>9860</v>
      </c>
    </row>
    <row r="21326" spans="1:2" x14ac:dyDescent="0.25">
      <c r="A21326" t="s">
        <v>17235</v>
      </c>
      <c r="B21326" t="s">
        <v>9860</v>
      </c>
    </row>
    <row r="21327" spans="1:2" x14ac:dyDescent="0.25">
      <c r="A21327" t="s">
        <v>17236</v>
      </c>
      <c r="B21327" t="s">
        <v>9564</v>
      </c>
    </row>
    <row r="21328" spans="1:2" x14ac:dyDescent="0.25">
      <c r="A21328" t="s">
        <v>17237</v>
      </c>
      <c r="B21328" t="s">
        <v>9455</v>
      </c>
    </row>
    <row r="21329" spans="1:2" x14ac:dyDescent="0.25">
      <c r="A21329" t="s">
        <v>17238</v>
      </c>
      <c r="B21329" t="s">
        <v>9977</v>
      </c>
    </row>
    <row r="21330" spans="1:2" x14ac:dyDescent="0.25">
      <c r="A21330" t="s">
        <v>2120</v>
      </c>
      <c r="B21330" t="s">
        <v>9643</v>
      </c>
    </row>
    <row r="21331" spans="1:2" x14ac:dyDescent="0.25">
      <c r="A21331" t="s">
        <v>2120</v>
      </c>
      <c r="B21331" t="s">
        <v>9415</v>
      </c>
    </row>
    <row r="21332" spans="1:2" x14ac:dyDescent="0.25">
      <c r="A21332" t="s">
        <v>17239</v>
      </c>
      <c r="B21332" t="s">
        <v>9399</v>
      </c>
    </row>
    <row r="21333" spans="1:2" x14ac:dyDescent="0.25">
      <c r="A21333" t="s">
        <v>17240</v>
      </c>
      <c r="B21333" t="s">
        <v>9424</v>
      </c>
    </row>
    <row r="21334" spans="1:2" x14ac:dyDescent="0.25">
      <c r="A21334" t="s">
        <v>17240</v>
      </c>
      <c r="B21334" t="s">
        <v>9612</v>
      </c>
    </row>
    <row r="21335" spans="1:2" x14ac:dyDescent="0.25">
      <c r="A21335" t="s">
        <v>17241</v>
      </c>
      <c r="B21335" t="s">
        <v>9359</v>
      </c>
    </row>
    <row r="21336" spans="1:2" x14ac:dyDescent="0.25">
      <c r="A21336" t="s">
        <v>17242</v>
      </c>
      <c r="B21336" t="s">
        <v>9359</v>
      </c>
    </row>
    <row r="21337" spans="1:2" x14ac:dyDescent="0.25">
      <c r="A21337" t="s">
        <v>17243</v>
      </c>
      <c r="B21337" t="s">
        <v>9359</v>
      </c>
    </row>
    <row r="21338" spans="1:2" x14ac:dyDescent="0.25">
      <c r="A21338" t="s">
        <v>17244</v>
      </c>
      <c r="B21338" t="s">
        <v>9359</v>
      </c>
    </row>
    <row r="21339" spans="1:2" x14ac:dyDescent="0.25">
      <c r="A21339" t="s">
        <v>17245</v>
      </c>
      <c r="B21339" t="s">
        <v>9359</v>
      </c>
    </row>
    <row r="21340" spans="1:2" x14ac:dyDescent="0.25">
      <c r="A21340" t="s">
        <v>17246</v>
      </c>
      <c r="B21340" t="s">
        <v>9359</v>
      </c>
    </row>
    <row r="21341" spans="1:2" x14ac:dyDescent="0.25">
      <c r="A21341" t="s">
        <v>17247</v>
      </c>
      <c r="B21341" t="s">
        <v>9359</v>
      </c>
    </row>
    <row r="21342" spans="1:2" x14ac:dyDescent="0.25">
      <c r="A21342" t="s">
        <v>17248</v>
      </c>
      <c r="B21342" t="s">
        <v>9359</v>
      </c>
    </row>
    <row r="21343" spans="1:2" x14ac:dyDescent="0.25">
      <c r="A21343" t="s">
        <v>17249</v>
      </c>
      <c r="B21343" t="s">
        <v>9359</v>
      </c>
    </row>
    <row r="21344" spans="1:2" x14ac:dyDescent="0.25">
      <c r="A21344" t="s">
        <v>17250</v>
      </c>
      <c r="B21344" t="s">
        <v>9359</v>
      </c>
    </row>
    <row r="21345" spans="1:2" x14ac:dyDescent="0.25">
      <c r="A21345" t="s">
        <v>17251</v>
      </c>
      <c r="B21345" t="s">
        <v>9359</v>
      </c>
    </row>
    <row r="21346" spans="1:2" x14ac:dyDescent="0.25">
      <c r="A21346" t="s">
        <v>17252</v>
      </c>
      <c r="B21346" t="s">
        <v>9359</v>
      </c>
    </row>
    <row r="21347" spans="1:2" x14ac:dyDescent="0.25">
      <c r="A21347" t="s">
        <v>17253</v>
      </c>
      <c r="B21347" t="s">
        <v>12793</v>
      </c>
    </row>
    <row r="21348" spans="1:2" x14ac:dyDescent="0.25">
      <c r="A21348" t="s">
        <v>17254</v>
      </c>
      <c r="B21348" t="s">
        <v>9851</v>
      </c>
    </row>
    <row r="21349" spans="1:2" x14ac:dyDescent="0.25">
      <c r="A21349" t="s">
        <v>17254</v>
      </c>
      <c r="B21349" t="s">
        <v>9791</v>
      </c>
    </row>
    <row r="21350" spans="1:2" x14ac:dyDescent="0.25">
      <c r="A21350" t="s">
        <v>17255</v>
      </c>
      <c r="B21350" t="s">
        <v>9401</v>
      </c>
    </row>
    <row r="21351" spans="1:2" x14ac:dyDescent="0.25">
      <c r="A21351" t="s">
        <v>17256</v>
      </c>
      <c r="B21351" t="s">
        <v>9399</v>
      </c>
    </row>
    <row r="21352" spans="1:2" x14ac:dyDescent="0.25">
      <c r="A21352" t="s">
        <v>17257</v>
      </c>
      <c r="B21352" t="s">
        <v>9482</v>
      </c>
    </row>
    <row r="21353" spans="1:2" x14ac:dyDescent="0.25">
      <c r="A21353" t="s">
        <v>17257</v>
      </c>
      <c r="B21353" t="s">
        <v>9399</v>
      </c>
    </row>
    <row r="21354" spans="1:2" x14ac:dyDescent="0.25">
      <c r="A21354" t="s">
        <v>17258</v>
      </c>
      <c r="B21354" t="s">
        <v>9462</v>
      </c>
    </row>
    <row r="21355" spans="1:2" x14ac:dyDescent="0.25">
      <c r="A21355" t="s">
        <v>17259</v>
      </c>
      <c r="B21355" t="s">
        <v>9523</v>
      </c>
    </row>
    <row r="21356" spans="1:2" x14ac:dyDescent="0.25">
      <c r="A21356" t="s">
        <v>17260</v>
      </c>
      <c r="B21356" t="s">
        <v>9523</v>
      </c>
    </row>
    <row r="21357" spans="1:2" x14ac:dyDescent="0.25">
      <c r="A21357" t="s">
        <v>17261</v>
      </c>
      <c r="B21357" t="s">
        <v>9562</v>
      </c>
    </row>
    <row r="21358" spans="1:2" x14ac:dyDescent="0.25">
      <c r="A21358" t="s">
        <v>17262</v>
      </c>
      <c r="B21358" t="s">
        <v>9822</v>
      </c>
    </row>
    <row r="21359" spans="1:2" x14ac:dyDescent="0.25">
      <c r="A21359" t="s">
        <v>17263</v>
      </c>
      <c r="B21359" t="s">
        <v>9822</v>
      </c>
    </row>
    <row r="21360" spans="1:2" x14ac:dyDescent="0.25">
      <c r="A21360" t="s">
        <v>17264</v>
      </c>
      <c r="B21360" t="s">
        <v>9441</v>
      </c>
    </row>
    <row r="21361" spans="1:2" x14ac:dyDescent="0.25">
      <c r="A21361" t="s">
        <v>17265</v>
      </c>
      <c r="B21361" t="s">
        <v>9566</v>
      </c>
    </row>
    <row r="21362" spans="1:2" x14ac:dyDescent="0.25">
      <c r="A21362" t="s">
        <v>17266</v>
      </c>
      <c r="B21362" t="s">
        <v>12880</v>
      </c>
    </row>
    <row r="21363" spans="1:2" x14ac:dyDescent="0.25">
      <c r="A21363" t="s">
        <v>17267</v>
      </c>
      <c r="B21363" t="s">
        <v>9637</v>
      </c>
    </row>
    <row r="21364" spans="1:2" x14ac:dyDescent="0.25">
      <c r="A21364" t="s">
        <v>17268</v>
      </c>
      <c r="B21364" t="s">
        <v>9362</v>
      </c>
    </row>
    <row r="21365" spans="1:2" x14ac:dyDescent="0.25">
      <c r="A21365" t="s">
        <v>17269</v>
      </c>
      <c r="B21365" t="s">
        <v>9748</v>
      </c>
    </row>
    <row r="21366" spans="1:2" x14ac:dyDescent="0.25">
      <c r="A21366" t="s">
        <v>17270</v>
      </c>
      <c r="B21366" t="s">
        <v>9566</v>
      </c>
    </row>
    <row r="21367" spans="1:2" x14ac:dyDescent="0.25">
      <c r="A21367" t="s">
        <v>17271</v>
      </c>
      <c r="B21367" t="s">
        <v>9385</v>
      </c>
    </row>
    <row r="21368" spans="1:2" x14ac:dyDescent="0.25">
      <c r="A21368" t="s">
        <v>17272</v>
      </c>
      <c r="B21368" t="s">
        <v>10174</v>
      </c>
    </row>
    <row r="21369" spans="1:2" x14ac:dyDescent="0.25">
      <c r="A21369" t="s">
        <v>2121</v>
      </c>
      <c r="B21369" t="s">
        <v>9643</v>
      </c>
    </row>
    <row r="21370" spans="1:2" x14ac:dyDescent="0.25">
      <c r="A21370" t="s">
        <v>2121</v>
      </c>
      <c r="B21370" t="s">
        <v>9415</v>
      </c>
    </row>
    <row r="21371" spans="1:2" x14ac:dyDescent="0.25">
      <c r="A21371" t="s">
        <v>2121</v>
      </c>
      <c r="B21371" t="s">
        <v>9475</v>
      </c>
    </row>
    <row r="21372" spans="1:2" x14ac:dyDescent="0.25">
      <c r="A21372" t="s">
        <v>17273</v>
      </c>
      <c r="B21372" t="s">
        <v>9845</v>
      </c>
    </row>
    <row r="21373" spans="1:2" x14ac:dyDescent="0.25">
      <c r="A21373" t="s">
        <v>17274</v>
      </c>
      <c r="B21373" t="s">
        <v>12483</v>
      </c>
    </row>
    <row r="21374" spans="1:2" x14ac:dyDescent="0.25">
      <c r="A21374" t="s">
        <v>17275</v>
      </c>
      <c r="B21374" t="s">
        <v>10076</v>
      </c>
    </row>
    <row r="21375" spans="1:2" x14ac:dyDescent="0.25">
      <c r="A21375" t="s">
        <v>17275</v>
      </c>
      <c r="B21375" t="s">
        <v>9537</v>
      </c>
    </row>
    <row r="21376" spans="1:2" x14ac:dyDescent="0.25">
      <c r="A21376" t="s">
        <v>17275</v>
      </c>
      <c r="B21376" t="s">
        <v>10077</v>
      </c>
    </row>
    <row r="21377" spans="1:2" x14ac:dyDescent="0.25">
      <c r="A21377" t="s">
        <v>17276</v>
      </c>
      <c r="B21377" t="s">
        <v>9562</v>
      </c>
    </row>
    <row r="21378" spans="1:2" x14ac:dyDescent="0.25">
      <c r="A21378" t="s">
        <v>17277</v>
      </c>
      <c r="B21378" t="s">
        <v>9795</v>
      </c>
    </row>
    <row r="21379" spans="1:2" x14ac:dyDescent="0.25">
      <c r="A21379" t="s">
        <v>17278</v>
      </c>
      <c r="B21379" t="s">
        <v>9748</v>
      </c>
    </row>
    <row r="21380" spans="1:2" x14ac:dyDescent="0.25">
      <c r="A21380" t="s">
        <v>17279</v>
      </c>
      <c r="B21380" t="s">
        <v>9740</v>
      </c>
    </row>
    <row r="21381" spans="1:2" x14ac:dyDescent="0.25">
      <c r="A21381" t="s">
        <v>17280</v>
      </c>
      <c r="B21381" t="s">
        <v>9412</v>
      </c>
    </row>
    <row r="21382" spans="1:2" x14ac:dyDescent="0.25">
      <c r="A21382" t="s">
        <v>17281</v>
      </c>
      <c r="B21382" t="s">
        <v>9410</v>
      </c>
    </row>
    <row r="21383" spans="1:2" x14ac:dyDescent="0.25">
      <c r="A21383" t="s">
        <v>17282</v>
      </c>
      <c r="B21383" t="s">
        <v>9391</v>
      </c>
    </row>
    <row r="21384" spans="1:2" x14ac:dyDescent="0.25">
      <c r="A21384" t="s">
        <v>17282</v>
      </c>
      <c r="B21384" t="s">
        <v>9362</v>
      </c>
    </row>
    <row r="21385" spans="1:2" x14ac:dyDescent="0.25">
      <c r="A21385" t="s">
        <v>17283</v>
      </c>
      <c r="B21385" t="s">
        <v>9896</v>
      </c>
    </row>
    <row r="21386" spans="1:2" x14ac:dyDescent="0.25">
      <c r="A21386" t="s">
        <v>17284</v>
      </c>
      <c r="B21386" t="s">
        <v>10505</v>
      </c>
    </row>
    <row r="21387" spans="1:2" x14ac:dyDescent="0.25">
      <c r="A21387" t="s">
        <v>17285</v>
      </c>
      <c r="B21387" t="s">
        <v>10505</v>
      </c>
    </row>
    <row r="21388" spans="1:2" x14ac:dyDescent="0.25">
      <c r="A21388" t="s">
        <v>17286</v>
      </c>
      <c r="B21388" t="s">
        <v>10505</v>
      </c>
    </row>
    <row r="21389" spans="1:2" x14ac:dyDescent="0.25">
      <c r="A21389" t="s">
        <v>17287</v>
      </c>
      <c r="B21389" t="s">
        <v>10505</v>
      </c>
    </row>
    <row r="21390" spans="1:2" x14ac:dyDescent="0.25">
      <c r="A21390" t="s">
        <v>17288</v>
      </c>
      <c r="B21390" t="s">
        <v>10505</v>
      </c>
    </row>
    <row r="21391" spans="1:2" x14ac:dyDescent="0.25">
      <c r="A21391" t="s">
        <v>17289</v>
      </c>
      <c r="B21391" t="s">
        <v>9417</v>
      </c>
    </row>
    <row r="21392" spans="1:2" x14ac:dyDescent="0.25">
      <c r="A21392" t="s">
        <v>17289</v>
      </c>
      <c r="B21392" t="s">
        <v>9418</v>
      </c>
    </row>
    <row r="21393" spans="1:2" x14ac:dyDescent="0.25">
      <c r="A21393" t="s">
        <v>17290</v>
      </c>
      <c r="B21393" t="s">
        <v>9977</v>
      </c>
    </row>
    <row r="21394" spans="1:2" x14ac:dyDescent="0.25">
      <c r="A21394" t="s">
        <v>17291</v>
      </c>
      <c r="B21394" t="s">
        <v>9977</v>
      </c>
    </row>
    <row r="21395" spans="1:2" x14ac:dyDescent="0.25">
      <c r="A21395" t="s">
        <v>17292</v>
      </c>
      <c r="B21395" t="s">
        <v>9977</v>
      </c>
    </row>
    <row r="21396" spans="1:2" x14ac:dyDescent="0.25">
      <c r="A21396" t="s">
        <v>17293</v>
      </c>
      <c r="B21396" t="s">
        <v>9977</v>
      </c>
    </row>
    <row r="21397" spans="1:2" x14ac:dyDescent="0.25">
      <c r="A21397" t="s">
        <v>17294</v>
      </c>
      <c r="B21397" t="s">
        <v>9364</v>
      </c>
    </row>
    <row r="21398" spans="1:2" x14ac:dyDescent="0.25">
      <c r="A21398" t="s">
        <v>17295</v>
      </c>
      <c r="B21398" t="s">
        <v>9364</v>
      </c>
    </row>
    <row r="21399" spans="1:2" x14ac:dyDescent="0.25">
      <c r="A21399" t="s">
        <v>17296</v>
      </c>
      <c r="B21399" t="s">
        <v>9364</v>
      </c>
    </row>
    <row r="21400" spans="1:2" x14ac:dyDescent="0.25">
      <c r="A21400" t="s">
        <v>17297</v>
      </c>
      <c r="B21400" t="s">
        <v>9364</v>
      </c>
    </row>
    <row r="21401" spans="1:2" x14ac:dyDescent="0.25">
      <c r="A21401" t="s">
        <v>17298</v>
      </c>
      <c r="B21401" t="s">
        <v>9977</v>
      </c>
    </row>
    <row r="21402" spans="1:2" x14ac:dyDescent="0.25">
      <c r="A21402" t="s">
        <v>17299</v>
      </c>
      <c r="B21402" t="s">
        <v>9537</v>
      </c>
    </row>
    <row r="21403" spans="1:2" x14ac:dyDescent="0.25">
      <c r="A21403" t="s">
        <v>17300</v>
      </c>
      <c r="B21403" t="s">
        <v>9537</v>
      </c>
    </row>
    <row r="21404" spans="1:2" x14ac:dyDescent="0.25">
      <c r="A21404" t="s">
        <v>17300</v>
      </c>
      <c r="B21404" t="s">
        <v>9399</v>
      </c>
    </row>
    <row r="21405" spans="1:2" x14ac:dyDescent="0.25">
      <c r="A21405" t="s">
        <v>17301</v>
      </c>
      <c r="B21405" t="s">
        <v>9537</v>
      </c>
    </row>
    <row r="21406" spans="1:2" x14ac:dyDescent="0.25">
      <c r="A21406" t="s">
        <v>17302</v>
      </c>
      <c r="B21406" t="s">
        <v>9430</v>
      </c>
    </row>
    <row r="21407" spans="1:2" x14ac:dyDescent="0.25">
      <c r="A21407" t="s">
        <v>17303</v>
      </c>
      <c r="B21407" t="s">
        <v>9430</v>
      </c>
    </row>
    <row r="21408" spans="1:2" x14ac:dyDescent="0.25">
      <c r="A21408" t="s">
        <v>17304</v>
      </c>
      <c r="B21408" t="s">
        <v>9415</v>
      </c>
    </row>
    <row r="21409" spans="1:2" x14ac:dyDescent="0.25">
      <c r="A21409" t="s">
        <v>17305</v>
      </c>
      <c r="B21409" t="s">
        <v>17306</v>
      </c>
    </row>
    <row r="21410" spans="1:2" x14ac:dyDescent="0.25">
      <c r="A21410" t="s">
        <v>17307</v>
      </c>
      <c r="B21410" t="s">
        <v>9359</v>
      </c>
    </row>
    <row r="21411" spans="1:2" x14ac:dyDescent="0.25">
      <c r="A21411" t="s">
        <v>17308</v>
      </c>
      <c r="B21411" t="s">
        <v>9424</v>
      </c>
    </row>
    <row r="21412" spans="1:2" x14ac:dyDescent="0.25">
      <c r="A21412" t="s">
        <v>17308</v>
      </c>
      <c r="B21412" t="s">
        <v>9612</v>
      </c>
    </row>
    <row r="21413" spans="1:2" x14ac:dyDescent="0.25">
      <c r="A21413" t="s">
        <v>17309</v>
      </c>
      <c r="B21413" t="s">
        <v>9414</v>
      </c>
    </row>
    <row r="21414" spans="1:2" x14ac:dyDescent="0.25">
      <c r="A21414" t="s">
        <v>17309</v>
      </c>
      <c r="B21414" t="s">
        <v>9510</v>
      </c>
    </row>
    <row r="21415" spans="1:2" x14ac:dyDescent="0.25">
      <c r="A21415" t="s">
        <v>17310</v>
      </c>
      <c r="B21415" t="s">
        <v>9549</v>
      </c>
    </row>
    <row r="21416" spans="1:2" x14ac:dyDescent="0.25">
      <c r="A21416" t="s">
        <v>17311</v>
      </c>
      <c r="B21416" t="s">
        <v>9562</v>
      </c>
    </row>
    <row r="21417" spans="1:2" x14ac:dyDescent="0.25">
      <c r="A21417" t="s">
        <v>17312</v>
      </c>
      <c r="B21417" t="s">
        <v>9562</v>
      </c>
    </row>
    <row r="21418" spans="1:2" x14ac:dyDescent="0.25">
      <c r="A21418" t="s">
        <v>17313</v>
      </c>
      <c r="B21418" t="s">
        <v>9477</v>
      </c>
    </row>
    <row r="21419" spans="1:2" x14ac:dyDescent="0.25">
      <c r="A21419" t="s">
        <v>17314</v>
      </c>
      <c r="B21419" t="s">
        <v>9414</v>
      </c>
    </row>
    <row r="21420" spans="1:2" x14ac:dyDescent="0.25">
      <c r="A21420" t="s">
        <v>17315</v>
      </c>
      <c r="B21420" t="s">
        <v>9845</v>
      </c>
    </row>
    <row r="21421" spans="1:2" x14ac:dyDescent="0.25">
      <c r="A21421" t="s">
        <v>17316</v>
      </c>
      <c r="B21421" t="s">
        <v>9845</v>
      </c>
    </row>
    <row r="21422" spans="1:2" x14ac:dyDescent="0.25">
      <c r="A21422" t="s">
        <v>17317</v>
      </c>
      <c r="B21422" t="s">
        <v>9487</v>
      </c>
    </row>
    <row r="21423" spans="1:2" x14ac:dyDescent="0.25">
      <c r="A21423" t="s">
        <v>17318</v>
      </c>
      <c r="B21423" t="s">
        <v>9547</v>
      </c>
    </row>
    <row r="21424" spans="1:2" x14ac:dyDescent="0.25">
      <c r="A21424" t="s">
        <v>17319</v>
      </c>
      <c r="B21424" t="s">
        <v>12149</v>
      </c>
    </row>
    <row r="21425" spans="1:2" x14ac:dyDescent="0.25">
      <c r="A21425" t="s">
        <v>17320</v>
      </c>
      <c r="B21425" t="s">
        <v>9394</v>
      </c>
    </row>
    <row r="21426" spans="1:2" x14ac:dyDescent="0.25">
      <c r="A21426" t="s">
        <v>17320</v>
      </c>
      <c r="B21426" t="s">
        <v>9396</v>
      </c>
    </row>
    <row r="21427" spans="1:2" x14ac:dyDescent="0.25">
      <c r="A21427" t="s">
        <v>17321</v>
      </c>
      <c r="B21427" t="s">
        <v>9441</v>
      </c>
    </row>
    <row r="21428" spans="1:2" x14ac:dyDescent="0.25">
      <c r="A21428" t="s">
        <v>17322</v>
      </c>
      <c r="B21428" t="s">
        <v>9740</v>
      </c>
    </row>
    <row r="21429" spans="1:2" x14ac:dyDescent="0.25">
      <c r="A21429" t="s">
        <v>17323</v>
      </c>
      <c r="B21429" t="s">
        <v>9438</v>
      </c>
    </row>
    <row r="21430" spans="1:2" x14ac:dyDescent="0.25">
      <c r="A21430" t="s">
        <v>17324</v>
      </c>
      <c r="B21430" t="s">
        <v>9482</v>
      </c>
    </row>
    <row r="21431" spans="1:2" x14ac:dyDescent="0.25">
      <c r="A21431" t="s">
        <v>17324</v>
      </c>
      <c r="B21431" t="s">
        <v>9399</v>
      </c>
    </row>
    <row r="21432" spans="1:2" x14ac:dyDescent="0.25">
      <c r="A21432" t="s">
        <v>17325</v>
      </c>
      <c r="B21432" t="s">
        <v>9399</v>
      </c>
    </row>
    <row r="21433" spans="1:2" x14ac:dyDescent="0.25">
      <c r="A21433" t="s">
        <v>17326</v>
      </c>
      <c r="B21433" t="s">
        <v>9399</v>
      </c>
    </row>
    <row r="21434" spans="1:2" x14ac:dyDescent="0.25">
      <c r="A21434" t="s">
        <v>17327</v>
      </c>
      <c r="B21434" t="s">
        <v>9482</v>
      </c>
    </row>
    <row r="21435" spans="1:2" x14ac:dyDescent="0.25">
      <c r="A21435" t="s">
        <v>17327</v>
      </c>
      <c r="B21435" t="s">
        <v>9399</v>
      </c>
    </row>
    <row r="21436" spans="1:2" x14ac:dyDescent="0.25">
      <c r="A21436" t="s">
        <v>17328</v>
      </c>
      <c r="B21436" t="s">
        <v>9371</v>
      </c>
    </row>
    <row r="21437" spans="1:2" x14ac:dyDescent="0.25">
      <c r="A21437" t="s">
        <v>17329</v>
      </c>
      <c r="B21437" t="s">
        <v>9457</v>
      </c>
    </row>
    <row r="21438" spans="1:2" x14ac:dyDescent="0.25">
      <c r="A21438" t="s">
        <v>17330</v>
      </c>
      <c r="B21438" t="s">
        <v>9457</v>
      </c>
    </row>
    <row r="21439" spans="1:2" x14ac:dyDescent="0.25">
      <c r="A21439" t="s">
        <v>17331</v>
      </c>
      <c r="B21439" t="s">
        <v>10073</v>
      </c>
    </row>
    <row r="21440" spans="1:2" x14ac:dyDescent="0.25">
      <c r="A21440" t="s">
        <v>17332</v>
      </c>
      <c r="B21440" t="s">
        <v>9359</v>
      </c>
    </row>
    <row r="21441" spans="1:2" x14ac:dyDescent="0.25">
      <c r="A21441" t="s">
        <v>17333</v>
      </c>
      <c r="B21441" t="s">
        <v>12149</v>
      </c>
    </row>
    <row r="21442" spans="1:2" x14ac:dyDescent="0.25">
      <c r="A21442" t="s">
        <v>17334</v>
      </c>
      <c r="B21442" t="s">
        <v>9482</v>
      </c>
    </row>
    <row r="21443" spans="1:2" x14ac:dyDescent="0.25">
      <c r="A21443" t="s">
        <v>17335</v>
      </c>
      <c r="B21443" t="s">
        <v>9643</v>
      </c>
    </row>
    <row r="21444" spans="1:2" x14ac:dyDescent="0.25">
      <c r="A21444" t="s">
        <v>17335</v>
      </c>
      <c r="B21444" t="s">
        <v>9415</v>
      </c>
    </row>
    <row r="21445" spans="1:2" x14ac:dyDescent="0.25">
      <c r="A21445" t="s">
        <v>17335</v>
      </c>
      <c r="B21445" t="s">
        <v>9475</v>
      </c>
    </row>
    <row r="21446" spans="1:2" x14ac:dyDescent="0.25">
      <c r="A21446" t="s">
        <v>17336</v>
      </c>
      <c r="B21446" t="s">
        <v>9488</v>
      </c>
    </row>
    <row r="21447" spans="1:2" x14ac:dyDescent="0.25">
      <c r="A21447" t="s">
        <v>17337</v>
      </c>
      <c r="B21447" t="s">
        <v>9371</v>
      </c>
    </row>
    <row r="21448" spans="1:2" x14ac:dyDescent="0.25">
      <c r="A21448" t="s">
        <v>17338</v>
      </c>
      <c r="B21448" t="s">
        <v>9740</v>
      </c>
    </row>
    <row r="21449" spans="1:2" x14ac:dyDescent="0.25">
      <c r="A21449" t="s">
        <v>17339</v>
      </c>
      <c r="B21449" t="s">
        <v>9385</v>
      </c>
    </row>
    <row r="21450" spans="1:2" x14ac:dyDescent="0.25">
      <c r="A21450" t="s">
        <v>17340</v>
      </c>
      <c r="B21450" t="s">
        <v>9447</v>
      </c>
    </row>
    <row r="21451" spans="1:2" x14ac:dyDescent="0.25">
      <c r="A21451" t="s">
        <v>17341</v>
      </c>
      <c r="B21451" t="s">
        <v>9355</v>
      </c>
    </row>
    <row r="21452" spans="1:2" x14ac:dyDescent="0.25">
      <c r="A21452" t="s">
        <v>17342</v>
      </c>
      <c r="B21452" t="s">
        <v>9355</v>
      </c>
    </row>
    <row r="21453" spans="1:2" x14ac:dyDescent="0.25">
      <c r="A21453" t="s">
        <v>17343</v>
      </c>
      <c r="B21453" t="s">
        <v>9396</v>
      </c>
    </row>
    <row r="21454" spans="1:2" x14ac:dyDescent="0.25">
      <c r="A21454" t="s">
        <v>17344</v>
      </c>
      <c r="B21454" t="s">
        <v>9403</v>
      </c>
    </row>
    <row r="21455" spans="1:2" x14ac:dyDescent="0.25">
      <c r="A21455" t="s">
        <v>17345</v>
      </c>
      <c r="B21455" t="s">
        <v>9415</v>
      </c>
    </row>
    <row r="21456" spans="1:2" x14ac:dyDescent="0.25">
      <c r="A21456" t="s">
        <v>17345</v>
      </c>
      <c r="B21456" t="s">
        <v>9475</v>
      </c>
    </row>
    <row r="21457" spans="1:2" x14ac:dyDescent="0.25">
      <c r="A21457" t="s">
        <v>17346</v>
      </c>
      <c r="B21457" t="s">
        <v>9475</v>
      </c>
    </row>
    <row r="21458" spans="1:2" x14ac:dyDescent="0.25">
      <c r="A21458" t="s">
        <v>17347</v>
      </c>
      <c r="B21458" t="s">
        <v>9482</v>
      </c>
    </row>
    <row r="21459" spans="1:2" x14ac:dyDescent="0.25">
      <c r="A21459" t="s">
        <v>17348</v>
      </c>
      <c r="B21459" t="s">
        <v>9472</v>
      </c>
    </row>
    <row r="21460" spans="1:2" x14ac:dyDescent="0.25">
      <c r="A21460" t="s">
        <v>17349</v>
      </c>
      <c r="B21460" t="s">
        <v>9367</v>
      </c>
    </row>
    <row r="21461" spans="1:2" x14ac:dyDescent="0.25">
      <c r="A21461" t="s">
        <v>17350</v>
      </c>
      <c r="B21461" t="s">
        <v>9441</v>
      </c>
    </row>
    <row r="21462" spans="1:2" x14ac:dyDescent="0.25">
      <c r="A21462" t="s">
        <v>17351</v>
      </c>
      <c r="B21462" t="s">
        <v>9740</v>
      </c>
    </row>
    <row r="21463" spans="1:2" x14ac:dyDescent="0.25">
      <c r="A21463" t="s">
        <v>17351</v>
      </c>
      <c r="B21463" t="s">
        <v>9564</v>
      </c>
    </row>
    <row r="21464" spans="1:2" x14ac:dyDescent="0.25">
      <c r="A21464" t="s">
        <v>17351</v>
      </c>
      <c r="B21464" t="s">
        <v>9797</v>
      </c>
    </row>
    <row r="21465" spans="1:2" x14ac:dyDescent="0.25">
      <c r="A21465" t="s">
        <v>17352</v>
      </c>
      <c r="B21465" t="s">
        <v>9482</v>
      </c>
    </row>
    <row r="21466" spans="1:2" x14ac:dyDescent="0.25">
      <c r="A21466" t="s">
        <v>17353</v>
      </c>
      <c r="B21466" t="s">
        <v>9566</v>
      </c>
    </row>
    <row r="21467" spans="1:2" x14ac:dyDescent="0.25">
      <c r="A21467" t="s">
        <v>17354</v>
      </c>
      <c r="B21467" t="s">
        <v>9896</v>
      </c>
    </row>
    <row r="21468" spans="1:2" x14ac:dyDescent="0.25">
      <c r="A21468" t="s">
        <v>17355</v>
      </c>
      <c r="B21468" t="s">
        <v>10505</v>
      </c>
    </row>
    <row r="21469" spans="1:2" x14ac:dyDescent="0.25">
      <c r="A21469" t="s">
        <v>17356</v>
      </c>
      <c r="B21469" t="s">
        <v>9364</v>
      </c>
    </row>
    <row r="21470" spans="1:2" x14ac:dyDescent="0.25">
      <c r="A21470" t="s">
        <v>17357</v>
      </c>
      <c r="B21470" t="s">
        <v>9364</v>
      </c>
    </row>
    <row r="21471" spans="1:2" x14ac:dyDescent="0.25">
      <c r="A21471" t="s">
        <v>17358</v>
      </c>
      <c r="B21471" t="s">
        <v>9537</v>
      </c>
    </row>
    <row r="21472" spans="1:2" x14ac:dyDescent="0.25">
      <c r="A21472" t="s">
        <v>17359</v>
      </c>
      <c r="B21472" t="s">
        <v>9977</v>
      </c>
    </row>
    <row r="21473" spans="1:2" x14ac:dyDescent="0.25">
      <c r="A21473" t="s">
        <v>17360</v>
      </c>
      <c r="B21473" t="s">
        <v>9430</v>
      </c>
    </row>
    <row r="21474" spans="1:2" x14ac:dyDescent="0.25">
      <c r="A21474" t="s">
        <v>17361</v>
      </c>
      <c r="B21474" t="s">
        <v>9414</v>
      </c>
    </row>
    <row r="21475" spans="1:2" x14ac:dyDescent="0.25">
      <c r="A21475" t="s">
        <v>17361</v>
      </c>
      <c r="B21475" t="s">
        <v>9776</v>
      </c>
    </row>
    <row r="21476" spans="1:2" x14ac:dyDescent="0.25">
      <c r="A21476" t="s">
        <v>17361</v>
      </c>
      <c r="B21476" t="s">
        <v>9415</v>
      </c>
    </row>
    <row r="21477" spans="1:2" x14ac:dyDescent="0.25">
      <c r="A21477" t="s">
        <v>17362</v>
      </c>
      <c r="B21477" t="s">
        <v>9401</v>
      </c>
    </row>
    <row r="21478" spans="1:2" x14ac:dyDescent="0.25">
      <c r="A21478" t="s">
        <v>17362</v>
      </c>
      <c r="B21478" t="s">
        <v>9371</v>
      </c>
    </row>
    <row r="21479" spans="1:2" x14ac:dyDescent="0.25">
      <c r="A21479" t="s">
        <v>17363</v>
      </c>
      <c r="B21479" t="s">
        <v>9415</v>
      </c>
    </row>
    <row r="21480" spans="1:2" x14ac:dyDescent="0.25">
      <c r="A21480" t="s">
        <v>17363</v>
      </c>
      <c r="B21480" t="s">
        <v>9529</v>
      </c>
    </row>
    <row r="21481" spans="1:2" x14ac:dyDescent="0.25">
      <c r="A21481" t="s">
        <v>17363</v>
      </c>
      <c r="B21481" t="s">
        <v>9475</v>
      </c>
    </row>
    <row r="21482" spans="1:2" x14ac:dyDescent="0.25">
      <c r="A21482" t="s">
        <v>17363</v>
      </c>
      <c r="B21482" t="s">
        <v>9399</v>
      </c>
    </row>
    <row r="21483" spans="1:2" x14ac:dyDescent="0.25">
      <c r="A21483" t="s">
        <v>17364</v>
      </c>
      <c r="B21483" t="s">
        <v>9414</v>
      </c>
    </row>
    <row r="21484" spans="1:2" x14ac:dyDescent="0.25">
      <c r="A21484" t="s">
        <v>17365</v>
      </c>
      <c r="B21484" t="s">
        <v>9893</v>
      </c>
    </row>
    <row r="21485" spans="1:2" x14ac:dyDescent="0.25">
      <c r="A21485" t="s">
        <v>17366</v>
      </c>
      <c r="B21485" t="s">
        <v>9559</v>
      </c>
    </row>
    <row r="21486" spans="1:2" x14ac:dyDescent="0.25">
      <c r="A21486" t="s">
        <v>17367</v>
      </c>
      <c r="B21486" t="s">
        <v>9401</v>
      </c>
    </row>
    <row r="21487" spans="1:2" x14ac:dyDescent="0.25">
      <c r="A21487" t="s">
        <v>17368</v>
      </c>
      <c r="B21487" t="s">
        <v>11022</v>
      </c>
    </row>
    <row r="21488" spans="1:2" x14ac:dyDescent="0.25">
      <c r="A21488" t="s">
        <v>17369</v>
      </c>
      <c r="B21488" t="s">
        <v>9399</v>
      </c>
    </row>
    <row r="21489" spans="1:2" x14ac:dyDescent="0.25">
      <c r="A21489" t="s">
        <v>17370</v>
      </c>
      <c r="B21489" t="s">
        <v>9391</v>
      </c>
    </row>
    <row r="21490" spans="1:2" x14ac:dyDescent="0.25">
      <c r="A21490" t="s">
        <v>17370</v>
      </c>
      <c r="B21490" t="s">
        <v>9362</v>
      </c>
    </row>
    <row r="21491" spans="1:2" x14ac:dyDescent="0.25">
      <c r="A21491" t="s">
        <v>17371</v>
      </c>
      <c r="B21491" t="s">
        <v>9822</v>
      </c>
    </row>
    <row r="21492" spans="1:2" x14ac:dyDescent="0.25">
      <c r="A21492" t="s">
        <v>17372</v>
      </c>
      <c r="B21492" t="s">
        <v>9537</v>
      </c>
    </row>
    <row r="21493" spans="1:2" x14ac:dyDescent="0.25">
      <c r="A21493" t="s">
        <v>17373</v>
      </c>
      <c r="B21493" t="s">
        <v>9359</v>
      </c>
    </row>
    <row r="21494" spans="1:2" x14ac:dyDescent="0.25">
      <c r="A21494" t="s">
        <v>17374</v>
      </c>
      <c r="B21494" t="s">
        <v>9396</v>
      </c>
    </row>
    <row r="21495" spans="1:2" x14ac:dyDescent="0.25">
      <c r="A21495" t="s">
        <v>17375</v>
      </c>
      <c r="B21495" t="s">
        <v>9482</v>
      </c>
    </row>
    <row r="21496" spans="1:2" x14ac:dyDescent="0.25">
      <c r="A21496" t="s">
        <v>17375</v>
      </c>
      <c r="B21496" t="s">
        <v>9537</v>
      </c>
    </row>
    <row r="21497" spans="1:2" x14ac:dyDescent="0.25">
      <c r="A21497" t="s">
        <v>17375</v>
      </c>
      <c r="B21497" t="s">
        <v>9399</v>
      </c>
    </row>
    <row r="21498" spans="1:2" x14ac:dyDescent="0.25">
      <c r="A21498" t="s">
        <v>17376</v>
      </c>
      <c r="B21498" t="s">
        <v>10825</v>
      </c>
    </row>
    <row r="21499" spans="1:2" x14ac:dyDescent="0.25">
      <c r="A21499" t="s">
        <v>17377</v>
      </c>
      <c r="B21499" t="s">
        <v>9482</v>
      </c>
    </row>
    <row r="21500" spans="1:2" x14ac:dyDescent="0.25">
      <c r="A21500" t="s">
        <v>17378</v>
      </c>
      <c r="B21500" t="s">
        <v>9482</v>
      </c>
    </row>
    <row r="21501" spans="1:2" x14ac:dyDescent="0.25">
      <c r="A21501" t="s">
        <v>17379</v>
      </c>
      <c r="B21501" t="s">
        <v>9650</v>
      </c>
    </row>
    <row r="21502" spans="1:2" x14ac:dyDescent="0.25">
      <c r="A21502" t="s">
        <v>17379</v>
      </c>
      <c r="B21502" t="s">
        <v>9364</v>
      </c>
    </row>
    <row r="21503" spans="1:2" x14ac:dyDescent="0.25">
      <c r="A21503" t="s">
        <v>6522</v>
      </c>
      <c r="B21503" t="s">
        <v>9549</v>
      </c>
    </row>
    <row r="21504" spans="1:2" x14ac:dyDescent="0.25">
      <c r="A21504" t="s">
        <v>17380</v>
      </c>
      <c r="B21504" t="s">
        <v>12178</v>
      </c>
    </row>
    <row r="21505" spans="1:2" x14ac:dyDescent="0.25">
      <c r="A21505" t="s">
        <v>17381</v>
      </c>
      <c r="B21505" t="s">
        <v>9415</v>
      </c>
    </row>
    <row r="21506" spans="1:2" x14ac:dyDescent="0.25">
      <c r="A21506" t="s">
        <v>17381</v>
      </c>
      <c r="B21506" t="s">
        <v>9532</v>
      </c>
    </row>
    <row r="21507" spans="1:2" x14ac:dyDescent="0.25">
      <c r="A21507" t="s">
        <v>17382</v>
      </c>
      <c r="B21507" t="s">
        <v>9415</v>
      </c>
    </row>
    <row r="21508" spans="1:2" x14ac:dyDescent="0.25">
      <c r="A21508" t="s">
        <v>17383</v>
      </c>
      <c r="B21508" t="s">
        <v>9822</v>
      </c>
    </row>
    <row r="21509" spans="1:2" x14ac:dyDescent="0.25">
      <c r="A21509" t="s">
        <v>17384</v>
      </c>
      <c r="B21509" t="s">
        <v>9537</v>
      </c>
    </row>
    <row r="21510" spans="1:2" x14ac:dyDescent="0.25">
      <c r="A21510" t="s">
        <v>17385</v>
      </c>
      <c r="B21510" t="s">
        <v>10097</v>
      </c>
    </row>
    <row r="21511" spans="1:2" x14ac:dyDescent="0.25">
      <c r="A21511" t="s">
        <v>17386</v>
      </c>
      <c r="B21511" t="s">
        <v>12149</v>
      </c>
    </row>
    <row r="21512" spans="1:2" x14ac:dyDescent="0.25">
      <c r="A21512" t="s">
        <v>17387</v>
      </c>
      <c r="B21512" t="s">
        <v>9491</v>
      </c>
    </row>
    <row r="21513" spans="1:2" x14ac:dyDescent="0.25">
      <c r="A21513" t="s">
        <v>17388</v>
      </c>
      <c r="B21513" t="s">
        <v>9371</v>
      </c>
    </row>
    <row r="21514" spans="1:2" x14ac:dyDescent="0.25">
      <c r="A21514" t="s">
        <v>17389</v>
      </c>
      <c r="B21514" t="s">
        <v>9364</v>
      </c>
    </row>
    <row r="21515" spans="1:2" x14ac:dyDescent="0.25">
      <c r="A21515" t="s">
        <v>17390</v>
      </c>
      <c r="B21515" t="s">
        <v>9364</v>
      </c>
    </row>
    <row r="21516" spans="1:2" x14ac:dyDescent="0.25">
      <c r="A21516" t="s">
        <v>17391</v>
      </c>
      <c r="B21516" t="s">
        <v>9364</v>
      </c>
    </row>
    <row r="21517" spans="1:2" x14ac:dyDescent="0.25">
      <c r="A21517" t="s">
        <v>17392</v>
      </c>
      <c r="B21517" t="s">
        <v>9364</v>
      </c>
    </row>
    <row r="21518" spans="1:2" x14ac:dyDescent="0.25">
      <c r="A21518" t="s">
        <v>17393</v>
      </c>
      <c r="B21518" t="s">
        <v>9537</v>
      </c>
    </row>
    <row r="21519" spans="1:2" x14ac:dyDescent="0.25">
      <c r="A21519" t="s">
        <v>17394</v>
      </c>
      <c r="B21519" t="s">
        <v>9414</v>
      </c>
    </row>
    <row r="21520" spans="1:2" x14ac:dyDescent="0.25">
      <c r="A21520" t="s">
        <v>17395</v>
      </c>
      <c r="B21520" t="s">
        <v>9537</v>
      </c>
    </row>
    <row r="21521" spans="1:2" x14ac:dyDescent="0.25">
      <c r="A21521" t="s">
        <v>17396</v>
      </c>
      <c r="B21521" t="s">
        <v>9364</v>
      </c>
    </row>
    <row r="21522" spans="1:2" x14ac:dyDescent="0.25">
      <c r="A21522" t="s">
        <v>17397</v>
      </c>
      <c r="B21522" t="s">
        <v>9364</v>
      </c>
    </row>
    <row r="21523" spans="1:2" x14ac:dyDescent="0.25">
      <c r="A21523" t="s">
        <v>17398</v>
      </c>
      <c r="B21523" t="s">
        <v>9364</v>
      </c>
    </row>
    <row r="21524" spans="1:2" x14ac:dyDescent="0.25">
      <c r="A21524" t="s">
        <v>17399</v>
      </c>
      <c r="B21524" t="s">
        <v>9364</v>
      </c>
    </row>
    <row r="21525" spans="1:2" x14ac:dyDescent="0.25">
      <c r="A21525" t="s">
        <v>17400</v>
      </c>
      <c r="B21525" t="s">
        <v>9641</v>
      </c>
    </row>
    <row r="21526" spans="1:2" x14ac:dyDescent="0.25">
      <c r="A21526" t="s">
        <v>17401</v>
      </c>
      <c r="B21526" t="s">
        <v>9430</v>
      </c>
    </row>
    <row r="21527" spans="1:2" x14ac:dyDescent="0.25">
      <c r="A21527" t="s">
        <v>17402</v>
      </c>
      <c r="B21527" t="s">
        <v>10354</v>
      </c>
    </row>
    <row r="21528" spans="1:2" x14ac:dyDescent="0.25">
      <c r="A21528" t="s">
        <v>17402</v>
      </c>
      <c r="B21528" t="s">
        <v>10211</v>
      </c>
    </row>
    <row r="21529" spans="1:2" x14ac:dyDescent="0.25">
      <c r="A21529" t="s">
        <v>17402</v>
      </c>
      <c r="B21529" t="s">
        <v>9410</v>
      </c>
    </row>
    <row r="21530" spans="1:2" x14ac:dyDescent="0.25">
      <c r="A21530" t="s">
        <v>17403</v>
      </c>
      <c r="B21530" t="s">
        <v>9698</v>
      </c>
    </row>
    <row r="21531" spans="1:2" x14ac:dyDescent="0.25">
      <c r="A21531" t="s">
        <v>17404</v>
      </c>
      <c r="B21531" t="s">
        <v>9523</v>
      </c>
    </row>
    <row r="21532" spans="1:2" x14ac:dyDescent="0.25">
      <c r="A21532" t="s">
        <v>17404</v>
      </c>
      <c r="B21532" t="s">
        <v>9441</v>
      </c>
    </row>
    <row r="21533" spans="1:2" x14ac:dyDescent="0.25">
      <c r="A21533" t="s">
        <v>17405</v>
      </c>
      <c r="B21533" t="s">
        <v>11242</v>
      </c>
    </row>
    <row r="21534" spans="1:2" x14ac:dyDescent="0.25">
      <c r="A21534" t="s">
        <v>17406</v>
      </c>
      <c r="B21534" t="s">
        <v>11242</v>
      </c>
    </row>
    <row r="21535" spans="1:2" x14ac:dyDescent="0.25">
      <c r="A21535" t="s">
        <v>17407</v>
      </c>
      <c r="B21535" t="s">
        <v>11242</v>
      </c>
    </row>
    <row r="21536" spans="1:2" x14ac:dyDescent="0.25">
      <c r="A21536" t="s">
        <v>17408</v>
      </c>
      <c r="B21536" t="s">
        <v>11242</v>
      </c>
    </row>
    <row r="21537" spans="1:2" x14ac:dyDescent="0.25">
      <c r="A21537" t="s">
        <v>17409</v>
      </c>
      <c r="B21537" t="s">
        <v>11242</v>
      </c>
    </row>
    <row r="21538" spans="1:2" x14ac:dyDescent="0.25">
      <c r="A21538" t="s">
        <v>17410</v>
      </c>
      <c r="B21538" t="s">
        <v>11242</v>
      </c>
    </row>
    <row r="21539" spans="1:2" x14ac:dyDescent="0.25">
      <c r="A21539" t="s">
        <v>17411</v>
      </c>
      <c r="B21539" t="s">
        <v>11242</v>
      </c>
    </row>
    <row r="21540" spans="1:2" x14ac:dyDescent="0.25">
      <c r="A21540" t="s">
        <v>17412</v>
      </c>
      <c r="B21540" t="s">
        <v>11242</v>
      </c>
    </row>
    <row r="21541" spans="1:2" x14ac:dyDescent="0.25">
      <c r="A21541" t="s">
        <v>17413</v>
      </c>
      <c r="B21541" t="s">
        <v>11242</v>
      </c>
    </row>
    <row r="21542" spans="1:2" x14ac:dyDescent="0.25">
      <c r="A21542" t="s">
        <v>17414</v>
      </c>
      <c r="B21542" t="s">
        <v>11242</v>
      </c>
    </row>
    <row r="21543" spans="1:2" x14ac:dyDescent="0.25">
      <c r="A21543" t="s">
        <v>17415</v>
      </c>
      <c r="B21543" t="s">
        <v>11242</v>
      </c>
    </row>
    <row r="21544" spans="1:2" x14ac:dyDescent="0.25">
      <c r="A21544" t="s">
        <v>17416</v>
      </c>
      <c r="B21544" t="s">
        <v>11242</v>
      </c>
    </row>
    <row r="21545" spans="1:2" x14ac:dyDescent="0.25">
      <c r="A21545" t="s">
        <v>17417</v>
      </c>
      <c r="B21545" t="s">
        <v>11242</v>
      </c>
    </row>
    <row r="21546" spans="1:2" x14ac:dyDescent="0.25">
      <c r="A21546" t="s">
        <v>17418</v>
      </c>
      <c r="B21546" t="s">
        <v>11242</v>
      </c>
    </row>
    <row r="21547" spans="1:2" x14ac:dyDescent="0.25">
      <c r="A21547" t="s">
        <v>17419</v>
      </c>
      <c r="B21547" t="s">
        <v>11242</v>
      </c>
    </row>
    <row r="21548" spans="1:2" x14ac:dyDescent="0.25">
      <c r="A21548" t="s">
        <v>17420</v>
      </c>
      <c r="B21548" t="s">
        <v>11242</v>
      </c>
    </row>
    <row r="21549" spans="1:2" x14ac:dyDescent="0.25">
      <c r="A21549" t="s">
        <v>17421</v>
      </c>
      <c r="B21549" t="s">
        <v>11242</v>
      </c>
    </row>
    <row r="21550" spans="1:2" x14ac:dyDescent="0.25">
      <c r="A21550" t="s">
        <v>17422</v>
      </c>
      <c r="B21550" t="s">
        <v>11242</v>
      </c>
    </row>
    <row r="21551" spans="1:2" x14ac:dyDescent="0.25">
      <c r="A21551" t="s">
        <v>17423</v>
      </c>
      <c r="B21551" t="s">
        <v>11242</v>
      </c>
    </row>
    <row r="21552" spans="1:2" x14ac:dyDescent="0.25">
      <c r="A21552" t="s">
        <v>17424</v>
      </c>
      <c r="B21552" t="s">
        <v>11242</v>
      </c>
    </row>
    <row r="21553" spans="1:2" x14ac:dyDescent="0.25">
      <c r="A21553" t="s">
        <v>17425</v>
      </c>
      <c r="B21553" t="s">
        <v>11242</v>
      </c>
    </row>
    <row r="21554" spans="1:2" x14ac:dyDescent="0.25">
      <c r="A21554" t="s">
        <v>17426</v>
      </c>
      <c r="B21554" t="s">
        <v>11242</v>
      </c>
    </row>
    <row r="21555" spans="1:2" x14ac:dyDescent="0.25">
      <c r="A21555" t="s">
        <v>17427</v>
      </c>
      <c r="B21555" t="s">
        <v>11242</v>
      </c>
    </row>
    <row r="21556" spans="1:2" x14ac:dyDescent="0.25">
      <c r="A21556" t="s">
        <v>17428</v>
      </c>
      <c r="B21556" t="s">
        <v>11242</v>
      </c>
    </row>
    <row r="21557" spans="1:2" x14ac:dyDescent="0.25">
      <c r="A21557" t="s">
        <v>17429</v>
      </c>
      <c r="B21557" t="s">
        <v>11242</v>
      </c>
    </row>
    <row r="21558" spans="1:2" x14ac:dyDescent="0.25">
      <c r="A21558" t="s">
        <v>17430</v>
      </c>
      <c r="B21558" t="s">
        <v>11242</v>
      </c>
    </row>
    <row r="21559" spans="1:2" x14ac:dyDescent="0.25">
      <c r="A21559" t="s">
        <v>17431</v>
      </c>
      <c r="B21559" t="s">
        <v>11242</v>
      </c>
    </row>
    <row r="21560" spans="1:2" x14ac:dyDescent="0.25">
      <c r="A21560" t="s">
        <v>17432</v>
      </c>
      <c r="B21560" t="s">
        <v>11242</v>
      </c>
    </row>
    <row r="21561" spans="1:2" x14ac:dyDescent="0.25">
      <c r="A21561" t="s">
        <v>17433</v>
      </c>
      <c r="B21561" t="s">
        <v>11242</v>
      </c>
    </row>
    <row r="21562" spans="1:2" x14ac:dyDescent="0.25">
      <c r="A21562" t="s">
        <v>17434</v>
      </c>
      <c r="B21562" t="s">
        <v>11242</v>
      </c>
    </row>
    <row r="21563" spans="1:2" x14ac:dyDescent="0.25">
      <c r="A21563" t="s">
        <v>17435</v>
      </c>
      <c r="B21563" t="s">
        <v>11242</v>
      </c>
    </row>
    <row r="21564" spans="1:2" x14ac:dyDescent="0.25">
      <c r="A21564" t="s">
        <v>17436</v>
      </c>
      <c r="B21564" t="s">
        <v>11242</v>
      </c>
    </row>
    <row r="21565" spans="1:2" x14ac:dyDescent="0.25">
      <c r="A21565" t="s">
        <v>17437</v>
      </c>
      <c r="B21565" t="s">
        <v>11242</v>
      </c>
    </row>
    <row r="21566" spans="1:2" x14ac:dyDescent="0.25">
      <c r="A21566" t="s">
        <v>17438</v>
      </c>
      <c r="B21566" t="s">
        <v>11242</v>
      </c>
    </row>
    <row r="21567" spans="1:2" x14ac:dyDescent="0.25">
      <c r="A21567" t="s">
        <v>17439</v>
      </c>
      <c r="B21567" t="s">
        <v>11242</v>
      </c>
    </row>
    <row r="21568" spans="1:2" x14ac:dyDescent="0.25">
      <c r="A21568" t="s">
        <v>17440</v>
      </c>
      <c r="B21568" t="s">
        <v>11242</v>
      </c>
    </row>
    <row r="21569" spans="1:2" x14ac:dyDescent="0.25">
      <c r="A21569" t="s">
        <v>17441</v>
      </c>
      <c r="B21569" t="s">
        <v>11242</v>
      </c>
    </row>
    <row r="21570" spans="1:2" x14ac:dyDescent="0.25">
      <c r="A21570" t="s">
        <v>17442</v>
      </c>
      <c r="B21570" t="s">
        <v>11242</v>
      </c>
    </row>
    <row r="21571" spans="1:2" x14ac:dyDescent="0.25">
      <c r="A21571" t="s">
        <v>17443</v>
      </c>
      <c r="B21571" t="s">
        <v>11242</v>
      </c>
    </row>
    <row r="21572" spans="1:2" x14ac:dyDescent="0.25">
      <c r="A21572" t="s">
        <v>17444</v>
      </c>
      <c r="B21572" t="s">
        <v>11242</v>
      </c>
    </row>
    <row r="21573" spans="1:2" x14ac:dyDescent="0.25">
      <c r="A21573" t="s">
        <v>17445</v>
      </c>
      <c r="B21573" t="s">
        <v>11242</v>
      </c>
    </row>
    <row r="21574" spans="1:2" x14ac:dyDescent="0.25">
      <c r="A21574" t="s">
        <v>17446</v>
      </c>
      <c r="B21574" t="s">
        <v>11242</v>
      </c>
    </row>
    <row r="21575" spans="1:2" x14ac:dyDescent="0.25">
      <c r="A21575" t="s">
        <v>17447</v>
      </c>
      <c r="B21575" t="s">
        <v>11242</v>
      </c>
    </row>
    <row r="21576" spans="1:2" x14ac:dyDescent="0.25">
      <c r="A21576" t="s">
        <v>17448</v>
      </c>
      <c r="B21576" t="s">
        <v>11242</v>
      </c>
    </row>
    <row r="21577" spans="1:2" x14ac:dyDescent="0.25">
      <c r="A21577" t="s">
        <v>17449</v>
      </c>
      <c r="B21577" t="s">
        <v>9537</v>
      </c>
    </row>
    <row r="21578" spans="1:2" x14ac:dyDescent="0.25">
      <c r="A21578" t="s">
        <v>17449</v>
      </c>
      <c r="B21578" t="s">
        <v>10825</v>
      </c>
    </row>
    <row r="21579" spans="1:2" x14ac:dyDescent="0.25">
      <c r="A21579" t="s">
        <v>17450</v>
      </c>
      <c r="B21579" t="s">
        <v>9537</v>
      </c>
    </row>
    <row r="21580" spans="1:2" x14ac:dyDescent="0.25">
      <c r="A21580" t="s">
        <v>17450</v>
      </c>
      <c r="B21580" t="s">
        <v>10825</v>
      </c>
    </row>
    <row r="21581" spans="1:2" x14ac:dyDescent="0.25">
      <c r="A21581" t="s">
        <v>17451</v>
      </c>
      <c r="B21581" t="s">
        <v>9537</v>
      </c>
    </row>
    <row r="21582" spans="1:2" x14ac:dyDescent="0.25">
      <c r="A21582" t="s">
        <v>17452</v>
      </c>
      <c r="B21582" t="s">
        <v>9562</v>
      </c>
    </row>
    <row r="21583" spans="1:2" x14ac:dyDescent="0.25">
      <c r="A21583" t="s">
        <v>17453</v>
      </c>
      <c r="B21583" t="s">
        <v>9414</v>
      </c>
    </row>
    <row r="21584" spans="1:2" x14ac:dyDescent="0.25">
      <c r="A21584" t="s">
        <v>17454</v>
      </c>
      <c r="B21584" t="s">
        <v>9479</v>
      </c>
    </row>
    <row r="21585" spans="1:2" x14ac:dyDescent="0.25">
      <c r="A21585" t="s">
        <v>17455</v>
      </c>
      <c r="B21585" t="s">
        <v>9355</v>
      </c>
    </row>
    <row r="21586" spans="1:2" x14ac:dyDescent="0.25">
      <c r="A21586" t="s">
        <v>17455</v>
      </c>
      <c r="B21586" t="s">
        <v>9705</v>
      </c>
    </row>
    <row r="21587" spans="1:2" x14ac:dyDescent="0.25">
      <c r="A21587" t="s">
        <v>17456</v>
      </c>
      <c r="B21587" t="s">
        <v>9420</v>
      </c>
    </row>
    <row r="21588" spans="1:2" x14ac:dyDescent="0.25">
      <c r="A21588" t="s">
        <v>17457</v>
      </c>
      <c r="B21588" t="s">
        <v>9791</v>
      </c>
    </row>
    <row r="21589" spans="1:2" x14ac:dyDescent="0.25">
      <c r="A21589" t="s">
        <v>17458</v>
      </c>
      <c r="B21589" t="s">
        <v>9420</v>
      </c>
    </row>
    <row r="21590" spans="1:2" x14ac:dyDescent="0.25">
      <c r="A21590" t="s">
        <v>17459</v>
      </c>
      <c r="B21590" t="s">
        <v>9566</v>
      </c>
    </row>
    <row r="21591" spans="1:2" x14ac:dyDescent="0.25">
      <c r="A21591" t="s">
        <v>17459</v>
      </c>
      <c r="B21591" t="s">
        <v>10308</v>
      </c>
    </row>
    <row r="21592" spans="1:2" x14ac:dyDescent="0.25">
      <c r="A21592" t="s">
        <v>17460</v>
      </c>
      <c r="B21592" t="s">
        <v>9797</v>
      </c>
    </row>
    <row r="21593" spans="1:2" x14ac:dyDescent="0.25">
      <c r="A21593" t="s">
        <v>17461</v>
      </c>
      <c r="B21593" t="s">
        <v>9399</v>
      </c>
    </row>
    <row r="21594" spans="1:2" x14ac:dyDescent="0.25">
      <c r="A21594" t="s">
        <v>17462</v>
      </c>
      <c r="B21594" t="s">
        <v>12149</v>
      </c>
    </row>
    <row r="21595" spans="1:2" x14ac:dyDescent="0.25">
      <c r="A21595" t="s">
        <v>17463</v>
      </c>
      <c r="B21595" t="s">
        <v>9399</v>
      </c>
    </row>
    <row r="21596" spans="1:2" x14ac:dyDescent="0.25">
      <c r="A21596" t="s">
        <v>17464</v>
      </c>
      <c r="B21596" t="s">
        <v>9428</v>
      </c>
    </row>
    <row r="21597" spans="1:2" x14ac:dyDescent="0.25">
      <c r="A21597" t="s">
        <v>17465</v>
      </c>
      <c r="B21597" t="s">
        <v>9428</v>
      </c>
    </row>
    <row r="21598" spans="1:2" x14ac:dyDescent="0.25">
      <c r="A21598" t="s">
        <v>17466</v>
      </c>
      <c r="B21598" t="s">
        <v>9428</v>
      </c>
    </row>
    <row r="21599" spans="1:2" x14ac:dyDescent="0.25">
      <c r="A21599" t="s">
        <v>17467</v>
      </c>
      <c r="B21599" t="s">
        <v>9428</v>
      </c>
    </row>
    <row r="21600" spans="1:2" x14ac:dyDescent="0.25">
      <c r="A21600" t="s">
        <v>17468</v>
      </c>
      <c r="B21600" t="s">
        <v>9612</v>
      </c>
    </row>
    <row r="21601" spans="1:2" x14ac:dyDescent="0.25">
      <c r="A21601" t="s">
        <v>17469</v>
      </c>
      <c r="B21601" t="s">
        <v>9612</v>
      </c>
    </row>
    <row r="21602" spans="1:2" x14ac:dyDescent="0.25">
      <c r="A21602" t="s">
        <v>17470</v>
      </c>
      <c r="B21602" t="s">
        <v>9399</v>
      </c>
    </row>
    <row r="21603" spans="1:2" x14ac:dyDescent="0.25">
      <c r="A21603" t="s">
        <v>17471</v>
      </c>
      <c r="B21603" t="s">
        <v>9455</v>
      </c>
    </row>
    <row r="21604" spans="1:2" x14ac:dyDescent="0.25">
      <c r="A21604" t="s">
        <v>17471</v>
      </c>
      <c r="B21604" t="s">
        <v>9479</v>
      </c>
    </row>
    <row r="21605" spans="1:2" x14ac:dyDescent="0.25">
      <c r="A21605" t="s">
        <v>17472</v>
      </c>
      <c r="B21605" t="s">
        <v>9455</v>
      </c>
    </row>
    <row r="21606" spans="1:2" x14ac:dyDescent="0.25">
      <c r="A21606" t="s">
        <v>17473</v>
      </c>
      <c r="B21606" t="s">
        <v>9602</v>
      </c>
    </row>
    <row r="21607" spans="1:2" x14ac:dyDescent="0.25">
      <c r="A21607" t="s">
        <v>17474</v>
      </c>
      <c r="B21607" t="s">
        <v>9428</v>
      </c>
    </row>
    <row r="21608" spans="1:2" x14ac:dyDescent="0.25">
      <c r="A21608" t="s">
        <v>17475</v>
      </c>
      <c r="B21608" t="s">
        <v>9428</v>
      </c>
    </row>
    <row r="21609" spans="1:2" x14ac:dyDescent="0.25">
      <c r="A21609" t="s">
        <v>17476</v>
      </c>
      <c r="B21609" t="s">
        <v>10825</v>
      </c>
    </row>
    <row r="21610" spans="1:2" x14ac:dyDescent="0.25">
      <c r="A21610" t="s">
        <v>17477</v>
      </c>
      <c r="B21610" t="s">
        <v>9428</v>
      </c>
    </row>
    <row r="21611" spans="1:2" x14ac:dyDescent="0.25">
      <c r="A21611" t="s">
        <v>17478</v>
      </c>
      <c r="B21611" t="s">
        <v>12149</v>
      </c>
    </row>
    <row r="21612" spans="1:2" x14ac:dyDescent="0.25">
      <c r="A21612" t="s">
        <v>17479</v>
      </c>
      <c r="B21612" t="s">
        <v>9441</v>
      </c>
    </row>
    <row r="21613" spans="1:2" x14ac:dyDescent="0.25">
      <c r="A21613" t="s">
        <v>17480</v>
      </c>
      <c r="B21613" t="s">
        <v>9441</v>
      </c>
    </row>
    <row r="21614" spans="1:2" x14ac:dyDescent="0.25">
      <c r="A21614" t="s">
        <v>17481</v>
      </c>
      <c r="B21614" t="s">
        <v>9482</v>
      </c>
    </row>
    <row r="21615" spans="1:2" x14ac:dyDescent="0.25">
      <c r="A21615" t="s">
        <v>17481</v>
      </c>
      <c r="B21615" t="s">
        <v>9399</v>
      </c>
    </row>
    <row r="21616" spans="1:2" x14ac:dyDescent="0.25">
      <c r="A21616" t="s">
        <v>17482</v>
      </c>
      <c r="B21616" t="s">
        <v>10354</v>
      </c>
    </row>
    <row r="21617" spans="1:2" x14ac:dyDescent="0.25">
      <c r="A21617" t="s">
        <v>17483</v>
      </c>
      <c r="B21617" t="s">
        <v>9547</v>
      </c>
    </row>
    <row r="21618" spans="1:2" x14ac:dyDescent="0.25">
      <c r="A21618" t="s">
        <v>17484</v>
      </c>
      <c r="B21618" t="s">
        <v>9460</v>
      </c>
    </row>
    <row r="21619" spans="1:2" x14ac:dyDescent="0.25">
      <c r="A21619" t="s">
        <v>17485</v>
      </c>
      <c r="B21619" t="s">
        <v>9748</v>
      </c>
    </row>
    <row r="21620" spans="1:2" x14ac:dyDescent="0.25">
      <c r="A21620" t="s">
        <v>17486</v>
      </c>
      <c r="B21620" t="s">
        <v>9415</v>
      </c>
    </row>
    <row r="21621" spans="1:2" x14ac:dyDescent="0.25">
      <c r="A21621" t="s">
        <v>17487</v>
      </c>
      <c r="B21621" t="s">
        <v>11177</v>
      </c>
    </row>
    <row r="21622" spans="1:2" x14ac:dyDescent="0.25">
      <c r="A21622" t="s">
        <v>17488</v>
      </c>
      <c r="B21622" t="s">
        <v>11177</v>
      </c>
    </row>
    <row r="21623" spans="1:2" x14ac:dyDescent="0.25">
      <c r="A21623" t="s">
        <v>17489</v>
      </c>
      <c r="B21623" t="s">
        <v>9472</v>
      </c>
    </row>
    <row r="21624" spans="1:2" x14ac:dyDescent="0.25">
      <c r="A21624" t="s">
        <v>17489</v>
      </c>
      <c r="B21624" t="s">
        <v>9460</v>
      </c>
    </row>
    <row r="21625" spans="1:2" x14ac:dyDescent="0.25">
      <c r="A21625" t="s">
        <v>17490</v>
      </c>
      <c r="B21625" t="s">
        <v>9496</v>
      </c>
    </row>
    <row r="21626" spans="1:2" x14ac:dyDescent="0.25">
      <c r="A21626" t="s">
        <v>17491</v>
      </c>
      <c r="B21626" t="s">
        <v>9475</v>
      </c>
    </row>
    <row r="21627" spans="1:2" x14ac:dyDescent="0.25">
      <c r="A21627" t="s">
        <v>17492</v>
      </c>
      <c r="B21627" t="s">
        <v>9967</v>
      </c>
    </row>
    <row r="21628" spans="1:2" x14ac:dyDescent="0.25">
      <c r="A21628" t="s">
        <v>17493</v>
      </c>
      <c r="B21628" t="s">
        <v>9462</v>
      </c>
    </row>
    <row r="21629" spans="1:2" x14ac:dyDescent="0.25">
      <c r="A21629" t="s">
        <v>17494</v>
      </c>
      <c r="B21629" t="s">
        <v>9482</v>
      </c>
    </row>
    <row r="21630" spans="1:2" x14ac:dyDescent="0.25">
      <c r="A21630" t="s">
        <v>17495</v>
      </c>
      <c r="B21630" t="s">
        <v>9482</v>
      </c>
    </row>
    <row r="21631" spans="1:2" x14ac:dyDescent="0.25">
      <c r="A21631" t="s">
        <v>17496</v>
      </c>
      <c r="B21631" t="s">
        <v>9482</v>
      </c>
    </row>
    <row r="21632" spans="1:2" x14ac:dyDescent="0.25">
      <c r="A21632" t="s">
        <v>17496</v>
      </c>
      <c r="B21632" t="s">
        <v>9399</v>
      </c>
    </row>
    <row r="21633" spans="1:2" x14ac:dyDescent="0.25">
      <c r="A21633" t="s">
        <v>17497</v>
      </c>
      <c r="B21633" t="s">
        <v>9482</v>
      </c>
    </row>
    <row r="21634" spans="1:2" x14ac:dyDescent="0.25">
      <c r="A21634" t="s">
        <v>17498</v>
      </c>
      <c r="B21634" t="s">
        <v>9367</v>
      </c>
    </row>
    <row r="21635" spans="1:2" x14ac:dyDescent="0.25">
      <c r="A21635" t="s">
        <v>17499</v>
      </c>
      <c r="B21635" t="s">
        <v>9364</v>
      </c>
    </row>
    <row r="21636" spans="1:2" x14ac:dyDescent="0.25">
      <c r="A21636" t="s">
        <v>17500</v>
      </c>
      <c r="B21636" t="s">
        <v>9394</v>
      </c>
    </row>
    <row r="21637" spans="1:2" x14ac:dyDescent="0.25">
      <c r="A21637" t="s">
        <v>17501</v>
      </c>
      <c r="B21637" t="s">
        <v>9364</v>
      </c>
    </row>
    <row r="21638" spans="1:2" x14ac:dyDescent="0.25">
      <c r="A21638" t="s">
        <v>17502</v>
      </c>
      <c r="B21638" t="s">
        <v>9364</v>
      </c>
    </row>
    <row r="21639" spans="1:2" x14ac:dyDescent="0.25">
      <c r="A21639" t="s">
        <v>17503</v>
      </c>
      <c r="B21639" t="s">
        <v>9401</v>
      </c>
    </row>
    <row r="21640" spans="1:2" x14ac:dyDescent="0.25">
      <c r="A21640" t="s">
        <v>17504</v>
      </c>
      <c r="B21640" t="s">
        <v>9477</v>
      </c>
    </row>
    <row r="21641" spans="1:2" x14ac:dyDescent="0.25">
      <c r="A21641" t="s">
        <v>17505</v>
      </c>
      <c r="B21641" t="s">
        <v>9566</v>
      </c>
    </row>
    <row r="21642" spans="1:2" x14ac:dyDescent="0.25">
      <c r="A21642" t="s">
        <v>17506</v>
      </c>
      <c r="B21642" t="s">
        <v>9566</v>
      </c>
    </row>
    <row r="21643" spans="1:2" x14ac:dyDescent="0.25">
      <c r="A21643" t="s">
        <v>17507</v>
      </c>
      <c r="B21643" t="s">
        <v>9851</v>
      </c>
    </row>
    <row r="21644" spans="1:2" x14ac:dyDescent="0.25">
      <c r="A21644" t="s">
        <v>17508</v>
      </c>
      <c r="B21644" t="s">
        <v>9359</v>
      </c>
    </row>
    <row r="21645" spans="1:2" x14ac:dyDescent="0.25">
      <c r="A21645" t="s">
        <v>17509</v>
      </c>
      <c r="B21645" t="s">
        <v>11242</v>
      </c>
    </row>
    <row r="21646" spans="1:2" x14ac:dyDescent="0.25">
      <c r="A21646" t="s">
        <v>17510</v>
      </c>
      <c r="B21646" t="s">
        <v>9510</v>
      </c>
    </row>
    <row r="21647" spans="1:2" x14ac:dyDescent="0.25">
      <c r="A21647" t="s">
        <v>17511</v>
      </c>
      <c r="B21647" t="s">
        <v>9562</v>
      </c>
    </row>
    <row r="21648" spans="1:2" x14ac:dyDescent="0.25">
      <c r="A21648" t="s">
        <v>17512</v>
      </c>
      <c r="B21648" t="s">
        <v>9399</v>
      </c>
    </row>
    <row r="21649" spans="1:2" x14ac:dyDescent="0.25">
      <c r="A21649" t="s">
        <v>17513</v>
      </c>
      <c r="B21649" t="s">
        <v>9477</v>
      </c>
    </row>
    <row r="21650" spans="1:2" x14ac:dyDescent="0.25">
      <c r="A21650" t="s">
        <v>17514</v>
      </c>
      <c r="B21650" t="s">
        <v>10002</v>
      </c>
    </row>
    <row r="21651" spans="1:2" x14ac:dyDescent="0.25">
      <c r="A21651" t="s">
        <v>17515</v>
      </c>
      <c r="B21651" t="s">
        <v>9415</v>
      </c>
    </row>
    <row r="21652" spans="1:2" x14ac:dyDescent="0.25">
      <c r="A21652" t="s">
        <v>17515</v>
      </c>
      <c r="B21652" t="s">
        <v>9532</v>
      </c>
    </row>
    <row r="21653" spans="1:2" x14ac:dyDescent="0.25">
      <c r="A21653" t="s">
        <v>17516</v>
      </c>
      <c r="B21653" t="s">
        <v>9547</v>
      </c>
    </row>
    <row r="21654" spans="1:2" x14ac:dyDescent="0.25">
      <c r="A21654" t="s">
        <v>17517</v>
      </c>
      <c r="B21654" t="s">
        <v>9357</v>
      </c>
    </row>
    <row r="21655" spans="1:2" x14ac:dyDescent="0.25">
      <c r="A21655" t="s">
        <v>17518</v>
      </c>
      <c r="B21655" t="s">
        <v>9399</v>
      </c>
    </row>
    <row r="21656" spans="1:2" x14ac:dyDescent="0.25">
      <c r="A21656" t="s">
        <v>17519</v>
      </c>
      <c r="B21656" t="s">
        <v>9496</v>
      </c>
    </row>
    <row r="21657" spans="1:2" x14ac:dyDescent="0.25">
      <c r="A21657" t="s">
        <v>17520</v>
      </c>
      <c r="B21657" t="s">
        <v>9660</v>
      </c>
    </row>
    <row r="21658" spans="1:2" x14ac:dyDescent="0.25">
      <c r="A21658" t="s">
        <v>17520</v>
      </c>
      <c r="B21658" t="s">
        <v>9428</v>
      </c>
    </row>
    <row r="21659" spans="1:2" x14ac:dyDescent="0.25">
      <c r="A21659" t="s">
        <v>17521</v>
      </c>
      <c r="B21659" t="s">
        <v>9364</v>
      </c>
    </row>
    <row r="21660" spans="1:2" x14ac:dyDescent="0.25">
      <c r="A21660" t="s">
        <v>17522</v>
      </c>
      <c r="B21660" t="s">
        <v>9399</v>
      </c>
    </row>
    <row r="21661" spans="1:2" x14ac:dyDescent="0.25">
      <c r="A21661" t="s">
        <v>17523</v>
      </c>
      <c r="B21661" t="s">
        <v>9399</v>
      </c>
    </row>
    <row r="21662" spans="1:2" x14ac:dyDescent="0.25">
      <c r="A21662" t="s">
        <v>17524</v>
      </c>
      <c r="B21662" t="s">
        <v>9369</v>
      </c>
    </row>
    <row r="21663" spans="1:2" x14ac:dyDescent="0.25">
      <c r="A21663" t="s">
        <v>17525</v>
      </c>
      <c r="B21663" t="s">
        <v>9822</v>
      </c>
    </row>
    <row r="21664" spans="1:2" x14ac:dyDescent="0.25">
      <c r="A21664" t="s">
        <v>17526</v>
      </c>
      <c r="B21664" t="s">
        <v>9822</v>
      </c>
    </row>
    <row r="21665" spans="1:2" x14ac:dyDescent="0.25">
      <c r="A21665" t="s">
        <v>17527</v>
      </c>
      <c r="B21665" t="s">
        <v>9822</v>
      </c>
    </row>
    <row r="21666" spans="1:2" x14ac:dyDescent="0.25">
      <c r="A21666" t="s">
        <v>17528</v>
      </c>
      <c r="B21666" t="s">
        <v>9822</v>
      </c>
    </row>
    <row r="21667" spans="1:2" x14ac:dyDescent="0.25">
      <c r="A21667" t="s">
        <v>17529</v>
      </c>
      <c r="B21667" t="s">
        <v>9822</v>
      </c>
    </row>
    <row r="21668" spans="1:2" x14ac:dyDescent="0.25">
      <c r="A21668" t="s">
        <v>17530</v>
      </c>
      <c r="B21668" t="s">
        <v>9864</v>
      </c>
    </row>
    <row r="21669" spans="1:2" x14ac:dyDescent="0.25">
      <c r="A21669" t="s">
        <v>17531</v>
      </c>
      <c r="B21669" t="s">
        <v>10412</v>
      </c>
    </row>
    <row r="21670" spans="1:2" x14ac:dyDescent="0.25">
      <c r="A21670" t="s">
        <v>17532</v>
      </c>
      <c r="B21670" t="s">
        <v>9391</v>
      </c>
    </row>
    <row r="21671" spans="1:2" x14ac:dyDescent="0.25">
      <c r="A21671" t="s">
        <v>17532</v>
      </c>
      <c r="B21671" t="s">
        <v>9424</v>
      </c>
    </row>
    <row r="21672" spans="1:2" x14ac:dyDescent="0.25">
      <c r="A21672" t="s">
        <v>17532</v>
      </c>
      <c r="B21672" t="s">
        <v>9660</v>
      </c>
    </row>
    <row r="21673" spans="1:2" x14ac:dyDescent="0.25">
      <c r="A21673" t="s">
        <v>17532</v>
      </c>
      <c r="B21673" t="s">
        <v>9428</v>
      </c>
    </row>
    <row r="21674" spans="1:2" x14ac:dyDescent="0.25">
      <c r="A21674" t="s">
        <v>17533</v>
      </c>
      <c r="B21674" t="s">
        <v>9364</v>
      </c>
    </row>
    <row r="21675" spans="1:2" x14ac:dyDescent="0.25">
      <c r="A21675" t="s">
        <v>17534</v>
      </c>
      <c r="B21675" t="s">
        <v>9420</v>
      </c>
    </row>
    <row r="21676" spans="1:2" x14ac:dyDescent="0.25">
      <c r="A21676" t="s">
        <v>17535</v>
      </c>
      <c r="B21676" t="s">
        <v>9359</v>
      </c>
    </row>
    <row r="21677" spans="1:2" x14ac:dyDescent="0.25">
      <c r="A21677" t="s">
        <v>17536</v>
      </c>
      <c r="B21677" t="s">
        <v>9455</v>
      </c>
    </row>
    <row r="21678" spans="1:2" x14ac:dyDescent="0.25">
      <c r="A21678" t="s">
        <v>17537</v>
      </c>
      <c r="B21678" t="s">
        <v>9415</v>
      </c>
    </row>
    <row r="21679" spans="1:2" x14ac:dyDescent="0.25">
      <c r="A21679" t="s">
        <v>17537</v>
      </c>
      <c r="B21679" t="s">
        <v>10174</v>
      </c>
    </row>
    <row r="21680" spans="1:2" x14ac:dyDescent="0.25">
      <c r="A21680" t="s">
        <v>17538</v>
      </c>
      <c r="B21680" t="s">
        <v>9748</v>
      </c>
    </row>
    <row r="21681" spans="1:2" x14ac:dyDescent="0.25">
      <c r="A21681" t="s">
        <v>17539</v>
      </c>
      <c r="B21681" t="s">
        <v>13116</v>
      </c>
    </row>
    <row r="21682" spans="1:2" x14ac:dyDescent="0.25">
      <c r="A21682" t="s">
        <v>17540</v>
      </c>
      <c r="B21682" t="s">
        <v>9415</v>
      </c>
    </row>
    <row r="21683" spans="1:2" x14ac:dyDescent="0.25">
      <c r="A21683" t="s">
        <v>17541</v>
      </c>
      <c r="B21683" t="s">
        <v>9380</v>
      </c>
    </row>
    <row r="21684" spans="1:2" x14ac:dyDescent="0.25">
      <c r="A21684" t="s">
        <v>17542</v>
      </c>
      <c r="B21684" t="s">
        <v>9369</v>
      </c>
    </row>
    <row r="21685" spans="1:2" x14ac:dyDescent="0.25">
      <c r="A21685" t="s">
        <v>17543</v>
      </c>
      <c r="B21685" t="s">
        <v>9475</v>
      </c>
    </row>
    <row r="21686" spans="1:2" x14ac:dyDescent="0.25">
      <c r="A21686" t="s">
        <v>17544</v>
      </c>
      <c r="B21686" t="s">
        <v>9462</v>
      </c>
    </row>
    <row r="21687" spans="1:2" x14ac:dyDescent="0.25">
      <c r="A21687" t="s">
        <v>17545</v>
      </c>
      <c r="B21687" t="s">
        <v>9399</v>
      </c>
    </row>
    <row r="21688" spans="1:2" x14ac:dyDescent="0.25">
      <c r="A21688" t="s">
        <v>17546</v>
      </c>
      <c r="B21688" t="s">
        <v>9537</v>
      </c>
    </row>
    <row r="21689" spans="1:2" x14ac:dyDescent="0.25">
      <c r="A21689" t="s">
        <v>17546</v>
      </c>
      <c r="B21689" t="s">
        <v>9399</v>
      </c>
    </row>
    <row r="21690" spans="1:2" x14ac:dyDescent="0.25">
      <c r="A21690" t="s">
        <v>17547</v>
      </c>
      <c r="B21690" t="s">
        <v>9641</v>
      </c>
    </row>
    <row r="21691" spans="1:2" x14ac:dyDescent="0.25">
      <c r="A21691" t="s">
        <v>17548</v>
      </c>
      <c r="B21691" t="s">
        <v>9399</v>
      </c>
    </row>
    <row r="21692" spans="1:2" x14ac:dyDescent="0.25">
      <c r="A21692" t="s">
        <v>17549</v>
      </c>
      <c r="B21692" t="s">
        <v>9896</v>
      </c>
    </row>
    <row r="21693" spans="1:2" x14ac:dyDescent="0.25">
      <c r="A21693" t="s">
        <v>17550</v>
      </c>
      <c r="B21693" t="s">
        <v>9896</v>
      </c>
    </row>
    <row r="21694" spans="1:2" x14ac:dyDescent="0.25">
      <c r="A21694" t="s">
        <v>17551</v>
      </c>
      <c r="B21694" t="s">
        <v>9896</v>
      </c>
    </row>
    <row r="21695" spans="1:2" x14ac:dyDescent="0.25">
      <c r="A21695" t="s">
        <v>17551</v>
      </c>
      <c r="B21695" t="s">
        <v>12880</v>
      </c>
    </row>
    <row r="21696" spans="1:2" x14ac:dyDescent="0.25">
      <c r="A21696" t="s">
        <v>17552</v>
      </c>
      <c r="B21696" t="s">
        <v>9417</v>
      </c>
    </row>
    <row r="21697" spans="1:2" x14ac:dyDescent="0.25">
      <c r="A21697" t="s">
        <v>17552</v>
      </c>
      <c r="B21697" t="s">
        <v>9418</v>
      </c>
    </row>
    <row r="21698" spans="1:2" x14ac:dyDescent="0.25">
      <c r="A21698" t="s">
        <v>17553</v>
      </c>
      <c r="B21698" t="s">
        <v>9399</v>
      </c>
    </row>
    <row r="21699" spans="1:2" x14ac:dyDescent="0.25">
      <c r="A21699" t="s">
        <v>17554</v>
      </c>
      <c r="B21699" t="s">
        <v>9537</v>
      </c>
    </row>
    <row r="21700" spans="1:2" x14ac:dyDescent="0.25">
      <c r="A21700" t="s">
        <v>17554</v>
      </c>
      <c r="B21700" t="s">
        <v>9399</v>
      </c>
    </row>
    <row r="21701" spans="1:2" x14ac:dyDescent="0.25">
      <c r="A21701" t="s">
        <v>17555</v>
      </c>
      <c r="B21701" t="s">
        <v>9488</v>
      </c>
    </row>
    <row r="21702" spans="1:2" x14ac:dyDescent="0.25">
      <c r="A21702" t="s">
        <v>17556</v>
      </c>
      <c r="B21702" t="s">
        <v>9441</v>
      </c>
    </row>
    <row r="21703" spans="1:2" x14ac:dyDescent="0.25">
      <c r="A21703" t="s">
        <v>17557</v>
      </c>
      <c r="B21703" t="s">
        <v>9359</v>
      </c>
    </row>
    <row r="21704" spans="1:2" x14ac:dyDescent="0.25">
      <c r="A21704" t="s">
        <v>17558</v>
      </c>
      <c r="B21704" t="s">
        <v>9364</v>
      </c>
    </row>
    <row r="21705" spans="1:2" x14ac:dyDescent="0.25">
      <c r="A21705" t="s">
        <v>17559</v>
      </c>
      <c r="B21705" t="s">
        <v>9357</v>
      </c>
    </row>
    <row r="21706" spans="1:2" x14ac:dyDescent="0.25">
      <c r="A21706" t="s">
        <v>17560</v>
      </c>
      <c r="B21706" t="s">
        <v>9477</v>
      </c>
    </row>
    <row r="21707" spans="1:2" x14ac:dyDescent="0.25">
      <c r="A21707" t="s">
        <v>17561</v>
      </c>
      <c r="B21707" t="s">
        <v>9414</v>
      </c>
    </row>
    <row r="21708" spans="1:2" x14ac:dyDescent="0.25">
      <c r="A21708" t="s">
        <v>17561</v>
      </c>
      <c r="B21708" t="s">
        <v>9776</v>
      </c>
    </row>
    <row r="21709" spans="1:2" x14ac:dyDescent="0.25">
      <c r="A21709" t="s">
        <v>17561</v>
      </c>
      <c r="B21709" t="s">
        <v>9415</v>
      </c>
    </row>
    <row r="21710" spans="1:2" x14ac:dyDescent="0.25">
      <c r="A21710" t="s">
        <v>17562</v>
      </c>
      <c r="B21710" t="s">
        <v>9698</v>
      </c>
    </row>
    <row r="21711" spans="1:2" x14ac:dyDescent="0.25">
      <c r="A21711" t="s">
        <v>17562</v>
      </c>
      <c r="B21711" t="s">
        <v>9475</v>
      </c>
    </row>
    <row r="21712" spans="1:2" x14ac:dyDescent="0.25">
      <c r="A21712" t="s">
        <v>17563</v>
      </c>
      <c r="B21712" t="s">
        <v>10209</v>
      </c>
    </row>
    <row r="21713" spans="1:2" x14ac:dyDescent="0.25">
      <c r="A21713" t="s">
        <v>17564</v>
      </c>
      <c r="B21713" t="s">
        <v>9529</v>
      </c>
    </row>
    <row r="21714" spans="1:2" x14ac:dyDescent="0.25">
      <c r="A21714" t="s">
        <v>17564</v>
      </c>
      <c r="B21714" t="s">
        <v>9475</v>
      </c>
    </row>
    <row r="21715" spans="1:2" x14ac:dyDescent="0.25">
      <c r="A21715" t="s">
        <v>3636</v>
      </c>
      <c r="B21715" t="s">
        <v>9399</v>
      </c>
    </row>
    <row r="21716" spans="1:2" x14ac:dyDescent="0.25">
      <c r="A21716" t="s">
        <v>17565</v>
      </c>
      <c r="B21716" t="s">
        <v>9496</v>
      </c>
    </row>
    <row r="21717" spans="1:2" x14ac:dyDescent="0.25">
      <c r="A21717" t="s">
        <v>17566</v>
      </c>
      <c r="B21717" t="s">
        <v>9420</v>
      </c>
    </row>
    <row r="21718" spans="1:2" x14ac:dyDescent="0.25">
      <c r="A21718" t="s">
        <v>17567</v>
      </c>
      <c r="B21718" t="s">
        <v>9451</v>
      </c>
    </row>
    <row r="21719" spans="1:2" x14ac:dyDescent="0.25">
      <c r="A21719" t="s">
        <v>17567</v>
      </c>
      <c r="B21719" t="s">
        <v>9452</v>
      </c>
    </row>
    <row r="21720" spans="1:2" x14ac:dyDescent="0.25">
      <c r="A21720" t="s">
        <v>17568</v>
      </c>
      <c r="B21720" t="s">
        <v>9417</v>
      </c>
    </row>
    <row r="21721" spans="1:2" x14ac:dyDescent="0.25">
      <c r="A21721" t="s">
        <v>17568</v>
      </c>
      <c r="B21721" t="s">
        <v>12163</v>
      </c>
    </row>
    <row r="21722" spans="1:2" x14ac:dyDescent="0.25">
      <c r="A21722" t="s">
        <v>17569</v>
      </c>
      <c r="B21722" t="s">
        <v>10201</v>
      </c>
    </row>
    <row r="21723" spans="1:2" x14ac:dyDescent="0.25">
      <c r="A21723" t="s">
        <v>17570</v>
      </c>
      <c r="B21723" t="s">
        <v>9399</v>
      </c>
    </row>
    <row r="21724" spans="1:2" x14ac:dyDescent="0.25">
      <c r="A21724" t="s">
        <v>17571</v>
      </c>
      <c r="B21724" t="s">
        <v>10370</v>
      </c>
    </row>
    <row r="21725" spans="1:2" x14ac:dyDescent="0.25">
      <c r="A21725" t="s">
        <v>17572</v>
      </c>
      <c r="B21725" t="s">
        <v>11002</v>
      </c>
    </row>
    <row r="21726" spans="1:2" x14ac:dyDescent="0.25">
      <c r="A21726" t="s">
        <v>17572</v>
      </c>
      <c r="B21726" t="s">
        <v>10715</v>
      </c>
    </row>
    <row r="21727" spans="1:2" x14ac:dyDescent="0.25">
      <c r="A21727" t="s">
        <v>17573</v>
      </c>
      <c r="B21727" t="s">
        <v>11002</v>
      </c>
    </row>
    <row r="21728" spans="1:2" x14ac:dyDescent="0.25">
      <c r="A21728" t="s">
        <v>17573</v>
      </c>
      <c r="B21728" t="s">
        <v>10715</v>
      </c>
    </row>
    <row r="21729" spans="1:2" x14ac:dyDescent="0.25">
      <c r="A21729" t="s">
        <v>17574</v>
      </c>
      <c r="B21729" t="s">
        <v>9396</v>
      </c>
    </row>
    <row r="21730" spans="1:2" x14ac:dyDescent="0.25">
      <c r="A21730" t="s">
        <v>17575</v>
      </c>
      <c r="B21730" t="s">
        <v>9967</v>
      </c>
    </row>
    <row r="21731" spans="1:2" x14ac:dyDescent="0.25">
      <c r="A21731" t="s">
        <v>17576</v>
      </c>
      <c r="B21731" t="s">
        <v>9488</v>
      </c>
    </row>
    <row r="21732" spans="1:2" x14ac:dyDescent="0.25">
      <c r="A21732" t="s">
        <v>17577</v>
      </c>
      <c r="B21732" t="s">
        <v>9643</v>
      </c>
    </row>
    <row r="21733" spans="1:2" x14ac:dyDescent="0.25">
      <c r="A21733" t="s">
        <v>17577</v>
      </c>
      <c r="B21733" t="s">
        <v>9415</v>
      </c>
    </row>
    <row r="21734" spans="1:2" x14ac:dyDescent="0.25">
      <c r="A21734" t="s">
        <v>17577</v>
      </c>
      <c r="B21734" t="s">
        <v>9475</v>
      </c>
    </row>
    <row r="21735" spans="1:2" x14ac:dyDescent="0.25">
      <c r="A21735" t="s">
        <v>17578</v>
      </c>
      <c r="B21735" t="s">
        <v>9488</v>
      </c>
    </row>
    <row r="21736" spans="1:2" x14ac:dyDescent="0.25">
      <c r="A21736" t="s">
        <v>17579</v>
      </c>
      <c r="B21736" t="s">
        <v>9371</v>
      </c>
    </row>
    <row r="21737" spans="1:2" x14ac:dyDescent="0.25">
      <c r="A21737" t="s">
        <v>17580</v>
      </c>
      <c r="B21737" t="s">
        <v>9357</v>
      </c>
    </row>
    <row r="21738" spans="1:2" x14ac:dyDescent="0.25">
      <c r="A21738" t="s">
        <v>17581</v>
      </c>
      <c r="B21738" t="s">
        <v>9410</v>
      </c>
    </row>
    <row r="21739" spans="1:2" x14ac:dyDescent="0.25">
      <c r="A21739" t="s">
        <v>17582</v>
      </c>
      <c r="B21739" t="s">
        <v>9438</v>
      </c>
    </row>
    <row r="21740" spans="1:2" x14ac:dyDescent="0.25">
      <c r="A21740" t="s">
        <v>17583</v>
      </c>
      <c r="B21740" t="s">
        <v>9430</v>
      </c>
    </row>
    <row r="21741" spans="1:2" x14ac:dyDescent="0.25">
      <c r="A21741" t="s">
        <v>17584</v>
      </c>
      <c r="B21741" t="s">
        <v>10120</v>
      </c>
    </row>
    <row r="21742" spans="1:2" x14ac:dyDescent="0.25">
      <c r="A21742" t="s">
        <v>17584</v>
      </c>
      <c r="B21742" t="s">
        <v>9602</v>
      </c>
    </row>
    <row r="21743" spans="1:2" x14ac:dyDescent="0.25">
      <c r="A21743" t="s">
        <v>17585</v>
      </c>
      <c r="B21743" t="s">
        <v>9441</v>
      </c>
    </row>
    <row r="21744" spans="1:2" x14ac:dyDescent="0.25">
      <c r="A21744" t="s">
        <v>17586</v>
      </c>
      <c r="B21744" t="s">
        <v>9455</v>
      </c>
    </row>
    <row r="21745" spans="1:2" x14ac:dyDescent="0.25">
      <c r="A21745" t="s">
        <v>17587</v>
      </c>
      <c r="B21745" t="s">
        <v>10093</v>
      </c>
    </row>
    <row r="21746" spans="1:2" x14ac:dyDescent="0.25">
      <c r="A21746" t="s">
        <v>17588</v>
      </c>
      <c r="B21746" t="s">
        <v>10505</v>
      </c>
    </row>
    <row r="21747" spans="1:2" x14ac:dyDescent="0.25">
      <c r="A21747" t="s">
        <v>17589</v>
      </c>
      <c r="B21747" t="s">
        <v>9428</v>
      </c>
    </row>
    <row r="21748" spans="1:2" x14ac:dyDescent="0.25">
      <c r="A21748" t="s">
        <v>17590</v>
      </c>
      <c r="B21748" t="s">
        <v>9430</v>
      </c>
    </row>
    <row r="21749" spans="1:2" x14ac:dyDescent="0.25">
      <c r="A21749" t="s">
        <v>17591</v>
      </c>
      <c r="B21749" t="s">
        <v>9488</v>
      </c>
    </row>
    <row r="21750" spans="1:2" x14ac:dyDescent="0.25">
      <c r="A21750" t="s">
        <v>17592</v>
      </c>
      <c r="B21750" t="s">
        <v>9488</v>
      </c>
    </row>
    <row r="21751" spans="1:2" x14ac:dyDescent="0.25">
      <c r="A21751" t="s">
        <v>17593</v>
      </c>
      <c r="B21751" t="s">
        <v>10076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05"/>
  <sheetViews>
    <sheetView topLeftCell="A10576" workbookViewId="0">
      <selection activeCell="C2" sqref="C2:D10605"/>
    </sheetView>
  </sheetViews>
  <sheetFormatPr defaultRowHeight="15" x14ac:dyDescent="0.25"/>
  <cols>
    <col min="1" max="1" width="22" style="2" customWidth="1"/>
    <col min="2" max="2" width="9.140625" style="2"/>
  </cols>
  <sheetData>
    <row r="1" spans="1:4" x14ac:dyDescent="0.25">
      <c r="A1" s="1" t="s">
        <v>9109</v>
      </c>
      <c r="B1" s="1" t="s">
        <v>9110</v>
      </c>
    </row>
    <row r="2" spans="1:4" x14ac:dyDescent="0.25">
      <c r="A2" s="1">
        <v>78772</v>
      </c>
      <c r="B2" s="1" t="s">
        <v>9111</v>
      </c>
      <c r="C2" t="str">
        <f>"CAM"&amp;A2</f>
        <v>CAM78772</v>
      </c>
      <c r="D2" t="str">
        <f>"CAM"&amp;B2</f>
        <v>CAMJMD1000</v>
      </c>
    </row>
    <row r="3" spans="1:4" x14ac:dyDescent="0.25">
      <c r="A3" s="1">
        <v>154768</v>
      </c>
      <c r="B3" s="1" t="s">
        <v>9112</v>
      </c>
      <c r="C3" t="str">
        <f t="shared" ref="C3:D66" si="0">"CAM"&amp;A3</f>
        <v>CAM154768</v>
      </c>
      <c r="D3" t="str">
        <f t="shared" si="0"/>
        <v>CAMSDT36</v>
      </c>
    </row>
    <row r="4" spans="1:4" x14ac:dyDescent="0.25">
      <c r="A4" s="1">
        <v>210446</v>
      </c>
      <c r="B4" s="1" t="s">
        <v>9113</v>
      </c>
      <c r="C4" t="str">
        <f t="shared" si="0"/>
        <v>CAM210446</v>
      </c>
      <c r="D4" t="str">
        <f t="shared" si="0"/>
        <v>CAMLV225</v>
      </c>
    </row>
    <row r="5" spans="1:4" x14ac:dyDescent="0.25">
      <c r="A5" s="1">
        <v>217483</v>
      </c>
      <c r="B5" s="1" t="s">
        <v>9114</v>
      </c>
      <c r="C5" t="str">
        <f t="shared" si="0"/>
        <v>CAM217483</v>
      </c>
      <c r="D5" t="str">
        <f t="shared" si="0"/>
        <v>CAMPL219</v>
      </c>
    </row>
    <row r="6" spans="1:4" x14ac:dyDescent="0.25">
      <c r="A6" s="1">
        <v>217925</v>
      </c>
      <c r="B6" s="1" t="s">
        <v>9115</v>
      </c>
      <c r="C6" t="str">
        <f t="shared" si="0"/>
        <v>CAM217925</v>
      </c>
      <c r="D6" t="str">
        <f t="shared" si="0"/>
        <v>CAMCA26</v>
      </c>
    </row>
    <row r="7" spans="1:4" x14ac:dyDescent="0.25">
      <c r="A7" s="1">
        <v>217925</v>
      </c>
      <c r="B7" s="1" t="s">
        <v>9116</v>
      </c>
      <c r="C7" t="str">
        <f t="shared" si="0"/>
        <v>CAM217925</v>
      </c>
      <c r="D7" t="str">
        <f t="shared" si="0"/>
        <v>CAMFJL1</v>
      </c>
    </row>
    <row r="8" spans="1:4" x14ac:dyDescent="0.25">
      <c r="A8" s="1">
        <v>218008</v>
      </c>
      <c r="B8" s="1" t="s">
        <v>9117</v>
      </c>
      <c r="C8" t="str">
        <f t="shared" si="0"/>
        <v>CAM218008</v>
      </c>
      <c r="D8" t="str">
        <f t="shared" si="0"/>
        <v>CAMMAP1001</v>
      </c>
    </row>
    <row r="9" spans="1:4" x14ac:dyDescent="0.25">
      <c r="A9" s="1">
        <v>218929</v>
      </c>
      <c r="B9" s="1" t="s">
        <v>9114</v>
      </c>
      <c r="C9" t="str">
        <f t="shared" si="0"/>
        <v>CAM218929</v>
      </c>
      <c r="D9" t="str">
        <f t="shared" si="0"/>
        <v>CAMPL219</v>
      </c>
    </row>
    <row r="10" spans="1:4" x14ac:dyDescent="0.25">
      <c r="A10" s="1">
        <v>218939</v>
      </c>
      <c r="B10" s="1" t="s">
        <v>9118</v>
      </c>
      <c r="C10" t="str">
        <f t="shared" si="0"/>
        <v>CAM218939</v>
      </c>
      <c r="D10" t="str">
        <f t="shared" si="0"/>
        <v>CAMGL290</v>
      </c>
    </row>
    <row r="11" spans="1:4" x14ac:dyDescent="0.25">
      <c r="A11" s="1">
        <v>218948</v>
      </c>
      <c r="B11" s="1" t="s">
        <v>9119</v>
      </c>
      <c r="C11" t="str">
        <f t="shared" si="0"/>
        <v>CAM218948</v>
      </c>
      <c r="D11" t="str">
        <f t="shared" si="0"/>
        <v>CAMSVL1000</v>
      </c>
    </row>
    <row r="12" spans="1:4" x14ac:dyDescent="0.25">
      <c r="A12" s="1">
        <v>218974</v>
      </c>
      <c r="B12" s="1" t="s">
        <v>9120</v>
      </c>
      <c r="C12" t="str">
        <f t="shared" si="0"/>
        <v>CAM218974</v>
      </c>
      <c r="D12" t="str">
        <f t="shared" si="0"/>
        <v>CAMARG1000</v>
      </c>
    </row>
    <row r="13" spans="1:4" x14ac:dyDescent="0.25">
      <c r="A13" s="1">
        <v>218974</v>
      </c>
      <c r="B13" s="1" t="s">
        <v>9121</v>
      </c>
      <c r="C13" t="str">
        <f t="shared" si="0"/>
        <v>CAM218974</v>
      </c>
      <c r="D13" t="str">
        <f t="shared" si="0"/>
        <v>CAMcattc107</v>
      </c>
    </row>
    <row r="14" spans="1:4" x14ac:dyDescent="0.25">
      <c r="A14" s="1">
        <v>218997</v>
      </c>
      <c r="B14" s="1" t="s">
        <v>9122</v>
      </c>
      <c r="C14" t="str">
        <f t="shared" si="0"/>
        <v>CAM218997</v>
      </c>
      <c r="D14" t="str">
        <f t="shared" si="0"/>
        <v>CAMTK106</v>
      </c>
    </row>
    <row r="15" spans="1:4" x14ac:dyDescent="0.25">
      <c r="A15" s="1">
        <v>219002</v>
      </c>
      <c r="B15" s="1" t="s">
        <v>9123</v>
      </c>
      <c r="C15" t="str">
        <f t="shared" si="0"/>
        <v>CAM219002</v>
      </c>
      <c r="D15" t="str">
        <f t="shared" si="0"/>
        <v>CAMCJW53</v>
      </c>
    </row>
    <row r="16" spans="1:4" x14ac:dyDescent="0.25">
      <c r="A16" s="1">
        <v>219005</v>
      </c>
      <c r="B16" s="1" t="s">
        <v>9124</v>
      </c>
      <c r="C16" t="str">
        <f t="shared" si="0"/>
        <v>CAM219005</v>
      </c>
      <c r="D16" t="str">
        <f t="shared" si="0"/>
        <v>CAMSS861</v>
      </c>
    </row>
    <row r="17" spans="1:4" x14ac:dyDescent="0.25">
      <c r="A17" s="1">
        <v>219151</v>
      </c>
      <c r="B17" s="1" t="s">
        <v>9125</v>
      </c>
      <c r="C17" t="str">
        <f t="shared" si="0"/>
        <v>CAM219151</v>
      </c>
      <c r="D17" t="str">
        <f t="shared" si="0"/>
        <v>CAMacl34</v>
      </c>
    </row>
    <row r="18" spans="1:4" x14ac:dyDescent="0.25">
      <c r="A18" s="1">
        <v>219152</v>
      </c>
      <c r="B18" s="1" t="s">
        <v>9126</v>
      </c>
      <c r="C18" t="str">
        <f t="shared" si="0"/>
        <v>CAM219152</v>
      </c>
      <c r="D18" t="str">
        <f t="shared" si="0"/>
        <v>CAMDEN22</v>
      </c>
    </row>
    <row r="19" spans="1:4" x14ac:dyDescent="0.25">
      <c r="A19" s="1">
        <v>219153</v>
      </c>
      <c r="B19" s="1" t="s">
        <v>9126</v>
      </c>
      <c r="C19" t="str">
        <f t="shared" si="0"/>
        <v>CAM219153</v>
      </c>
      <c r="D19" t="str">
        <f t="shared" si="0"/>
        <v>CAMDEN22</v>
      </c>
    </row>
    <row r="20" spans="1:4" x14ac:dyDescent="0.25">
      <c r="A20" s="1">
        <v>219951</v>
      </c>
      <c r="B20" s="1" t="s">
        <v>9127</v>
      </c>
      <c r="C20" t="str">
        <f t="shared" si="0"/>
        <v>CAM219951</v>
      </c>
      <c r="D20" t="str">
        <f t="shared" si="0"/>
        <v>CAMAB454</v>
      </c>
    </row>
    <row r="21" spans="1:4" x14ac:dyDescent="0.25">
      <c r="A21" s="1">
        <v>220859</v>
      </c>
      <c r="B21" s="1" t="s">
        <v>9119</v>
      </c>
      <c r="C21" t="str">
        <f t="shared" si="0"/>
        <v>CAM220859</v>
      </c>
      <c r="D21" t="str">
        <f t="shared" si="0"/>
        <v>CAMSVL1000</v>
      </c>
    </row>
    <row r="22" spans="1:4" x14ac:dyDescent="0.25">
      <c r="A22" s="1">
        <v>220859</v>
      </c>
      <c r="B22" s="1" t="s">
        <v>9128</v>
      </c>
      <c r="C22" t="str">
        <f t="shared" si="0"/>
        <v>CAM220859</v>
      </c>
      <c r="D22" t="str">
        <f t="shared" si="0"/>
        <v>CAMIRB21</v>
      </c>
    </row>
    <row r="23" spans="1:4" x14ac:dyDescent="0.25">
      <c r="A23" s="1">
        <v>221226</v>
      </c>
      <c r="B23" s="1" t="s">
        <v>9113</v>
      </c>
      <c r="C23" t="str">
        <f t="shared" si="0"/>
        <v>CAM221226</v>
      </c>
      <c r="D23" t="str">
        <f t="shared" si="0"/>
        <v>CAMLV225</v>
      </c>
    </row>
    <row r="24" spans="1:4" x14ac:dyDescent="0.25">
      <c r="A24" s="1">
        <v>221242</v>
      </c>
      <c r="B24" s="1" t="s">
        <v>9123</v>
      </c>
      <c r="C24" t="str">
        <f t="shared" si="0"/>
        <v>CAM221242</v>
      </c>
      <c r="D24" t="str">
        <f t="shared" si="0"/>
        <v>CAMCJW53</v>
      </c>
    </row>
    <row r="25" spans="1:4" x14ac:dyDescent="0.25">
      <c r="A25" s="1">
        <v>221253</v>
      </c>
      <c r="B25" s="1" t="s">
        <v>9129</v>
      </c>
      <c r="C25" t="str">
        <f t="shared" si="0"/>
        <v>CAM221253</v>
      </c>
      <c r="D25" t="str">
        <f t="shared" si="0"/>
        <v>CAMKMB1001</v>
      </c>
    </row>
    <row r="26" spans="1:4" x14ac:dyDescent="0.25">
      <c r="A26" s="1">
        <v>221268</v>
      </c>
      <c r="B26" s="1" t="s">
        <v>9126</v>
      </c>
      <c r="C26" t="str">
        <f t="shared" si="0"/>
        <v>CAM221268</v>
      </c>
      <c r="D26" t="str">
        <f t="shared" si="0"/>
        <v>CAMDEN22</v>
      </c>
    </row>
    <row r="27" spans="1:4" x14ac:dyDescent="0.25">
      <c r="A27" s="1">
        <v>221269</v>
      </c>
      <c r="B27" s="1" t="s">
        <v>9115</v>
      </c>
      <c r="C27" t="str">
        <f t="shared" si="0"/>
        <v>CAM221269</v>
      </c>
      <c r="D27" t="str">
        <f t="shared" si="0"/>
        <v>CAMCA26</v>
      </c>
    </row>
    <row r="28" spans="1:4" x14ac:dyDescent="0.25">
      <c r="A28" s="1">
        <v>221270</v>
      </c>
      <c r="B28" s="1" t="s">
        <v>9130</v>
      </c>
      <c r="C28" t="str">
        <f t="shared" si="0"/>
        <v>CAM221270</v>
      </c>
      <c r="D28" t="str">
        <f t="shared" si="0"/>
        <v>CAMARV22</v>
      </c>
    </row>
    <row r="29" spans="1:4" x14ac:dyDescent="0.25">
      <c r="A29" s="1">
        <v>221270</v>
      </c>
      <c r="B29" s="1" t="s">
        <v>9131</v>
      </c>
      <c r="C29" t="str">
        <f t="shared" si="0"/>
        <v>CAM221270</v>
      </c>
      <c r="D29" t="str">
        <f t="shared" si="0"/>
        <v>CAMDJH210</v>
      </c>
    </row>
    <row r="30" spans="1:4" x14ac:dyDescent="0.25">
      <c r="A30" s="1">
        <v>221270</v>
      </c>
      <c r="B30" s="1" t="s">
        <v>9132</v>
      </c>
      <c r="C30" t="str">
        <f t="shared" si="0"/>
        <v>CAM221270</v>
      </c>
      <c r="D30" t="str">
        <f t="shared" si="0"/>
        <v>CAMDRS36</v>
      </c>
    </row>
    <row r="31" spans="1:4" x14ac:dyDescent="0.25">
      <c r="A31" s="1">
        <v>221280</v>
      </c>
      <c r="B31" s="1" t="s">
        <v>9133</v>
      </c>
      <c r="C31" t="str">
        <f t="shared" si="0"/>
        <v>CAM221280</v>
      </c>
      <c r="D31" t="str">
        <f t="shared" si="0"/>
        <v>CAMIP100</v>
      </c>
    </row>
    <row r="32" spans="1:4" x14ac:dyDescent="0.25">
      <c r="A32" s="1">
        <v>221292</v>
      </c>
      <c r="B32" s="1" t="s">
        <v>9134</v>
      </c>
      <c r="C32" t="str">
        <f t="shared" si="0"/>
        <v>CAM221292</v>
      </c>
      <c r="D32" t="str">
        <f t="shared" si="0"/>
        <v>CAMNJW1004</v>
      </c>
    </row>
    <row r="33" spans="1:4" x14ac:dyDescent="0.25">
      <c r="A33" s="1">
        <v>221314</v>
      </c>
      <c r="B33" s="1" t="s">
        <v>9135</v>
      </c>
      <c r="C33" t="str">
        <f t="shared" si="0"/>
        <v>CAM221314</v>
      </c>
      <c r="D33" t="str">
        <f t="shared" si="0"/>
        <v>CAMBG200</v>
      </c>
    </row>
    <row r="34" spans="1:4" x14ac:dyDescent="0.25">
      <c r="A34" s="1">
        <v>221326</v>
      </c>
      <c r="B34" s="1" t="s">
        <v>9136</v>
      </c>
      <c r="C34" t="str">
        <f t="shared" si="0"/>
        <v>CAM221326</v>
      </c>
      <c r="D34" t="str">
        <f t="shared" si="0"/>
        <v>CAMDSCJ1</v>
      </c>
    </row>
    <row r="35" spans="1:4" x14ac:dyDescent="0.25">
      <c r="A35" s="1">
        <v>221328</v>
      </c>
      <c r="B35" s="1" t="s">
        <v>9137</v>
      </c>
      <c r="C35" t="str">
        <f t="shared" si="0"/>
        <v>CAM221328</v>
      </c>
      <c r="D35" t="str">
        <f t="shared" si="0"/>
        <v>CAMMEW10</v>
      </c>
    </row>
    <row r="36" spans="1:4" x14ac:dyDescent="0.25">
      <c r="A36" s="1">
        <v>221332</v>
      </c>
      <c r="B36" s="1" t="s">
        <v>9138</v>
      </c>
      <c r="C36" t="str">
        <f t="shared" si="0"/>
        <v>CAM221332</v>
      </c>
      <c r="D36" t="str">
        <f t="shared" si="0"/>
        <v>CAMAGL22</v>
      </c>
    </row>
    <row r="37" spans="1:4" x14ac:dyDescent="0.25">
      <c r="A37" s="1">
        <v>221332</v>
      </c>
      <c r="B37" s="1" t="s">
        <v>9139</v>
      </c>
      <c r="C37" t="str">
        <f t="shared" si="0"/>
        <v>CAM221332</v>
      </c>
      <c r="D37" t="str">
        <f t="shared" si="0"/>
        <v>CAMst321</v>
      </c>
    </row>
    <row r="38" spans="1:4" x14ac:dyDescent="0.25">
      <c r="A38" s="1">
        <v>221357</v>
      </c>
      <c r="B38" s="1" t="s">
        <v>9140</v>
      </c>
      <c r="C38" t="str">
        <f t="shared" si="0"/>
        <v>CAM221357</v>
      </c>
      <c r="D38" t="str">
        <f t="shared" si="0"/>
        <v>CAMPJL30</v>
      </c>
    </row>
    <row r="39" spans="1:4" x14ac:dyDescent="0.25">
      <c r="A39" s="1">
        <v>221376</v>
      </c>
      <c r="B39" s="1" t="s">
        <v>9141</v>
      </c>
      <c r="C39" t="str">
        <f t="shared" si="0"/>
        <v>CAM221376</v>
      </c>
      <c r="D39" t="str">
        <f t="shared" si="0"/>
        <v>CAMERC24</v>
      </c>
    </row>
    <row r="40" spans="1:4" x14ac:dyDescent="0.25">
      <c r="A40" s="1">
        <v>221382</v>
      </c>
      <c r="B40" s="1" t="s">
        <v>9126</v>
      </c>
      <c r="C40" t="str">
        <f t="shared" si="0"/>
        <v>CAM221382</v>
      </c>
      <c r="D40" t="str">
        <f t="shared" si="0"/>
        <v>CAMDEN22</v>
      </c>
    </row>
    <row r="41" spans="1:4" x14ac:dyDescent="0.25">
      <c r="A41" s="1">
        <v>221393</v>
      </c>
      <c r="B41" s="1" t="s">
        <v>9142</v>
      </c>
      <c r="C41" t="str">
        <f t="shared" si="0"/>
        <v>CAM221393</v>
      </c>
      <c r="D41" t="str">
        <f t="shared" si="0"/>
        <v>CAMCC234</v>
      </c>
    </row>
    <row r="42" spans="1:4" x14ac:dyDescent="0.25">
      <c r="A42" s="1">
        <v>221393</v>
      </c>
      <c r="B42" s="1" t="s">
        <v>9143</v>
      </c>
      <c r="C42" t="str">
        <f t="shared" si="0"/>
        <v>CAM221393</v>
      </c>
      <c r="D42" t="str">
        <f t="shared" si="0"/>
        <v>CAMPP10001</v>
      </c>
    </row>
    <row r="43" spans="1:4" x14ac:dyDescent="0.25">
      <c r="A43" s="1">
        <v>221395</v>
      </c>
      <c r="B43" s="1" t="s">
        <v>9144</v>
      </c>
      <c r="C43" t="str">
        <f t="shared" si="0"/>
        <v>CAM221395</v>
      </c>
      <c r="D43" t="str">
        <f t="shared" si="0"/>
        <v>CAMNC109</v>
      </c>
    </row>
    <row r="44" spans="1:4" x14ac:dyDescent="0.25">
      <c r="A44" s="1">
        <v>221395</v>
      </c>
      <c r="B44" s="1" t="s">
        <v>9145</v>
      </c>
      <c r="C44" t="str">
        <f t="shared" si="0"/>
        <v>CAM221395</v>
      </c>
      <c r="D44" t="str">
        <f t="shared" si="0"/>
        <v>CAMMJM16</v>
      </c>
    </row>
    <row r="45" spans="1:4" x14ac:dyDescent="0.25">
      <c r="A45" s="1">
        <v>221400</v>
      </c>
      <c r="B45" s="1" t="s">
        <v>9146</v>
      </c>
      <c r="C45" t="str">
        <f t="shared" si="0"/>
        <v>CAM221400</v>
      </c>
      <c r="D45" t="str">
        <f t="shared" si="0"/>
        <v>CAMJT233</v>
      </c>
    </row>
    <row r="46" spans="1:4" x14ac:dyDescent="0.25">
      <c r="A46" s="1">
        <v>221410</v>
      </c>
      <c r="B46" s="1" t="s">
        <v>9147</v>
      </c>
      <c r="C46" t="str">
        <f t="shared" si="0"/>
        <v>CAM221410</v>
      </c>
      <c r="D46" t="str">
        <f t="shared" si="0"/>
        <v>CAMMQD20</v>
      </c>
    </row>
    <row r="47" spans="1:4" x14ac:dyDescent="0.25">
      <c r="A47" s="1">
        <v>221412</v>
      </c>
      <c r="B47" s="1" t="s">
        <v>9148</v>
      </c>
      <c r="C47" t="str">
        <f t="shared" si="0"/>
        <v>CAM221412</v>
      </c>
      <c r="D47" t="str">
        <f t="shared" si="0"/>
        <v>CAMFAG1000</v>
      </c>
    </row>
    <row r="48" spans="1:4" x14ac:dyDescent="0.25">
      <c r="A48" s="1">
        <v>221416</v>
      </c>
      <c r="B48" s="1" t="s">
        <v>9132</v>
      </c>
      <c r="C48" t="str">
        <f t="shared" si="0"/>
        <v>CAM221416</v>
      </c>
      <c r="D48" t="str">
        <f t="shared" si="0"/>
        <v>CAMDRS36</v>
      </c>
    </row>
    <row r="49" spans="1:4" x14ac:dyDescent="0.25">
      <c r="A49" s="1">
        <v>221430</v>
      </c>
      <c r="B49" s="1" t="s">
        <v>9149</v>
      </c>
      <c r="C49" t="str">
        <f t="shared" si="0"/>
        <v>CAM221430</v>
      </c>
      <c r="D49" t="str">
        <f t="shared" si="0"/>
        <v>CAMJHG21</v>
      </c>
    </row>
    <row r="50" spans="1:4" x14ac:dyDescent="0.25">
      <c r="A50" s="1">
        <v>221430</v>
      </c>
      <c r="B50" s="1" t="s">
        <v>9150</v>
      </c>
      <c r="C50" t="str">
        <f t="shared" si="0"/>
        <v>CAM221430</v>
      </c>
      <c r="D50" t="str">
        <f t="shared" si="0"/>
        <v>CAMmjg40</v>
      </c>
    </row>
    <row r="51" spans="1:4" x14ac:dyDescent="0.25">
      <c r="A51" s="1">
        <v>221583</v>
      </c>
      <c r="B51" s="1" t="s">
        <v>9151</v>
      </c>
      <c r="C51" t="str">
        <f t="shared" si="0"/>
        <v>CAM221583</v>
      </c>
      <c r="D51" t="str">
        <f t="shared" si="0"/>
        <v>CAMBDS10</v>
      </c>
    </row>
    <row r="52" spans="1:4" x14ac:dyDescent="0.25">
      <c r="A52" s="1">
        <v>221626</v>
      </c>
      <c r="B52" s="1" t="s">
        <v>9152</v>
      </c>
      <c r="C52" t="str">
        <f t="shared" si="0"/>
        <v>CAM221626</v>
      </c>
      <c r="D52" t="str">
        <f t="shared" si="0"/>
        <v>CAMJLG40</v>
      </c>
    </row>
    <row r="53" spans="1:4" x14ac:dyDescent="0.25">
      <c r="A53" s="1">
        <v>223825</v>
      </c>
      <c r="B53" s="1" t="s">
        <v>9153</v>
      </c>
      <c r="C53" t="str">
        <f t="shared" si="0"/>
        <v>CAM223825</v>
      </c>
      <c r="D53" t="str">
        <f t="shared" si="0"/>
        <v>CAMx_b03</v>
      </c>
    </row>
    <row r="54" spans="1:4" x14ac:dyDescent="0.25">
      <c r="A54" s="1">
        <v>225643</v>
      </c>
      <c r="B54" s="1" t="s">
        <v>9115</v>
      </c>
      <c r="C54" t="str">
        <f t="shared" si="0"/>
        <v>CAM225643</v>
      </c>
      <c r="D54" t="str">
        <f t="shared" si="0"/>
        <v>CAMCA26</v>
      </c>
    </row>
    <row r="55" spans="1:4" x14ac:dyDescent="0.25">
      <c r="A55" s="1">
        <v>225643</v>
      </c>
      <c r="B55" s="1" t="s">
        <v>9132</v>
      </c>
      <c r="C55" t="str">
        <f t="shared" si="0"/>
        <v>CAM225643</v>
      </c>
      <c r="D55" t="str">
        <f t="shared" si="0"/>
        <v>CAMDRS36</v>
      </c>
    </row>
    <row r="56" spans="1:4" x14ac:dyDescent="0.25">
      <c r="A56" s="1">
        <v>227380</v>
      </c>
      <c r="B56" s="1" t="s">
        <v>9134</v>
      </c>
      <c r="C56" t="str">
        <f t="shared" si="0"/>
        <v>CAM227380</v>
      </c>
      <c r="D56" t="str">
        <f t="shared" si="0"/>
        <v>CAMNJW1004</v>
      </c>
    </row>
    <row r="57" spans="1:4" x14ac:dyDescent="0.25">
      <c r="A57" s="1">
        <v>227387</v>
      </c>
      <c r="B57" s="1" t="s">
        <v>9154</v>
      </c>
      <c r="C57" t="str">
        <f t="shared" si="0"/>
        <v>CAM227387</v>
      </c>
      <c r="D57" t="str">
        <f t="shared" si="0"/>
        <v>CAMSJB32</v>
      </c>
    </row>
    <row r="58" spans="1:4" x14ac:dyDescent="0.25">
      <c r="A58" s="1">
        <v>227388</v>
      </c>
      <c r="B58" s="1" t="s">
        <v>9132</v>
      </c>
      <c r="C58" t="str">
        <f t="shared" si="0"/>
        <v>CAM227388</v>
      </c>
      <c r="D58" t="str">
        <f t="shared" si="0"/>
        <v>CAMDRS36</v>
      </c>
    </row>
    <row r="59" spans="1:4" x14ac:dyDescent="0.25">
      <c r="A59" s="1">
        <v>227389</v>
      </c>
      <c r="B59" s="1" t="s">
        <v>9155</v>
      </c>
      <c r="C59" t="str">
        <f t="shared" si="0"/>
        <v>CAM227389</v>
      </c>
      <c r="D59" t="str">
        <f t="shared" si="0"/>
        <v>CAMJJB12</v>
      </c>
    </row>
    <row r="60" spans="1:4" x14ac:dyDescent="0.25">
      <c r="A60" s="1">
        <v>227408</v>
      </c>
      <c r="B60" s="1" t="s">
        <v>9132</v>
      </c>
      <c r="C60" t="str">
        <f t="shared" si="0"/>
        <v>CAM227408</v>
      </c>
      <c r="D60" t="str">
        <f t="shared" si="0"/>
        <v>CAMDRS36</v>
      </c>
    </row>
    <row r="61" spans="1:4" x14ac:dyDescent="0.25">
      <c r="A61" s="1">
        <v>227418</v>
      </c>
      <c r="B61" s="1" t="s">
        <v>9156</v>
      </c>
      <c r="C61" t="str">
        <f t="shared" si="0"/>
        <v>CAM227418</v>
      </c>
      <c r="D61" t="str">
        <f t="shared" si="0"/>
        <v>CAMSK10023</v>
      </c>
    </row>
    <row r="62" spans="1:4" x14ac:dyDescent="0.25">
      <c r="A62" s="1">
        <v>227434</v>
      </c>
      <c r="B62" s="1" t="s">
        <v>9157</v>
      </c>
      <c r="C62" t="str">
        <f t="shared" si="0"/>
        <v>CAM227434</v>
      </c>
      <c r="D62" t="str">
        <f t="shared" si="0"/>
        <v>CAMAB149</v>
      </c>
    </row>
    <row r="63" spans="1:4" x14ac:dyDescent="0.25">
      <c r="A63" s="1">
        <v>227434</v>
      </c>
      <c r="B63" s="1" t="s">
        <v>9135</v>
      </c>
      <c r="C63" t="str">
        <f t="shared" si="0"/>
        <v>CAM227434</v>
      </c>
      <c r="D63" t="str">
        <f t="shared" si="0"/>
        <v>CAMBG200</v>
      </c>
    </row>
    <row r="64" spans="1:4" x14ac:dyDescent="0.25">
      <c r="A64" s="1">
        <v>227434</v>
      </c>
      <c r="B64" s="1" t="s">
        <v>9158</v>
      </c>
      <c r="C64" t="str">
        <f t="shared" si="0"/>
        <v>CAM227434</v>
      </c>
      <c r="D64" t="str">
        <f t="shared" si="0"/>
        <v>CAMBJPH2</v>
      </c>
    </row>
    <row r="65" spans="1:4" x14ac:dyDescent="0.25">
      <c r="A65" s="1">
        <v>227460</v>
      </c>
      <c r="B65" s="1" t="s">
        <v>9159</v>
      </c>
      <c r="C65" t="str">
        <f t="shared" si="0"/>
        <v>CAM227460</v>
      </c>
      <c r="D65" t="str">
        <f t="shared" si="0"/>
        <v>CAMRB468</v>
      </c>
    </row>
    <row r="66" spans="1:4" x14ac:dyDescent="0.25">
      <c r="A66" s="1">
        <v>227464</v>
      </c>
      <c r="B66" s="1" t="s">
        <v>9160</v>
      </c>
      <c r="C66" t="str">
        <f t="shared" si="0"/>
        <v>CAM227464</v>
      </c>
      <c r="D66" t="str">
        <f t="shared" si="0"/>
        <v>CAMAHG13</v>
      </c>
    </row>
    <row r="67" spans="1:4" x14ac:dyDescent="0.25">
      <c r="A67" s="1">
        <v>227464</v>
      </c>
      <c r="B67" s="1" t="s">
        <v>9161</v>
      </c>
      <c r="C67" t="str">
        <f t="shared" ref="C67:D130" si="1">"CAM"&amp;A67</f>
        <v>CAM227464</v>
      </c>
      <c r="D67" t="str">
        <f t="shared" si="1"/>
        <v>CAMGMT11</v>
      </c>
    </row>
    <row r="68" spans="1:4" x14ac:dyDescent="0.25">
      <c r="A68" s="1">
        <v>227484</v>
      </c>
      <c r="B68" s="1" t="s">
        <v>9116</v>
      </c>
      <c r="C68" t="str">
        <f t="shared" si="1"/>
        <v>CAM227484</v>
      </c>
      <c r="D68" t="str">
        <f t="shared" si="1"/>
        <v>CAMFJL1</v>
      </c>
    </row>
    <row r="69" spans="1:4" x14ac:dyDescent="0.25">
      <c r="A69" s="1">
        <v>227494</v>
      </c>
      <c r="B69" s="1" t="s">
        <v>9162</v>
      </c>
      <c r="C69" t="str">
        <f t="shared" si="1"/>
        <v>CAM227494</v>
      </c>
      <c r="D69" t="str">
        <f t="shared" si="1"/>
        <v>CAMJHFR2</v>
      </c>
    </row>
    <row r="70" spans="1:4" x14ac:dyDescent="0.25">
      <c r="A70" s="1">
        <v>227499</v>
      </c>
      <c r="B70" s="1" t="s">
        <v>9163</v>
      </c>
      <c r="C70" t="str">
        <f t="shared" si="1"/>
        <v>CAM227499</v>
      </c>
      <c r="D70" t="str">
        <f t="shared" si="1"/>
        <v>CAMGCB3</v>
      </c>
    </row>
    <row r="71" spans="1:4" x14ac:dyDescent="0.25">
      <c r="A71" s="1">
        <v>227500</v>
      </c>
      <c r="B71" s="1" t="s">
        <v>9147</v>
      </c>
      <c r="C71" t="str">
        <f t="shared" si="1"/>
        <v>CAM227500</v>
      </c>
      <c r="D71" t="str">
        <f t="shared" si="1"/>
        <v>CAMMQD20</v>
      </c>
    </row>
    <row r="72" spans="1:4" x14ac:dyDescent="0.25">
      <c r="A72" s="1">
        <v>227517</v>
      </c>
      <c r="B72" s="1" t="s">
        <v>9130</v>
      </c>
      <c r="C72" t="str">
        <f t="shared" si="1"/>
        <v>CAM227517</v>
      </c>
      <c r="D72" t="str">
        <f t="shared" si="1"/>
        <v>CAMARV22</v>
      </c>
    </row>
    <row r="73" spans="1:4" x14ac:dyDescent="0.25">
      <c r="A73" s="1">
        <v>227517</v>
      </c>
      <c r="B73" s="1" t="s">
        <v>9164</v>
      </c>
      <c r="C73" t="str">
        <f t="shared" si="1"/>
        <v>CAM227517</v>
      </c>
      <c r="D73" t="str">
        <f t="shared" si="1"/>
        <v>CAMSB10031</v>
      </c>
    </row>
    <row r="74" spans="1:4" x14ac:dyDescent="0.25">
      <c r="A74" s="1">
        <v>227548</v>
      </c>
      <c r="B74" s="1" t="s">
        <v>9165</v>
      </c>
      <c r="C74" t="str">
        <f t="shared" si="1"/>
        <v>CAM227548</v>
      </c>
      <c r="D74" t="str">
        <f t="shared" si="1"/>
        <v>CAMUFK20</v>
      </c>
    </row>
    <row r="75" spans="1:4" x14ac:dyDescent="0.25">
      <c r="A75" s="1">
        <v>227583</v>
      </c>
      <c r="B75" s="1" t="s">
        <v>9146</v>
      </c>
      <c r="C75" t="str">
        <f t="shared" si="1"/>
        <v>CAM227583</v>
      </c>
      <c r="D75" t="str">
        <f t="shared" si="1"/>
        <v>CAMJT233</v>
      </c>
    </row>
    <row r="76" spans="1:4" x14ac:dyDescent="0.25">
      <c r="A76" s="1">
        <v>227588</v>
      </c>
      <c r="B76" s="1" t="s">
        <v>9127</v>
      </c>
      <c r="C76" t="str">
        <f t="shared" si="1"/>
        <v>CAM227588</v>
      </c>
      <c r="D76" t="str">
        <f t="shared" si="1"/>
        <v>CAMAB454</v>
      </c>
    </row>
    <row r="77" spans="1:4" x14ac:dyDescent="0.25">
      <c r="A77" s="1">
        <v>227595</v>
      </c>
      <c r="B77" s="1" t="s">
        <v>9130</v>
      </c>
      <c r="C77" t="str">
        <f t="shared" si="1"/>
        <v>CAM227595</v>
      </c>
      <c r="D77" t="str">
        <f t="shared" si="1"/>
        <v>CAMARV22</v>
      </c>
    </row>
    <row r="78" spans="1:4" x14ac:dyDescent="0.25">
      <c r="A78" s="1">
        <v>227597</v>
      </c>
      <c r="B78" s="1" t="s">
        <v>9149</v>
      </c>
      <c r="C78" t="str">
        <f t="shared" si="1"/>
        <v>CAM227597</v>
      </c>
      <c r="D78" t="str">
        <f t="shared" si="1"/>
        <v>CAMJHG21</v>
      </c>
    </row>
    <row r="79" spans="1:4" x14ac:dyDescent="0.25">
      <c r="A79" s="1">
        <v>227597</v>
      </c>
      <c r="B79" s="1" t="s">
        <v>9150</v>
      </c>
      <c r="C79" t="str">
        <f t="shared" si="1"/>
        <v>CAM227597</v>
      </c>
      <c r="D79" t="str">
        <f t="shared" si="1"/>
        <v>CAMmjg40</v>
      </c>
    </row>
    <row r="80" spans="1:4" x14ac:dyDescent="0.25">
      <c r="A80" s="1">
        <v>227601</v>
      </c>
      <c r="B80" s="1" t="s">
        <v>9149</v>
      </c>
      <c r="C80" t="str">
        <f t="shared" si="1"/>
        <v>CAM227601</v>
      </c>
      <c r="D80" t="str">
        <f t="shared" si="1"/>
        <v>CAMJHG21</v>
      </c>
    </row>
    <row r="81" spans="1:4" x14ac:dyDescent="0.25">
      <c r="A81" s="1">
        <v>227666</v>
      </c>
      <c r="B81" s="1" t="s">
        <v>9163</v>
      </c>
      <c r="C81" t="str">
        <f t="shared" si="1"/>
        <v>CAM227666</v>
      </c>
      <c r="D81" t="str">
        <f t="shared" si="1"/>
        <v>CAMGCB3</v>
      </c>
    </row>
    <row r="82" spans="1:4" x14ac:dyDescent="0.25">
      <c r="A82" s="1">
        <v>227684</v>
      </c>
      <c r="B82" s="1" t="s">
        <v>9166</v>
      </c>
      <c r="C82" t="str">
        <f t="shared" si="1"/>
        <v>CAM227684</v>
      </c>
      <c r="D82" t="str">
        <f t="shared" si="1"/>
        <v>CAMCFK23</v>
      </c>
    </row>
    <row r="83" spans="1:4" x14ac:dyDescent="0.25">
      <c r="A83" s="1">
        <v>227728</v>
      </c>
      <c r="B83" s="1" t="s">
        <v>9167</v>
      </c>
      <c r="C83" t="str">
        <f t="shared" si="1"/>
        <v>CAM227728</v>
      </c>
      <c r="D83" t="str">
        <f t="shared" si="1"/>
        <v>CAMEAM29</v>
      </c>
    </row>
    <row r="84" spans="1:4" x14ac:dyDescent="0.25">
      <c r="A84" s="1">
        <v>229487</v>
      </c>
      <c r="B84" s="1" t="s">
        <v>9132</v>
      </c>
      <c r="C84" t="str">
        <f t="shared" si="1"/>
        <v>CAM229487</v>
      </c>
      <c r="D84" t="str">
        <f t="shared" si="1"/>
        <v>CAMDRS36</v>
      </c>
    </row>
    <row r="85" spans="1:4" x14ac:dyDescent="0.25">
      <c r="A85" s="1">
        <v>230058</v>
      </c>
      <c r="B85" s="1" t="s">
        <v>9168</v>
      </c>
      <c r="C85" t="str">
        <f t="shared" si="1"/>
        <v>CAM230058</v>
      </c>
      <c r="D85" t="str">
        <f t="shared" si="1"/>
        <v>CAMDFE20</v>
      </c>
    </row>
    <row r="86" spans="1:4" x14ac:dyDescent="0.25">
      <c r="A86" s="1">
        <v>230058</v>
      </c>
      <c r="B86" s="1" t="s">
        <v>9134</v>
      </c>
      <c r="C86" t="str">
        <f t="shared" si="1"/>
        <v>CAM230058</v>
      </c>
      <c r="D86" t="str">
        <f t="shared" si="1"/>
        <v>CAMNJW1004</v>
      </c>
    </row>
    <row r="87" spans="1:4" x14ac:dyDescent="0.25">
      <c r="A87" s="1">
        <v>232389</v>
      </c>
      <c r="B87" s="1" t="s">
        <v>9169</v>
      </c>
      <c r="C87" t="str">
        <f t="shared" si="1"/>
        <v>CAM232389</v>
      </c>
      <c r="D87" t="str">
        <f t="shared" si="1"/>
        <v>CAMREC11</v>
      </c>
    </row>
    <row r="88" spans="1:4" x14ac:dyDescent="0.25">
      <c r="A88" s="1">
        <v>232390</v>
      </c>
      <c r="B88" s="1" t="s">
        <v>9170</v>
      </c>
      <c r="C88" t="str">
        <f t="shared" si="1"/>
        <v>CAM232390</v>
      </c>
      <c r="D88" t="str">
        <f t="shared" si="1"/>
        <v>CAMTDF21</v>
      </c>
    </row>
    <row r="89" spans="1:4" x14ac:dyDescent="0.25">
      <c r="A89" s="1">
        <v>232390</v>
      </c>
      <c r="B89" s="1" t="s">
        <v>9171</v>
      </c>
      <c r="C89" t="str">
        <f t="shared" si="1"/>
        <v>CAM232390</v>
      </c>
      <c r="D89" t="str">
        <f t="shared" si="1"/>
        <v>CAMFIA20</v>
      </c>
    </row>
    <row r="90" spans="1:4" x14ac:dyDescent="0.25">
      <c r="A90" s="1">
        <v>232397</v>
      </c>
      <c r="B90" s="1" t="s">
        <v>9172</v>
      </c>
      <c r="C90" t="str">
        <f t="shared" si="1"/>
        <v>CAM232397</v>
      </c>
      <c r="D90" t="str">
        <f t="shared" si="1"/>
        <v>CAMKK101</v>
      </c>
    </row>
    <row r="91" spans="1:4" x14ac:dyDescent="0.25">
      <c r="A91" s="1">
        <v>232837</v>
      </c>
      <c r="B91" s="1" t="s">
        <v>9166</v>
      </c>
      <c r="C91" t="str">
        <f t="shared" si="1"/>
        <v>CAM232837</v>
      </c>
      <c r="D91" t="str">
        <f t="shared" si="1"/>
        <v>CAMCFK23</v>
      </c>
    </row>
    <row r="92" spans="1:4" x14ac:dyDescent="0.25">
      <c r="A92" s="1">
        <v>234320</v>
      </c>
      <c r="B92" s="1" t="s">
        <v>9147</v>
      </c>
      <c r="C92" t="str">
        <f t="shared" si="1"/>
        <v>CAM234320</v>
      </c>
      <c r="D92" t="str">
        <f t="shared" si="1"/>
        <v>CAMMQD20</v>
      </c>
    </row>
    <row r="93" spans="1:4" x14ac:dyDescent="0.25">
      <c r="A93" s="1">
        <v>242796</v>
      </c>
      <c r="B93" s="1" t="s">
        <v>9126</v>
      </c>
      <c r="C93" t="str">
        <f t="shared" si="1"/>
        <v>CAM242796</v>
      </c>
      <c r="D93" t="str">
        <f t="shared" si="1"/>
        <v>CAMDEN22</v>
      </c>
    </row>
    <row r="94" spans="1:4" x14ac:dyDescent="0.25">
      <c r="A94" s="1">
        <v>242796</v>
      </c>
      <c r="B94" s="1" t="s">
        <v>9118</v>
      </c>
      <c r="C94" t="str">
        <f t="shared" si="1"/>
        <v>CAM242796</v>
      </c>
      <c r="D94" t="str">
        <f t="shared" si="1"/>
        <v>CAMGL290</v>
      </c>
    </row>
    <row r="95" spans="1:4" x14ac:dyDescent="0.25">
      <c r="A95" s="1">
        <v>242798</v>
      </c>
      <c r="B95" s="1" t="s">
        <v>9169</v>
      </c>
      <c r="C95" t="str">
        <f t="shared" si="1"/>
        <v>CAM242798</v>
      </c>
      <c r="D95" t="str">
        <f t="shared" si="1"/>
        <v>CAMREC11</v>
      </c>
    </row>
    <row r="96" spans="1:4" x14ac:dyDescent="0.25">
      <c r="A96" s="1">
        <v>242807</v>
      </c>
      <c r="B96" s="1" t="s">
        <v>9141</v>
      </c>
      <c r="C96" t="str">
        <f t="shared" si="1"/>
        <v>CAM242807</v>
      </c>
      <c r="D96" t="str">
        <f t="shared" si="1"/>
        <v>CAMERC24</v>
      </c>
    </row>
    <row r="97" spans="1:4" x14ac:dyDescent="0.25">
      <c r="A97" s="1">
        <v>242807</v>
      </c>
      <c r="B97" s="1" t="s">
        <v>9173</v>
      </c>
      <c r="C97" t="str">
        <f t="shared" si="1"/>
        <v>CAM242807</v>
      </c>
      <c r="D97" t="str">
        <f t="shared" si="1"/>
        <v>CAMRSJ33</v>
      </c>
    </row>
    <row r="98" spans="1:4" x14ac:dyDescent="0.25">
      <c r="A98" s="1">
        <v>242807</v>
      </c>
      <c r="B98" s="1" t="s">
        <v>9174</v>
      </c>
      <c r="C98" t="str">
        <f t="shared" si="1"/>
        <v>CAM242807</v>
      </c>
      <c r="D98" t="str">
        <f t="shared" si="1"/>
        <v>CAMPHM29</v>
      </c>
    </row>
    <row r="99" spans="1:4" x14ac:dyDescent="0.25">
      <c r="A99" s="1">
        <v>242818</v>
      </c>
      <c r="B99" s="1" t="s">
        <v>9157</v>
      </c>
      <c r="C99" t="str">
        <f t="shared" si="1"/>
        <v>CAM242818</v>
      </c>
      <c r="D99" t="str">
        <f t="shared" si="1"/>
        <v>CAMAB149</v>
      </c>
    </row>
    <row r="100" spans="1:4" x14ac:dyDescent="0.25">
      <c r="A100" s="1">
        <v>242818</v>
      </c>
      <c r="B100" s="1" t="s">
        <v>9122</v>
      </c>
      <c r="C100" t="str">
        <f t="shared" si="1"/>
        <v>CAM242818</v>
      </c>
      <c r="D100" t="str">
        <f t="shared" si="1"/>
        <v>CAMTK106</v>
      </c>
    </row>
    <row r="101" spans="1:4" x14ac:dyDescent="0.25">
      <c r="A101" s="1">
        <v>242823</v>
      </c>
      <c r="B101" s="1" t="s">
        <v>9175</v>
      </c>
      <c r="C101" t="str">
        <f t="shared" si="1"/>
        <v>CAM242823</v>
      </c>
      <c r="D101" t="str">
        <f t="shared" si="1"/>
        <v>CAMAMD3</v>
      </c>
    </row>
    <row r="102" spans="1:4" x14ac:dyDescent="0.25">
      <c r="A102" s="1">
        <v>242829</v>
      </c>
      <c r="B102" s="1" t="s">
        <v>9152</v>
      </c>
      <c r="C102" t="str">
        <f t="shared" si="1"/>
        <v>CAM242829</v>
      </c>
      <c r="D102" t="str">
        <f t="shared" si="1"/>
        <v>CAMJLG40</v>
      </c>
    </row>
    <row r="103" spans="1:4" x14ac:dyDescent="0.25">
      <c r="A103" s="1">
        <v>242832</v>
      </c>
      <c r="B103" s="1" t="s">
        <v>9119</v>
      </c>
      <c r="C103" t="str">
        <f t="shared" si="1"/>
        <v>CAM242832</v>
      </c>
      <c r="D103" t="str">
        <f t="shared" si="1"/>
        <v>CAMSVL1000</v>
      </c>
    </row>
    <row r="104" spans="1:4" x14ac:dyDescent="0.25">
      <c r="A104" s="1">
        <v>242832</v>
      </c>
      <c r="B104" s="1" t="s">
        <v>9176</v>
      </c>
      <c r="C104" t="str">
        <f t="shared" si="1"/>
        <v>CAM242832</v>
      </c>
      <c r="D104" t="str">
        <f t="shared" si="1"/>
        <v>CAMRMM32</v>
      </c>
    </row>
    <row r="105" spans="1:4" x14ac:dyDescent="0.25">
      <c r="A105" s="1">
        <v>242834</v>
      </c>
      <c r="B105" s="1" t="s">
        <v>9177</v>
      </c>
      <c r="C105" t="str">
        <f t="shared" si="1"/>
        <v>CAM242834</v>
      </c>
      <c r="D105" t="str">
        <f t="shared" si="1"/>
        <v>CAMDK10012</v>
      </c>
    </row>
    <row r="106" spans="1:4" x14ac:dyDescent="0.25">
      <c r="A106" s="1">
        <v>242838</v>
      </c>
      <c r="B106" s="1" t="s">
        <v>9145</v>
      </c>
      <c r="C106" t="str">
        <f t="shared" si="1"/>
        <v>CAM242838</v>
      </c>
      <c r="D106" t="str">
        <f t="shared" si="1"/>
        <v>CAMMJM16</v>
      </c>
    </row>
    <row r="107" spans="1:4" x14ac:dyDescent="0.25">
      <c r="A107" s="1">
        <v>242839</v>
      </c>
      <c r="B107" s="1" t="s">
        <v>9143</v>
      </c>
      <c r="C107" t="str">
        <f t="shared" si="1"/>
        <v>CAM242839</v>
      </c>
      <c r="D107" t="str">
        <f t="shared" si="1"/>
        <v>CAMPP10001</v>
      </c>
    </row>
    <row r="108" spans="1:4" x14ac:dyDescent="0.25">
      <c r="A108" s="1">
        <v>242841</v>
      </c>
      <c r="B108" s="1" t="s">
        <v>9136</v>
      </c>
      <c r="C108" t="str">
        <f t="shared" si="1"/>
        <v>CAM242841</v>
      </c>
      <c r="D108" t="str">
        <f t="shared" si="1"/>
        <v>CAMDSCJ1</v>
      </c>
    </row>
    <row r="109" spans="1:4" x14ac:dyDescent="0.25">
      <c r="A109" s="1">
        <v>242848</v>
      </c>
      <c r="B109" s="1" t="s">
        <v>9153</v>
      </c>
      <c r="C109" t="str">
        <f t="shared" si="1"/>
        <v>CAM242848</v>
      </c>
      <c r="D109" t="str">
        <f t="shared" si="1"/>
        <v>CAMx_b03</v>
      </c>
    </row>
    <row r="110" spans="1:4" x14ac:dyDescent="0.25">
      <c r="A110" s="1">
        <v>242854</v>
      </c>
      <c r="B110" s="1" t="s">
        <v>9170</v>
      </c>
      <c r="C110" t="str">
        <f t="shared" si="1"/>
        <v>CAM242854</v>
      </c>
      <c r="D110" t="str">
        <f t="shared" si="1"/>
        <v>CAMTDF21</v>
      </c>
    </row>
    <row r="111" spans="1:4" x14ac:dyDescent="0.25">
      <c r="A111" s="1">
        <v>242854</v>
      </c>
      <c r="B111" s="1" t="s">
        <v>9171</v>
      </c>
      <c r="C111" t="str">
        <f t="shared" si="1"/>
        <v>CAM242854</v>
      </c>
      <c r="D111" t="str">
        <f t="shared" si="1"/>
        <v>CAMFIA20</v>
      </c>
    </row>
    <row r="112" spans="1:4" x14ac:dyDescent="0.25">
      <c r="A112" s="1">
        <v>242861</v>
      </c>
      <c r="B112" s="1" t="s">
        <v>9123</v>
      </c>
      <c r="C112" t="str">
        <f t="shared" si="1"/>
        <v>CAM242861</v>
      </c>
      <c r="D112" t="str">
        <f t="shared" si="1"/>
        <v>CAMCJW53</v>
      </c>
    </row>
    <row r="113" spans="1:4" x14ac:dyDescent="0.25">
      <c r="A113" s="1">
        <v>242861</v>
      </c>
      <c r="B113" s="1" t="s">
        <v>9178</v>
      </c>
      <c r="C113" t="str">
        <f t="shared" si="1"/>
        <v>CAM242861</v>
      </c>
      <c r="D113" t="str">
        <f t="shared" si="1"/>
        <v>CAMPAK29</v>
      </c>
    </row>
    <row r="114" spans="1:4" x14ac:dyDescent="0.25">
      <c r="A114" s="1">
        <v>242862</v>
      </c>
      <c r="B114" s="1" t="s">
        <v>9179</v>
      </c>
      <c r="C114" t="str">
        <f t="shared" si="1"/>
        <v>CAM242862</v>
      </c>
      <c r="D114" t="str">
        <f t="shared" si="1"/>
        <v>CAMJP103</v>
      </c>
    </row>
    <row r="115" spans="1:4" x14ac:dyDescent="0.25">
      <c r="A115" s="1">
        <v>242864</v>
      </c>
      <c r="B115" s="1" t="s">
        <v>9180</v>
      </c>
      <c r="C115" t="str">
        <f t="shared" si="1"/>
        <v>CAM242864</v>
      </c>
      <c r="D115" t="str">
        <f t="shared" si="1"/>
        <v>CAMELR21</v>
      </c>
    </row>
    <row r="116" spans="1:4" x14ac:dyDescent="0.25">
      <c r="A116" s="1">
        <v>242865</v>
      </c>
      <c r="B116" s="1" t="s">
        <v>9123</v>
      </c>
      <c r="C116" t="str">
        <f t="shared" si="1"/>
        <v>CAM242865</v>
      </c>
      <c r="D116" t="str">
        <f t="shared" si="1"/>
        <v>CAMCJW53</v>
      </c>
    </row>
    <row r="117" spans="1:4" x14ac:dyDescent="0.25">
      <c r="A117" s="1">
        <v>242867</v>
      </c>
      <c r="B117" s="1" t="s">
        <v>9142</v>
      </c>
      <c r="C117" t="str">
        <f t="shared" si="1"/>
        <v>CAM242867</v>
      </c>
      <c r="D117" t="str">
        <f t="shared" si="1"/>
        <v>CAMCC234</v>
      </c>
    </row>
    <row r="118" spans="1:4" x14ac:dyDescent="0.25">
      <c r="A118" s="1">
        <v>242867</v>
      </c>
      <c r="B118" s="1" t="s">
        <v>9181</v>
      </c>
      <c r="C118" t="str">
        <f t="shared" si="1"/>
        <v>CAM242867</v>
      </c>
      <c r="D118" t="str">
        <f t="shared" si="1"/>
        <v>CAMAG229</v>
      </c>
    </row>
    <row r="119" spans="1:4" x14ac:dyDescent="0.25">
      <c r="A119" s="1">
        <v>242867</v>
      </c>
      <c r="B119" s="1" t="s">
        <v>9138</v>
      </c>
      <c r="C119" t="str">
        <f t="shared" si="1"/>
        <v>CAM242867</v>
      </c>
      <c r="D119" t="str">
        <f t="shared" si="1"/>
        <v>CAMAGL22</v>
      </c>
    </row>
    <row r="120" spans="1:4" x14ac:dyDescent="0.25">
      <c r="A120" s="1">
        <v>242867</v>
      </c>
      <c r="B120" s="1" t="s">
        <v>9124</v>
      </c>
      <c r="C120" t="str">
        <f t="shared" si="1"/>
        <v>CAM242867</v>
      </c>
      <c r="D120" t="str">
        <f t="shared" si="1"/>
        <v>CAMSS861</v>
      </c>
    </row>
    <row r="121" spans="1:4" x14ac:dyDescent="0.25">
      <c r="A121" s="1">
        <v>242867</v>
      </c>
      <c r="B121" s="1" t="s">
        <v>9182</v>
      </c>
      <c r="C121" t="str">
        <f t="shared" si="1"/>
        <v>CAM242867</v>
      </c>
      <c r="D121" t="str">
        <f t="shared" si="1"/>
        <v>CAMSC10021</v>
      </c>
    </row>
    <row r="122" spans="1:4" x14ac:dyDescent="0.25">
      <c r="A122" s="1">
        <v>242867</v>
      </c>
      <c r="B122" s="1" t="s">
        <v>9183</v>
      </c>
      <c r="C122" t="str">
        <f t="shared" si="1"/>
        <v>CAM242867</v>
      </c>
      <c r="D122" t="str">
        <f t="shared" si="1"/>
        <v>CAMJC553</v>
      </c>
    </row>
    <row r="123" spans="1:4" x14ac:dyDescent="0.25">
      <c r="A123" s="1">
        <v>242867</v>
      </c>
      <c r="B123" s="1" t="s">
        <v>9184</v>
      </c>
      <c r="C123" t="str">
        <f t="shared" si="1"/>
        <v>CAM242867</v>
      </c>
      <c r="D123" t="str">
        <f t="shared" si="1"/>
        <v>CAMMAG62</v>
      </c>
    </row>
    <row r="124" spans="1:4" x14ac:dyDescent="0.25">
      <c r="A124" s="1">
        <v>242869</v>
      </c>
      <c r="B124" s="1" t="s">
        <v>9118</v>
      </c>
      <c r="C124" t="str">
        <f t="shared" si="1"/>
        <v>CAM242869</v>
      </c>
      <c r="D124" t="str">
        <f t="shared" si="1"/>
        <v>CAMGL290</v>
      </c>
    </row>
    <row r="125" spans="1:4" x14ac:dyDescent="0.25">
      <c r="A125" s="1">
        <v>242871</v>
      </c>
      <c r="B125" s="1" t="s">
        <v>9135</v>
      </c>
      <c r="C125" t="str">
        <f t="shared" si="1"/>
        <v>CAM242871</v>
      </c>
      <c r="D125" t="str">
        <f t="shared" si="1"/>
        <v>CAMBG200</v>
      </c>
    </row>
    <row r="126" spans="1:4" x14ac:dyDescent="0.25">
      <c r="A126" s="1">
        <v>242889</v>
      </c>
      <c r="B126" s="1" t="s">
        <v>9175</v>
      </c>
      <c r="C126" t="str">
        <f t="shared" si="1"/>
        <v>CAM242889</v>
      </c>
      <c r="D126" t="str">
        <f t="shared" si="1"/>
        <v>CAMAMD3</v>
      </c>
    </row>
    <row r="127" spans="1:4" x14ac:dyDescent="0.25">
      <c r="A127" s="1">
        <v>242890</v>
      </c>
      <c r="B127" s="1" t="s">
        <v>9119</v>
      </c>
      <c r="C127" t="str">
        <f t="shared" si="1"/>
        <v>CAM242890</v>
      </c>
      <c r="D127" t="str">
        <f t="shared" si="1"/>
        <v>CAMSVL1000</v>
      </c>
    </row>
    <row r="128" spans="1:4" x14ac:dyDescent="0.25">
      <c r="A128" s="1">
        <v>242890</v>
      </c>
      <c r="B128" s="1" t="s">
        <v>9128</v>
      </c>
      <c r="C128" t="str">
        <f t="shared" si="1"/>
        <v>CAM242890</v>
      </c>
      <c r="D128" t="str">
        <f t="shared" si="1"/>
        <v>CAMIRB21</v>
      </c>
    </row>
    <row r="129" spans="1:4" x14ac:dyDescent="0.25">
      <c r="A129" s="1">
        <v>242891</v>
      </c>
      <c r="B129" s="1" t="s">
        <v>9166</v>
      </c>
      <c r="C129" t="str">
        <f t="shared" si="1"/>
        <v>CAM242891</v>
      </c>
      <c r="D129" t="str">
        <f t="shared" si="1"/>
        <v>CAMCFK23</v>
      </c>
    </row>
    <row r="130" spans="1:4" x14ac:dyDescent="0.25">
      <c r="A130" s="1">
        <v>242892</v>
      </c>
      <c r="B130" s="1" t="s">
        <v>9166</v>
      </c>
      <c r="C130" t="str">
        <f t="shared" si="1"/>
        <v>CAM242892</v>
      </c>
      <c r="D130" t="str">
        <f t="shared" si="1"/>
        <v>CAMCFK23</v>
      </c>
    </row>
    <row r="131" spans="1:4" x14ac:dyDescent="0.25">
      <c r="A131" s="1">
        <v>242895</v>
      </c>
      <c r="B131" s="1" t="s">
        <v>9135</v>
      </c>
      <c r="C131" t="str">
        <f t="shared" ref="C131:D194" si="2">"CAM"&amp;A131</f>
        <v>CAM242895</v>
      </c>
      <c r="D131" t="str">
        <f t="shared" si="2"/>
        <v>CAMBG200</v>
      </c>
    </row>
    <row r="132" spans="1:4" x14ac:dyDescent="0.25">
      <c r="A132" s="1">
        <v>242898</v>
      </c>
      <c r="B132" s="1" t="s">
        <v>9170</v>
      </c>
      <c r="C132" t="str">
        <f t="shared" si="2"/>
        <v>CAM242898</v>
      </c>
      <c r="D132" t="str">
        <f t="shared" si="2"/>
        <v>CAMTDF21</v>
      </c>
    </row>
    <row r="133" spans="1:4" x14ac:dyDescent="0.25">
      <c r="A133" s="1">
        <v>243126</v>
      </c>
      <c r="B133" s="1" t="s">
        <v>9185</v>
      </c>
      <c r="C133" t="str">
        <f t="shared" si="2"/>
        <v>CAM243126</v>
      </c>
      <c r="D133" t="str">
        <f t="shared" si="2"/>
        <v>CAMOAS23</v>
      </c>
    </row>
    <row r="134" spans="1:4" x14ac:dyDescent="0.25">
      <c r="A134" s="1">
        <v>243145</v>
      </c>
      <c r="B134" s="1" t="s">
        <v>9165</v>
      </c>
      <c r="C134" t="str">
        <f t="shared" si="2"/>
        <v>CAM243145</v>
      </c>
      <c r="D134" t="str">
        <f t="shared" si="2"/>
        <v>CAMUFK20</v>
      </c>
    </row>
    <row r="135" spans="1:4" x14ac:dyDescent="0.25">
      <c r="A135" s="1">
        <v>243229</v>
      </c>
      <c r="B135" s="1" t="s">
        <v>9155</v>
      </c>
      <c r="C135" t="str">
        <f t="shared" si="2"/>
        <v>CAM243229</v>
      </c>
      <c r="D135" t="str">
        <f t="shared" si="2"/>
        <v>CAMJJB12</v>
      </c>
    </row>
    <row r="136" spans="1:4" x14ac:dyDescent="0.25">
      <c r="A136" s="1">
        <v>248415</v>
      </c>
      <c r="B136" s="1" t="s">
        <v>9172</v>
      </c>
      <c r="C136" t="str">
        <f t="shared" si="2"/>
        <v>CAM248415</v>
      </c>
      <c r="D136" t="str">
        <f t="shared" si="2"/>
        <v>CAMKK101</v>
      </c>
    </row>
    <row r="137" spans="1:4" x14ac:dyDescent="0.25">
      <c r="A137" s="1">
        <v>248438</v>
      </c>
      <c r="B137" s="1" t="s">
        <v>9162</v>
      </c>
      <c r="C137" t="str">
        <f t="shared" si="2"/>
        <v>CAM248438</v>
      </c>
      <c r="D137" t="str">
        <f t="shared" si="2"/>
        <v>CAMJHFR2</v>
      </c>
    </row>
    <row r="138" spans="1:4" x14ac:dyDescent="0.25">
      <c r="A138" s="1">
        <v>248462</v>
      </c>
      <c r="B138" s="1" t="s">
        <v>9186</v>
      </c>
      <c r="C138" t="str">
        <f t="shared" si="2"/>
        <v>CAM248462</v>
      </c>
      <c r="D138" t="str">
        <f t="shared" si="2"/>
        <v>CAMACA20</v>
      </c>
    </row>
    <row r="139" spans="1:4" x14ac:dyDescent="0.25">
      <c r="A139" s="1">
        <v>254342</v>
      </c>
      <c r="B139" s="1" t="s">
        <v>9172</v>
      </c>
      <c r="C139" t="str">
        <f t="shared" si="2"/>
        <v>CAM254342</v>
      </c>
      <c r="D139" t="str">
        <f t="shared" si="2"/>
        <v>CAMKK101</v>
      </c>
    </row>
    <row r="140" spans="1:4" x14ac:dyDescent="0.25">
      <c r="A140" s="1">
        <v>254422</v>
      </c>
      <c r="B140" s="1" t="s">
        <v>9172</v>
      </c>
      <c r="C140" t="str">
        <f t="shared" si="2"/>
        <v>CAM254422</v>
      </c>
      <c r="D140" t="str">
        <f t="shared" si="2"/>
        <v>CAMKK101</v>
      </c>
    </row>
    <row r="141" spans="1:4" x14ac:dyDescent="0.25">
      <c r="A141" s="1">
        <v>254422</v>
      </c>
      <c r="B141" s="1" t="s">
        <v>9134</v>
      </c>
      <c r="C141" t="str">
        <f t="shared" si="2"/>
        <v>CAM254422</v>
      </c>
      <c r="D141" t="str">
        <f t="shared" si="2"/>
        <v>CAMNJW1004</v>
      </c>
    </row>
    <row r="142" spans="1:4" x14ac:dyDescent="0.25">
      <c r="A142" s="1">
        <v>254476</v>
      </c>
      <c r="B142" s="1" t="s">
        <v>9187</v>
      </c>
      <c r="C142" t="str">
        <f t="shared" si="2"/>
        <v>CAM254476</v>
      </c>
      <c r="D142" t="str">
        <f t="shared" si="2"/>
        <v>CAMHS310</v>
      </c>
    </row>
    <row r="143" spans="1:4" x14ac:dyDescent="0.25">
      <c r="A143" s="1">
        <v>254478</v>
      </c>
      <c r="B143" s="1" t="s">
        <v>9172</v>
      </c>
      <c r="C143" t="str">
        <f t="shared" si="2"/>
        <v>CAM254478</v>
      </c>
      <c r="D143" t="str">
        <f t="shared" si="2"/>
        <v>CAMKK101</v>
      </c>
    </row>
    <row r="144" spans="1:4" x14ac:dyDescent="0.25">
      <c r="A144" s="1">
        <v>254594</v>
      </c>
      <c r="B144" s="1" t="s">
        <v>9172</v>
      </c>
      <c r="C144" t="str">
        <f t="shared" si="2"/>
        <v>CAM254594</v>
      </c>
      <c r="D144" t="str">
        <f t="shared" si="2"/>
        <v>CAMKK101</v>
      </c>
    </row>
    <row r="145" spans="1:4" x14ac:dyDescent="0.25">
      <c r="A145" s="1">
        <v>254596</v>
      </c>
      <c r="B145" s="1" t="s">
        <v>9172</v>
      </c>
      <c r="C145" t="str">
        <f t="shared" si="2"/>
        <v>CAM254596</v>
      </c>
      <c r="D145" t="str">
        <f t="shared" si="2"/>
        <v>CAMKK101</v>
      </c>
    </row>
    <row r="146" spans="1:4" x14ac:dyDescent="0.25">
      <c r="A146" s="1">
        <v>254596</v>
      </c>
      <c r="B146" s="1" t="s">
        <v>9134</v>
      </c>
      <c r="C146" t="str">
        <f t="shared" si="2"/>
        <v>CAM254596</v>
      </c>
      <c r="D146" t="str">
        <f t="shared" si="2"/>
        <v>CAMNJW1004</v>
      </c>
    </row>
    <row r="147" spans="1:4" x14ac:dyDescent="0.25">
      <c r="A147" s="1">
        <v>254612</v>
      </c>
      <c r="B147" s="1" t="s">
        <v>9172</v>
      </c>
      <c r="C147" t="str">
        <f t="shared" si="2"/>
        <v>CAM254612</v>
      </c>
      <c r="D147" t="str">
        <f t="shared" si="2"/>
        <v>CAMKK101</v>
      </c>
    </row>
    <row r="148" spans="1:4" x14ac:dyDescent="0.25">
      <c r="A148" s="1">
        <v>254612</v>
      </c>
      <c r="B148" s="1" t="s">
        <v>9188</v>
      </c>
      <c r="C148" t="str">
        <f t="shared" si="2"/>
        <v>CAM254612</v>
      </c>
      <c r="D148" t="str">
        <f t="shared" si="2"/>
        <v>CAMSJG49</v>
      </c>
    </row>
    <row r="149" spans="1:4" x14ac:dyDescent="0.25">
      <c r="A149" s="1">
        <v>254612</v>
      </c>
      <c r="B149" s="1" t="s">
        <v>9134</v>
      </c>
      <c r="C149" t="str">
        <f t="shared" si="2"/>
        <v>CAM254612</v>
      </c>
      <c r="D149" t="str">
        <f t="shared" si="2"/>
        <v>CAMNJW1004</v>
      </c>
    </row>
    <row r="150" spans="1:4" x14ac:dyDescent="0.25">
      <c r="A150" s="1">
        <v>254613</v>
      </c>
      <c r="B150" s="1" t="s">
        <v>9172</v>
      </c>
      <c r="C150" t="str">
        <f t="shared" si="2"/>
        <v>CAM254613</v>
      </c>
      <c r="D150" t="str">
        <f t="shared" si="2"/>
        <v>CAMKK101</v>
      </c>
    </row>
    <row r="151" spans="1:4" x14ac:dyDescent="0.25">
      <c r="A151" s="1">
        <v>254613</v>
      </c>
      <c r="B151" s="1" t="s">
        <v>9134</v>
      </c>
      <c r="C151" t="str">
        <f t="shared" si="2"/>
        <v>CAM254613</v>
      </c>
      <c r="D151" t="str">
        <f t="shared" si="2"/>
        <v>CAMNJW1004</v>
      </c>
    </row>
    <row r="152" spans="1:4" x14ac:dyDescent="0.25">
      <c r="A152" s="1">
        <v>254660</v>
      </c>
      <c r="B152" s="1" t="s">
        <v>9189</v>
      </c>
      <c r="C152" t="str">
        <f t="shared" si="2"/>
        <v>CAM254660</v>
      </c>
      <c r="D152" t="str">
        <f t="shared" si="2"/>
        <v>CAMPAL34</v>
      </c>
    </row>
    <row r="153" spans="1:4" x14ac:dyDescent="0.25">
      <c r="A153" s="1">
        <v>254670</v>
      </c>
      <c r="B153" s="1" t="s">
        <v>9172</v>
      </c>
      <c r="C153" t="str">
        <f t="shared" si="2"/>
        <v>CAM254670</v>
      </c>
      <c r="D153" t="str">
        <f t="shared" si="2"/>
        <v>CAMKK101</v>
      </c>
    </row>
    <row r="154" spans="1:4" x14ac:dyDescent="0.25">
      <c r="A154" s="1">
        <v>254670</v>
      </c>
      <c r="B154" s="1" t="s">
        <v>9134</v>
      </c>
      <c r="C154" t="str">
        <f t="shared" si="2"/>
        <v>CAM254670</v>
      </c>
      <c r="D154" t="str">
        <f t="shared" si="2"/>
        <v>CAMNJW1004</v>
      </c>
    </row>
    <row r="155" spans="1:4" x14ac:dyDescent="0.25">
      <c r="A155" s="1">
        <v>254676</v>
      </c>
      <c r="B155" s="1" t="s">
        <v>9160</v>
      </c>
      <c r="C155" t="str">
        <f t="shared" si="2"/>
        <v>CAM254676</v>
      </c>
      <c r="D155" t="str">
        <f t="shared" si="2"/>
        <v>CAMAHG13</v>
      </c>
    </row>
    <row r="156" spans="1:4" x14ac:dyDescent="0.25">
      <c r="A156" s="1">
        <v>254676</v>
      </c>
      <c r="B156" s="1" t="s">
        <v>9161</v>
      </c>
      <c r="C156" t="str">
        <f t="shared" si="2"/>
        <v>CAM254676</v>
      </c>
      <c r="D156" t="str">
        <f t="shared" si="2"/>
        <v>CAMGMT11</v>
      </c>
    </row>
    <row r="157" spans="1:4" x14ac:dyDescent="0.25">
      <c r="A157" s="1">
        <v>255599</v>
      </c>
      <c r="B157" s="1" t="s">
        <v>9126</v>
      </c>
      <c r="C157" t="str">
        <f t="shared" si="2"/>
        <v>CAM255599</v>
      </c>
      <c r="D157" t="str">
        <f t="shared" si="2"/>
        <v>CAMDEN22</v>
      </c>
    </row>
    <row r="158" spans="1:4" x14ac:dyDescent="0.25">
      <c r="A158" s="1">
        <v>255600</v>
      </c>
      <c r="B158" s="1" t="s">
        <v>9126</v>
      </c>
      <c r="C158" t="str">
        <f t="shared" si="2"/>
        <v>CAM255600</v>
      </c>
      <c r="D158" t="str">
        <f t="shared" si="2"/>
        <v>CAMDEN22</v>
      </c>
    </row>
    <row r="159" spans="1:4" x14ac:dyDescent="0.25">
      <c r="A159" s="1">
        <v>256675</v>
      </c>
      <c r="B159" s="1" t="s">
        <v>9119</v>
      </c>
      <c r="C159" t="str">
        <f t="shared" si="2"/>
        <v>CAM256675</v>
      </c>
      <c r="D159" t="str">
        <f t="shared" si="2"/>
        <v>CAMSVL1000</v>
      </c>
    </row>
    <row r="160" spans="1:4" x14ac:dyDescent="0.25">
      <c r="A160" s="1">
        <v>256675</v>
      </c>
      <c r="B160" s="1" t="s">
        <v>9128</v>
      </c>
      <c r="C160" t="str">
        <f t="shared" si="2"/>
        <v>CAM256675</v>
      </c>
      <c r="D160" t="str">
        <f t="shared" si="2"/>
        <v>CAMIRB21</v>
      </c>
    </row>
    <row r="161" spans="1:4" x14ac:dyDescent="0.25">
      <c r="A161" s="1">
        <v>259604</v>
      </c>
      <c r="B161" s="1" t="s">
        <v>9190</v>
      </c>
      <c r="C161" t="str">
        <f t="shared" si="2"/>
        <v>CAM259604</v>
      </c>
      <c r="D161" t="str">
        <f t="shared" si="2"/>
        <v>CAMCG348</v>
      </c>
    </row>
    <row r="162" spans="1:4" x14ac:dyDescent="0.25">
      <c r="A162" s="1">
        <v>259682</v>
      </c>
      <c r="B162" s="1" t="s">
        <v>9191</v>
      </c>
      <c r="C162" t="str">
        <f t="shared" si="2"/>
        <v>CAM259682</v>
      </c>
      <c r="D162" t="str">
        <f t="shared" si="2"/>
        <v>CAMSPJ13</v>
      </c>
    </row>
    <row r="163" spans="1:4" x14ac:dyDescent="0.25">
      <c r="A163" s="1">
        <v>259698</v>
      </c>
      <c r="B163" s="1" t="s">
        <v>9146</v>
      </c>
      <c r="C163" t="str">
        <f t="shared" si="2"/>
        <v>CAM259698</v>
      </c>
      <c r="D163" t="str">
        <f t="shared" si="2"/>
        <v>CAMJT233</v>
      </c>
    </row>
    <row r="164" spans="1:4" x14ac:dyDescent="0.25">
      <c r="A164" s="1">
        <v>259741</v>
      </c>
      <c r="B164" s="1" t="s">
        <v>9126</v>
      </c>
      <c r="C164" t="str">
        <f t="shared" si="2"/>
        <v>CAM259741</v>
      </c>
      <c r="D164" t="str">
        <f t="shared" si="2"/>
        <v>CAMDEN22</v>
      </c>
    </row>
    <row r="165" spans="1:4" x14ac:dyDescent="0.25">
      <c r="A165" s="1">
        <v>259778</v>
      </c>
      <c r="B165" s="1" t="s">
        <v>9192</v>
      </c>
      <c r="C165" t="str">
        <f t="shared" si="2"/>
        <v>CAM259778</v>
      </c>
      <c r="D165" t="str">
        <f t="shared" si="2"/>
        <v>CAMDEN25</v>
      </c>
    </row>
    <row r="166" spans="1:4" x14ac:dyDescent="0.25">
      <c r="A166" s="1">
        <v>259778</v>
      </c>
      <c r="B166" s="1" t="s">
        <v>9193</v>
      </c>
      <c r="C166" t="str">
        <f t="shared" si="2"/>
        <v>CAM259778</v>
      </c>
      <c r="D166" t="str">
        <f t="shared" si="2"/>
        <v>CAMHL316</v>
      </c>
    </row>
    <row r="167" spans="1:4" x14ac:dyDescent="0.25">
      <c r="A167" s="1">
        <v>259834</v>
      </c>
      <c r="B167" s="1" t="s">
        <v>9118</v>
      </c>
      <c r="C167" t="str">
        <f t="shared" si="2"/>
        <v>CAM259834</v>
      </c>
      <c r="D167" t="str">
        <f t="shared" si="2"/>
        <v>CAMGL290</v>
      </c>
    </row>
    <row r="168" spans="1:4" x14ac:dyDescent="0.25">
      <c r="A168" s="1">
        <v>259933</v>
      </c>
      <c r="B168" s="1" t="s">
        <v>9175</v>
      </c>
      <c r="C168" t="str">
        <f t="shared" si="2"/>
        <v>CAM259933</v>
      </c>
      <c r="D168" t="str">
        <f t="shared" si="2"/>
        <v>CAMAMD3</v>
      </c>
    </row>
    <row r="169" spans="1:4" x14ac:dyDescent="0.25">
      <c r="A169" s="1">
        <v>259941</v>
      </c>
      <c r="B169" s="1" t="s">
        <v>9135</v>
      </c>
      <c r="C169" t="str">
        <f t="shared" si="2"/>
        <v>CAM259941</v>
      </c>
      <c r="D169" t="str">
        <f t="shared" si="2"/>
        <v>CAMBG200</v>
      </c>
    </row>
    <row r="170" spans="1:4" x14ac:dyDescent="0.25">
      <c r="A170" s="1">
        <v>259950</v>
      </c>
      <c r="B170" s="1" t="s">
        <v>9194</v>
      </c>
      <c r="C170" t="str">
        <f t="shared" si="2"/>
        <v>CAM259950</v>
      </c>
      <c r="D170" t="str">
        <f t="shared" si="2"/>
        <v>CAMRALP2</v>
      </c>
    </row>
    <row r="171" spans="1:4" x14ac:dyDescent="0.25">
      <c r="A171" s="1">
        <v>259955</v>
      </c>
      <c r="B171" s="1" t="s">
        <v>9142</v>
      </c>
      <c r="C171" t="str">
        <f t="shared" si="2"/>
        <v>CAM259955</v>
      </c>
      <c r="D171" t="str">
        <f t="shared" si="2"/>
        <v>CAMCC234</v>
      </c>
    </row>
    <row r="172" spans="1:4" x14ac:dyDescent="0.25">
      <c r="A172" s="1">
        <v>259955</v>
      </c>
      <c r="B172" s="1" t="s">
        <v>9143</v>
      </c>
      <c r="C172" t="str">
        <f t="shared" si="2"/>
        <v>CAM259955</v>
      </c>
      <c r="D172" t="str">
        <f t="shared" si="2"/>
        <v>CAMPP10001</v>
      </c>
    </row>
    <row r="173" spans="1:4" x14ac:dyDescent="0.25">
      <c r="A173" s="1">
        <v>259965</v>
      </c>
      <c r="B173" s="1" t="s">
        <v>9195</v>
      </c>
      <c r="C173" t="str">
        <f t="shared" si="2"/>
        <v>CAM259965</v>
      </c>
      <c r="D173" t="str">
        <f t="shared" si="2"/>
        <v>CAMKSL23</v>
      </c>
    </row>
    <row r="174" spans="1:4" x14ac:dyDescent="0.25">
      <c r="A174" s="1">
        <v>259970</v>
      </c>
      <c r="B174" s="1" t="s">
        <v>9196</v>
      </c>
      <c r="C174" t="str">
        <f t="shared" si="2"/>
        <v>CAM259970</v>
      </c>
      <c r="D174" t="str">
        <f t="shared" si="2"/>
        <v>CAMTDL2</v>
      </c>
    </row>
    <row r="175" spans="1:4" x14ac:dyDescent="0.25">
      <c r="A175" s="1">
        <v>259983</v>
      </c>
      <c r="B175" s="1" t="s">
        <v>9197</v>
      </c>
      <c r="C175" t="str">
        <f t="shared" si="2"/>
        <v>CAM259983</v>
      </c>
      <c r="D175" t="str">
        <f t="shared" si="2"/>
        <v>CAMTLB20</v>
      </c>
    </row>
    <row r="176" spans="1:4" x14ac:dyDescent="0.25">
      <c r="A176" s="1">
        <v>260023</v>
      </c>
      <c r="B176" s="1" t="s">
        <v>9155</v>
      </c>
      <c r="C176" t="str">
        <f t="shared" si="2"/>
        <v>CAM260023</v>
      </c>
      <c r="D176" t="str">
        <f t="shared" si="2"/>
        <v>CAMJJB12</v>
      </c>
    </row>
    <row r="177" spans="1:4" x14ac:dyDescent="0.25">
      <c r="A177" s="1">
        <v>260120</v>
      </c>
      <c r="B177" s="1" t="s">
        <v>9127</v>
      </c>
      <c r="C177" t="str">
        <f t="shared" si="2"/>
        <v>CAM260120</v>
      </c>
      <c r="D177" t="str">
        <f t="shared" si="2"/>
        <v>CAMAB454</v>
      </c>
    </row>
    <row r="178" spans="1:4" x14ac:dyDescent="0.25">
      <c r="A178" s="1">
        <v>260120</v>
      </c>
      <c r="B178" s="1" t="s">
        <v>9132</v>
      </c>
      <c r="C178" t="str">
        <f t="shared" si="2"/>
        <v>CAM260120</v>
      </c>
      <c r="D178" t="str">
        <f t="shared" si="2"/>
        <v>CAMDRS36</v>
      </c>
    </row>
    <row r="179" spans="1:4" x14ac:dyDescent="0.25">
      <c r="A179" s="1">
        <v>260123</v>
      </c>
      <c r="B179" s="1" t="s">
        <v>9198</v>
      </c>
      <c r="C179" t="str">
        <f t="shared" si="2"/>
        <v>CAM260123</v>
      </c>
      <c r="D179" t="str">
        <f t="shared" si="2"/>
        <v>CAMJG473</v>
      </c>
    </row>
    <row r="180" spans="1:4" x14ac:dyDescent="0.25">
      <c r="A180" s="1">
        <v>260123</v>
      </c>
      <c r="B180" s="1" t="s">
        <v>9199</v>
      </c>
      <c r="C180" t="str">
        <f t="shared" si="2"/>
        <v>CAM260123</v>
      </c>
      <c r="D180" t="str">
        <f t="shared" si="2"/>
        <v>CAMKC370</v>
      </c>
    </row>
    <row r="181" spans="1:4" x14ac:dyDescent="0.25">
      <c r="A181" s="1">
        <v>260128</v>
      </c>
      <c r="B181" s="1" t="s">
        <v>9200</v>
      </c>
      <c r="C181" t="str">
        <f t="shared" si="2"/>
        <v>CAM260128</v>
      </c>
      <c r="D181" t="str">
        <f t="shared" si="2"/>
        <v>CAMYYSH2</v>
      </c>
    </row>
    <row r="182" spans="1:4" x14ac:dyDescent="0.25">
      <c r="A182" s="1">
        <v>260144</v>
      </c>
      <c r="B182" s="1" t="s">
        <v>9164</v>
      </c>
      <c r="C182" t="str">
        <f t="shared" si="2"/>
        <v>CAM260144</v>
      </c>
      <c r="D182" t="str">
        <f t="shared" si="2"/>
        <v>CAMSB10031</v>
      </c>
    </row>
    <row r="183" spans="1:4" x14ac:dyDescent="0.25">
      <c r="A183" s="1">
        <v>260190</v>
      </c>
      <c r="B183" s="1" t="s">
        <v>9133</v>
      </c>
      <c r="C183" t="str">
        <f t="shared" si="2"/>
        <v>CAM260190</v>
      </c>
      <c r="D183" t="str">
        <f t="shared" si="2"/>
        <v>CAMIP100</v>
      </c>
    </row>
    <row r="184" spans="1:4" x14ac:dyDescent="0.25">
      <c r="A184" s="1">
        <v>260197</v>
      </c>
      <c r="B184" s="1" t="s">
        <v>9143</v>
      </c>
      <c r="C184" t="str">
        <f t="shared" si="2"/>
        <v>CAM260197</v>
      </c>
      <c r="D184" t="str">
        <f t="shared" si="2"/>
        <v>CAMPP10001</v>
      </c>
    </row>
    <row r="185" spans="1:4" x14ac:dyDescent="0.25">
      <c r="A185" s="1">
        <v>260197</v>
      </c>
      <c r="B185" s="1" t="s">
        <v>9187</v>
      </c>
      <c r="C185" t="str">
        <f t="shared" si="2"/>
        <v>CAM260197</v>
      </c>
      <c r="D185" t="str">
        <f t="shared" si="2"/>
        <v>CAMHS310</v>
      </c>
    </row>
    <row r="186" spans="1:4" x14ac:dyDescent="0.25">
      <c r="A186" s="1">
        <v>260197</v>
      </c>
      <c r="B186" s="1" t="s">
        <v>9186</v>
      </c>
      <c r="C186" t="str">
        <f t="shared" si="2"/>
        <v>CAM260197</v>
      </c>
      <c r="D186" t="str">
        <f t="shared" si="2"/>
        <v>CAMACA20</v>
      </c>
    </row>
    <row r="187" spans="1:4" x14ac:dyDescent="0.25">
      <c r="A187" s="1">
        <v>260197</v>
      </c>
      <c r="B187" s="1" t="s">
        <v>9168</v>
      </c>
      <c r="C187" t="str">
        <f t="shared" si="2"/>
        <v>CAM260197</v>
      </c>
      <c r="D187" t="str">
        <f t="shared" si="2"/>
        <v>CAMDFE20</v>
      </c>
    </row>
    <row r="188" spans="1:4" x14ac:dyDescent="0.25">
      <c r="A188" s="1">
        <v>260294</v>
      </c>
      <c r="B188" s="1" t="s">
        <v>9201</v>
      </c>
      <c r="C188" t="str">
        <f t="shared" si="2"/>
        <v>CAM260294</v>
      </c>
      <c r="D188" t="str">
        <f t="shared" si="2"/>
        <v>CAMPC245</v>
      </c>
    </row>
    <row r="189" spans="1:4" x14ac:dyDescent="0.25">
      <c r="A189" s="1">
        <v>260404</v>
      </c>
      <c r="B189" s="1" t="s">
        <v>9172</v>
      </c>
      <c r="C189" t="str">
        <f t="shared" si="2"/>
        <v>CAM260404</v>
      </c>
      <c r="D189" t="str">
        <f t="shared" si="2"/>
        <v>CAMKK101</v>
      </c>
    </row>
    <row r="190" spans="1:4" x14ac:dyDescent="0.25">
      <c r="A190" s="1">
        <v>260505</v>
      </c>
      <c r="B190" s="1" t="s">
        <v>9152</v>
      </c>
      <c r="C190" t="str">
        <f t="shared" si="2"/>
        <v>CAM260505</v>
      </c>
      <c r="D190" t="str">
        <f t="shared" si="2"/>
        <v>CAMJLG40</v>
      </c>
    </row>
    <row r="191" spans="1:4" x14ac:dyDescent="0.25">
      <c r="A191" s="1">
        <v>260539</v>
      </c>
      <c r="B191" s="1" t="s">
        <v>9115</v>
      </c>
      <c r="C191" t="str">
        <f t="shared" si="2"/>
        <v>CAM260539</v>
      </c>
      <c r="D191" t="str">
        <f t="shared" si="2"/>
        <v>CAMCA26</v>
      </c>
    </row>
    <row r="192" spans="1:4" x14ac:dyDescent="0.25">
      <c r="A192" s="1">
        <v>260603</v>
      </c>
      <c r="B192" s="1" t="s">
        <v>9166</v>
      </c>
      <c r="C192" t="str">
        <f t="shared" si="2"/>
        <v>CAM260603</v>
      </c>
      <c r="D192" t="str">
        <f t="shared" si="2"/>
        <v>CAMCFK23</v>
      </c>
    </row>
    <row r="193" spans="1:4" x14ac:dyDescent="0.25">
      <c r="A193" s="1">
        <v>260703</v>
      </c>
      <c r="B193" s="1" t="s">
        <v>9140</v>
      </c>
      <c r="C193" t="str">
        <f t="shared" si="2"/>
        <v>CAM260703</v>
      </c>
      <c r="D193" t="str">
        <f t="shared" si="2"/>
        <v>CAMPJL30</v>
      </c>
    </row>
    <row r="194" spans="1:4" x14ac:dyDescent="0.25">
      <c r="A194" s="1">
        <v>260717</v>
      </c>
      <c r="B194" s="1" t="s">
        <v>9155</v>
      </c>
      <c r="C194" t="str">
        <f t="shared" si="2"/>
        <v>CAM260717</v>
      </c>
      <c r="D194" t="str">
        <f t="shared" si="2"/>
        <v>CAMJJB12</v>
      </c>
    </row>
    <row r="195" spans="1:4" x14ac:dyDescent="0.25">
      <c r="A195" s="1">
        <v>260783</v>
      </c>
      <c r="B195" s="1" t="s">
        <v>9198</v>
      </c>
      <c r="C195" t="str">
        <f t="shared" ref="C195:D258" si="3">"CAM"&amp;A195</f>
        <v>CAM260783</v>
      </c>
      <c r="D195" t="str">
        <f t="shared" si="3"/>
        <v>CAMJG473</v>
      </c>
    </row>
    <row r="196" spans="1:4" x14ac:dyDescent="0.25">
      <c r="A196" s="1">
        <v>260783</v>
      </c>
      <c r="B196" s="1" t="s">
        <v>9199</v>
      </c>
      <c r="C196" t="str">
        <f t="shared" si="3"/>
        <v>CAM260783</v>
      </c>
      <c r="D196" t="str">
        <f t="shared" si="3"/>
        <v>CAMKC370</v>
      </c>
    </row>
    <row r="197" spans="1:4" x14ac:dyDescent="0.25">
      <c r="A197" s="1">
        <v>260785</v>
      </c>
      <c r="B197" s="1" t="s">
        <v>9117</v>
      </c>
      <c r="C197" t="str">
        <f t="shared" si="3"/>
        <v>CAM260785</v>
      </c>
      <c r="D197" t="str">
        <f t="shared" si="3"/>
        <v>CAMMAP1001</v>
      </c>
    </row>
    <row r="198" spans="1:4" x14ac:dyDescent="0.25">
      <c r="A198" s="1">
        <v>260934</v>
      </c>
      <c r="B198" s="1" t="s">
        <v>9127</v>
      </c>
      <c r="C198" t="str">
        <f t="shared" si="3"/>
        <v>CAM260934</v>
      </c>
      <c r="D198" t="str">
        <f t="shared" si="3"/>
        <v>CAMAB454</v>
      </c>
    </row>
    <row r="199" spans="1:4" x14ac:dyDescent="0.25">
      <c r="A199" s="1">
        <v>261211</v>
      </c>
      <c r="B199" s="1" t="s">
        <v>9172</v>
      </c>
      <c r="C199" t="str">
        <f t="shared" si="3"/>
        <v>CAM261211</v>
      </c>
      <c r="D199" t="str">
        <f t="shared" si="3"/>
        <v>CAMKK101</v>
      </c>
    </row>
    <row r="200" spans="1:4" x14ac:dyDescent="0.25">
      <c r="A200" s="1">
        <v>261211</v>
      </c>
      <c r="B200" s="1" t="s">
        <v>9134</v>
      </c>
      <c r="C200" t="str">
        <f t="shared" si="3"/>
        <v>CAM261211</v>
      </c>
      <c r="D200" t="str">
        <f t="shared" si="3"/>
        <v>CAMNJW1004</v>
      </c>
    </row>
    <row r="201" spans="1:4" x14ac:dyDescent="0.25">
      <c r="A201" s="1">
        <v>261259</v>
      </c>
      <c r="B201" s="1" t="s">
        <v>9130</v>
      </c>
      <c r="C201" t="str">
        <f t="shared" si="3"/>
        <v>CAM261259</v>
      </c>
      <c r="D201" t="str">
        <f t="shared" si="3"/>
        <v>CAMARV22</v>
      </c>
    </row>
    <row r="202" spans="1:4" x14ac:dyDescent="0.25">
      <c r="A202" s="1">
        <v>261259</v>
      </c>
      <c r="B202" s="1" t="s">
        <v>9166</v>
      </c>
      <c r="C202" t="str">
        <f t="shared" si="3"/>
        <v>CAM261259</v>
      </c>
      <c r="D202" t="str">
        <f t="shared" si="3"/>
        <v>CAMCFK23</v>
      </c>
    </row>
    <row r="203" spans="1:4" x14ac:dyDescent="0.25">
      <c r="A203" s="1">
        <v>261272</v>
      </c>
      <c r="B203" s="1" t="s">
        <v>9195</v>
      </c>
      <c r="C203" t="str">
        <f t="shared" si="3"/>
        <v>CAM261272</v>
      </c>
      <c r="D203" t="str">
        <f t="shared" si="3"/>
        <v>CAMKSL23</v>
      </c>
    </row>
    <row r="204" spans="1:4" x14ac:dyDescent="0.25">
      <c r="A204" s="1">
        <v>261285</v>
      </c>
      <c r="B204" s="1" t="s">
        <v>9175</v>
      </c>
      <c r="C204" t="str">
        <f t="shared" si="3"/>
        <v>CAM261285</v>
      </c>
      <c r="D204" t="str">
        <f t="shared" si="3"/>
        <v>CAMAMD3</v>
      </c>
    </row>
    <row r="205" spans="1:4" x14ac:dyDescent="0.25">
      <c r="A205" s="1">
        <v>261318</v>
      </c>
      <c r="B205" s="1" t="s">
        <v>9188</v>
      </c>
      <c r="C205" t="str">
        <f t="shared" si="3"/>
        <v>CAM261318</v>
      </c>
      <c r="D205" t="str">
        <f t="shared" si="3"/>
        <v>CAMSJG49</v>
      </c>
    </row>
    <row r="206" spans="1:4" x14ac:dyDescent="0.25">
      <c r="A206" s="1">
        <v>261352</v>
      </c>
      <c r="B206" s="1" t="s">
        <v>9202</v>
      </c>
      <c r="C206" t="str">
        <f t="shared" si="3"/>
        <v>CAM261352</v>
      </c>
      <c r="D206" t="str">
        <f t="shared" si="3"/>
        <v>CAMVJG29</v>
      </c>
    </row>
    <row r="207" spans="1:4" x14ac:dyDescent="0.25">
      <c r="A207" s="1">
        <v>261364</v>
      </c>
      <c r="B207" s="1" t="s">
        <v>9113</v>
      </c>
      <c r="C207" t="str">
        <f t="shared" si="3"/>
        <v>CAM261364</v>
      </c>
      <c r="D207" t="str">
        <f t="shared" si="3"/>
        <v>CAMLV225</v>
      </c>
    </row>
    <row r="208" spans="1:4" x14ac:dyDescent="0.25">
      <c r="A208" s="1">
        <v>261364</v>
      </c>
      <c r="B208" s="1" t="s">
        <v>9194</v>
      </c>
      <c r="C208" t="str">
        <f t="shared" si="3"/>
        <v>CAM261364</v>
      </c>
      <c r="D208" t="str">
        <f t="shared" si="3"/>
        <v>CAMRALP2</v>
      </c>
    </row>
    <row r="209" spans="1:4" x14ac:dyDescent="0.25">
      <c r="A209" s="1">
        <v>261380</v>
      </c>
      <c r="B209" s="1" t="s">
        <v>9172</v>
      </c>
      <c r="C209" t="str">
        <f t="shared" si="3"/>
        <v>CAM261380</v>
      </c>
      <c r="D209" t="str">
        <f t="shared" si="3"/>
        <v>CAMKK101</v>
      </c>
    </row>
    <row r="210" spans="1:4" x14ac:dyDescent="0.25">
      <c r="A210" s="1">
        <v>261380</v>
      </c>
      <c r="B210" s="1" t="s">
        <v>9134</v>
      </c>
      <c r="C210" t="str">
        <f t="shared" si="3"/>
        <v>CAM261380</v>
      </c>
      <c r="D210" t="str">
        <f t="shared" si="3"/>
        <v>CAMNJW1004</v>
      </c>
    </row>
    <row r="211" spans="1:4" x14ac:dyDescent="0.25">
      <c r="A211" s="1">
        <v>261382</v>
      </c>
      <c r="B211" s="1" t="s">
        <v>9172</v>
      </c>
      <c r="C211" t="str">
        <f t="shared" si="3"/>
        <v>CAM261382</v>
      </c>
      <c r="D211" t="str">
        <f t="shared" si="3"/>
        <v>CAMKK101</v>
      </c>
    </row>
    <row r="212" spans="1:4" x14ac:dyDescent="0.25">
      <c r="A212" s="1">
        <v>261441</v>
      </c>
      <c r="B212" s="1" t="s">
        <v>9134</v>
      </c>
      <c r="C212" t="str">
        <f t="shared" si="3"/>
        <v>CAM261441</v>
      </c>
      <c r="D212" t="str">
        <f t="shared" si="3"/>
        <v>CAMNJW1004</v>
      </c>
    </row>
    <row r="213" spans="1:4" x14ac:dyDescent="0.25">
      <c r="A213" s="1">
        <v>261442</v>
      </c>
      <c r="B213" s="1" t="s">
        <v>9172</v>
      </c>
      <c r="C213" t="str">
        <f t="shared" si="3"/>
        <v>CAM261442</v>
      </c>
      <c r="D213" t="str">
        <f t="shared" si="3"/>
        <v>CAMKK101</v>
      </c>
    </row>
    <row r="214" spans="1:4" x14ac:dyDescent="0.25">
      <c r="A214" s="1">
        <v>261442</v>
      </c>
      <c r="B214" s="1" t="s">
        <v>9134</v>
      </c>
      <c r="C214" t="str">
        <f t="shared" si="3"/>
        <v>CAM261442</v>
      </c>
      <c r="D214" t="str">
        <f t="shared" si="3"/>
        <v>CAMNJW1004</v>
      </c>
    </row>
    <row r="215" spans="1:4" x14ac:dyDescent="0.25">
      <c r="A215" s="1">
        <v>261891</v>
      </c>
      <c r="B215" s="1" t="s">
        <v>9112</v>
      </c>
      <c r="C215" t="str">
        <f t="shared" si="3"/>
        <v>CAM261891</v>
      </c>
      <c r="D215" t="str">
        <f t="shared" si="3"/>
        <v>CAMSDT36</v>
      </c>
    </row>
    <row r="216" spans="1:4" x14ac:dyDescent="0.25">
      <c r="A216" s="1">
        <v>261920</v>
      </c>
      <c r="B216" s="1" t="s">
        <v>9143</v>
      </c>
      <c r="C216" t="str">
        <f t="shared" si="3"/>
        <v>CAM261920</v>
      </c>
      <c r="D216" t="str">
        <f t="shared" si="3"/>
        <v>CAMPP10001</v>
      </c>
    </row>
    <row r="217" spans="1:4" x14ac:dyDescent="0.25">
      <c r="A217" s="1">
        <v>261937</v>
      </c>
      <c r="B217" s="1" t="s">
        <v>9203</v>
      </c>
      <c r="C217" t="str">
        <f t="shared" si="3"/>
        <v>CAM261937</v>
      </c>
      <c r="D217" t="str">
        <f t="shared" si="3"/>
        <v>CAMCW209</v>
      </c>
    </row>
    <row r="218" spans="1:4" x14ac:dyDescent="0.25">
      <c r="A218" s="1">
        <v>261985</v>
      </c>
      <c r="B218" s="1" t="s">
        <v>9146</v>
      </c>
      <c r="C218" t="str">
        <f t="shared" si="3"/>
        <v>CAM261985</v>
      </c>
      <c r="D218" t="str">
        <f t="shared" si="3"/>
        <v>CAMJT233</v>
      </c>
    </row>
    <row r="219" spans="1:4" x14ac:dyDescent="0.25">
      <c r="A219" s="1">
        <v>261987</v>
      </c>
      <c r="B219" s="1" t="s">
        <v>9204</v>
      </c>
      <c r="C219" t="str">
        <f t="shared" si="3"/>
        <v>CAM261987</v>
      </c>
      <c r="D219" t="str">
        <f t="shared" si="3"/>
        <v>CAMDS139</v>
      </c>
    </row>
    <row r="220" spans="1:4" x14ac:dyDescent="0.25">
      <c r="A220" s="1">
        <v>261988</v>
      </c>
      <c r="B220" s="1" t="s">
        <v>9205</v>
      </c>
      <c r="C220" t="str">
        <f t="shared" si="3"/>
        <v>CAM261988</v>
      </c>
      <c r="D220" t="str">
        <f t="shared" si="3"/>
        <v>CAMDIJ21</v>
      </c>
    </row>
    <row r="221" spans="1:4" x14ac:dyDescent="0.25">
      <c r="A221" s="1">
        <v>261988</v>
      </c>
      <c r="B221" s="1" t="s">
        <v>9206</v>
      </c>
      <c r="C221" t="str">
        <f t="shared" si="3"/>
        <v>CAM261988</v>
      </c>
      <c r="D221" t="str">
        <f t="shared" si="3"/>
        <v>CAMFR269</v>
      </c>
    </row>
    <row r="222" spans="1:4" x14ac:dyDescent="0.25">
      <c r="A222" s="1">
        <v>261988</v>
      </c>
      <c r="B222" s="1" t="s">
        <v>9207</v>
      </c>
      <c r="C222" t="str">
        <f t="shared" si="3"/>
        <v>CAM261988</v>
      </c>
      <c r="D222" t="str">
        <f t="shared" si="3"/>
        <v>CAMJG477</v>
      </c>
    </row>
    <row r="223" spans="1:4" x14ac:dyDescent="0.25">
      <c r="A223" s="1">
        <v>261988</v>
      </c>
      <c r="B223" s="1" t="s">
        <v>9184</v>
      </c>
      <c r="C223" t="str">
        <f t="shared" si="3"/>
        <v>CAM261988</v>
      </c>
      <c r="D223" t="str">
        <f t="shared" si="3"/>
        <v>CAMMAG62</v>
      </c>
    </row>
    <row r="224" spans="1:4" x14ac:dyDescent="0.25">
      <c r="A224" s="1">
        <v>261996</v>
      </c>
      <c r="B224" s="1" t="s">
        <v>9170</v>
      </c>
      <c r="C224" t="str">
        <f t="shared" si="3"/>
        <v>CAM261996</v>
      </c>
      <c r="D224" t="str">
        <f t="shared" si="3"/>
        <v>CAMTDF21</v>
      </c>
    </row>
    <row r="225" spans="1:4" x14ac:dyDescent="0.25">
      <c r="A225" s="1">
        <v>261996</v>
      </c>
      <c r="B225" s="1" t="s">
        <v>9171</v>
      </c>
      <c r="C225" t="str">
        <f t="shared" si="3"/>
        <v>CAM261996</v>
      </c>
      <c r="D225" t="str">
        <f t="shared" si="3"/>
        <v>CAMFIA20</v>
      </c>
    </row>
    <row r="226" spans="1:4" x14ac:dyDescent="0.25">
      <c r="A226" s="1">
        <v>262008</v>
      </c>
      <c r="B226" s="1" t="s">
        <v>9202</v>
      </c>
      <c r="C226" t="str">
        <f t="shared" si="3"/>
        <v>CAM262008</v>
      </c>
      <c r="D226" t="str">
        <f t="shared" si="3"/>
        <v>CAMVJG29</v>
      </c>
    </row>
    <row r="227" spans="1:4" x14ac:dyDescent="0.25">
      <c r="A227" s="1">
        <v>262008</v>
      </c>
      <c r="B227" s="1" t="s">
        <v>9126</v>
      </c>
      <c r="C227" t="str">
        <f t="shared" si="3"/>
        <v>CAM262008</v>
      </c>
      <c r="D227" t="str">
        <f t="shared" si="3"/>
        <v>CAMDEN22</v>
      </c>
    </row>
    <row r="228" spans="1:4" x14ac:dyDescent="0.25">
      <c r="A228" s="1">
        <v>262008</v>
      </c>
      <c r="B228" s="1" t="s">
        <v>9207</v>
      </c>
      <c r="C228" t="str">
        <f t="shared" si="3"/>
        <v>CAM262008</v>
      </c>
      <c r="D228" t="str">
        <f t="shared" si="3"/>
        <v>CAMJG477</v>
      </c>
    </row>
    <row r="229" spans="1:4" x14ac:dyDescent="0.25">
      <c r="A229" s="1">
        <v>262008</v>
      </c>
      <c r="B229" s="1" t="s">
        <v>9208</v>
      </c>
      <c r="C229" t="str">
        <f t="shared" si="3"/>
        <v>CAM262008</v>
      </c>
      <c r="D229" t="str">
        <f t="shared" si="3"/>
        <v>CAMTB507</v>
      </c>
    </row>
    <row r="230" spans="1:4" x14ac:dyDescent="0.25">
      <c r="A230" s="1">
        <v>262016</v>
      </c>
      <c r="B230" s="1" t="s">
        <v>9209</v>
      </c>
      <c r="C230" t="str">
        <f t="shared" si="3"/>
        <v>CAM262016</v>
      </c>
      <c r="D230" t="str">
        <f t="shared" si="3"/>
        <v>CAMRNS13</v>
      </c>
    </row>
    <row r="231" spans="1:4" x14ac:dyDescent="0.25">
      <c r="A231" s="1">
        <v>262026</v>
      </c>
      <c r="B231" s="1" t="s">
        <v>9210</v>
      </c>
      <c r="C231" t="str">
        <f t="shared" si="3"/>
        <v>CAM262026</v>
      </c>
      <c r="D231" t="str">
        <f t="shared" si="3"/>
        <v>CAMGM290</v>
      </c>
    </row>
    <row r="232" spans="1:4" x14ac:dyDescent="0.25">
      <c r="A232" s="1">
        <v>262067</v>
      </c>
      <c r="B232" s="1" t="s">
        <v>9211</v>
      </c>
      <c r="C232" t="str">
        <f t="shared" si="3"/>
        <v>CAM262067</v>
      </c>
      <c r="D232" t="str">
        <f t="shared" si="3"/>
        <v>CAMKO268</v>
      </c>
    </row>
    <row r="233" spans="1:4" x14ac:dyDescent="0.25">
      <c r="A233" s="1">
        <v>262092</v>
      </c>
      <c r="B233" s="1" t="s">
        <v>9212</v>
      </c>
      <c r="C233" t="str">
        <f t="shared" si="3"/>
        <v>CAM262092</v>
      </c>
      <c r="D233" t="str">
        <f t="shared" si="3"/>
        <v>CAMHRM28</v>
      </c>
    </row>
    <row r="234" spans="1:4" x14ac:dyDescent="0.25">
      <c r="A234" s="1">
        <v>262092</v>
      </c>
      <c r="B234" s="1" t="s">
        <v>9213</v>
      </c>
      <c r="C234" t="str">
        <f t="shared" si="3"/>
        <v>CAM262092</v>
      </c>
      <c r="D234" t="str">
        <f t="shared" si="3"/>
        <v>CAMDO202</v>
      </c>
    </row>
    <row r="235" spans="1:4" x14ac:dyDescent="0.25">
      <c r="A235" s="1">
        <v>262102</v>
      </c>
      <c r="B235" s="1" t="s">
        <v>9163</v>
      </c>
      <c r="C235" t="str">
        <f t="shared" si="3"/>
        <v>CAM262102</v>
      </c>
      <c r="D235" t="str">
        <f t="shared" si="3"/>
        <v>CAMGCB3</v>
      </c>
    </row>
    <row r="236" spans="1:4" x14ac:dyDescent="0.25">
      <c r="A236" s="1">
        <v>262143</v>
      </c>
      <c r="B236" s="1" t="s">
        <v>9172</v>
      </c>
      <c r="C236" t="str">
        <f t="shared" si="3"/>
        <v>CAM262143</v>
      </c>
      <c r="D236" t="str">
        <f t="shared" si="3"/>
        <v>CAMKK101</v>
      </c>
    </row>
    <row r="237" spans="1:4" x14ac:dyDescent="0.25">
      <c r="A237" s="1">
        <v>262145</v>
      </c>
      <c r="B237" s="1" t="s">
        <v>9147</v>
      </c>
      <c r="C237" t="str">
        <f t="shared" si="3"/>
        <v>CAM262145</v>
      </c>
      <c r="D237" t="str">
        <f t="shared" si="3"/>
        <v>CAMMQD20</v>
      </c>
    </row>
    <row r="238" spans="1:4" x14ac:dyDescent="0.25">
      <c r="A238" s="1">
        <v>262192</v>
      </c>
      <c r="B238" s="1" t="s">
        <v>9124</v>
      </c>
      <c r="C238" t="str">
        <f t="shared" si="3"/>
        <v>CAM262192</v>
      </c>
      <c r="D238" t="str">
        <f t="shared" si="3"/>
        <v>CAMSS861</v>
      </c>
    </row>
    <row r="239" spans="1:4" x14ac:dyDescent="0.25">
      <c r="A239" s="1">
        <v>262202</v>
      </c>
      <c r="B239" s="1" t="s">
        <v>9186</v>
      </c>
      <c r="C239" t="str">
        <f t="shared" si="3"/>
        <v>CAM262202</v>
      </c>
      <c r="D239" t="str">
        <f t="shared" si="3"/>
        <v>CAMACA20</v>
      </c>
    </row>
    <row r="240" spans="1:4" x14ac:dyDescent="0.25">
      <c r="A240" s="1">
        <v>262202</v>
      </c>
      <c r="B240" s="1" t="s">
        <v>9168</v>
      </c>
      <c r="C240" t="str">
        <f t="shared" si="3"/>
        <v>CAM262202</v>
      </c>
      <c r="D240" t="str">
        <f t="shared" si="3"/>
        <v>CAMDFE20</v>
      </c>
    </row>
    <row r="241" spans="1:4" x14ac:dyDescent="0.25">
      <c r="A241" s="1">
        <v>262220</v>
      </c>
      <c r="B241" s="1" t="s">
        <v>9172</v>
      </c>
      <c r="C241" t="str">
        <f t="shared" si="3"/>
        <v>CAM262220</v>
      </c>
      <c r="D241" t="str">
        <f t="shared" si="3"/>
        <v>CAMKK101</v>
      </c>
    </row>
    <row r="242" spans="1:4" x14ac:dyDescent="0.25">
      <c r="A242" s="1">
        <v>262220</v>
      </c>
      <c r="B242" s="1" t="s">
        <v>9134</v>
      </c>
      <c r="C242" t="str">
        <f t="shared" si="3"/>
        <v>CAM262220</v>
      </c>
      <c r="D242" t="str">
        <f t="shared" si="3"/>
        <v>CAMNJW1004</v>
      </c>
    </row>
    <row r="243" spans="1:4" x14ac:dyDescent="0.25">
      <c r="A243" s="1">
        <v>262259</v>
      </c>
      <c r="B243" s="1" t="s">
        <v>9197</v>
      </c>
      <c r="C243" t="str">
        <f t="shared" si="3"/>
        <v>CAM262259</v>
      </c>
      <c r="D243" t="str">
        <f t="shared" si="3"/>
        <v>CAMTLB20</v>
      </c>
    </row>
    <row r="244" spans="1:4" x14ac:dyDescent="0.25">
      <c r="A244" s="1">
        <v>262259</v>
      </c>
      <c r="B244" s="1" t="s">
        <v>9115</v>
      </c>
      <c r="C244" t="str">
        <f t="shared" si="3"/>
        <v>CAM262259</v>
      </c>
      <c r="D244" t="str">
        <f t="shared" si="3"/>
        <v>CAMCA26</v>
      </c>
    </row>
    <row r="245" spans="1:4" x14ac:dyDescent="0.25">
      <c r="A245" s="1">
        <v>262270</v>
      </c>
      <c r="B245" s="1" t="s">
        <v>9203</v>
      </c>
      <c r="C245" t="str">
        <f t="shared" si="3"/>
        <v>CAM262270</v>
      </c>
      <c r="D245" t="str">
        <f t="shared" si="3"/>
        <v>CAMCW209</v>
      </c>
    </row>
    <row r="246" spans="1:4" x14ac:dyDescent="0.25">
      <c r="A246" s="1">
        <v>262277</v>
      </c>
      <c r="B246" s="1" t="s">
        <v>9186</v>
      </c>
      <c r="C246" t="str">
        <f t="shared" si="3"/>
        <v>CAM262277</v>
      </c>
      <c r="D246" t="str">
        <f t="shared" si="3"/>
        <v>CAMACA20</v>
      </c>
    </row>
    <row r="247" spans="1:4" x14ac:dyDescent="0.25">
      <c r="A247" s="1">
        <v>262277</v>
      </c>
      <c r="B247" s="1" t="s">
        <v>9168</v>
      </c>
      <c r="C247" t="str">
        <f t="shared" si="3"/>
        <v>CAM262277</v>
      </c>
      <c r="D247" t="str">
        <f t="shared" si="3"/>
        <v>CAMDFE20</v>
      </c>
    </row>
    <row r="248" spans="1:4" x14ac:dyDescent="0.25">
      <c r="A248" s="1">
        <v>262315</v>
      </c>
      <c r="B248" s="1" t="s">
        <v>9132</v>
      </c>
      <c r="C248" t="str">
        <f t="shared" si="3"/>
        <v>CAM262315</v>
      </c>
      <c r="D248" t="str">
        <f t="shared" si="3"/>
        <v>CAMDRS36</v>
      </c>
    </row>
    <row r="249" spans="1:4" x14ac:dyDescent="0.25">
      <c r="A249" s="1">
        <v>262359</v>
      </c>
      <c r="B249" s="1" t="s">
        <v>9166</v>
      </c>
      <c r="C249" t="str">
        <f t="shared" si="3"/>
        <v>CAM262359</v>
      </c>
      <c r="D249" t="str">
        <f t="shared" si="3"/>
        <v>CAMCFK23</v>
      </c>
    </row>
    <row r="250" spans="1:4" x14ac:dyDescent="0.25">
      <c r="A250" s="1">
        <v>262385</v>
      </c>
      <c r="B250" s="1" t="s">
        <v>9115</v>
      </c>
      <c r="C250" t="str">
        <f t="shared" si="3"/>
        <v>CAM262385</v>
      </c>
      <c r="D250" t="str">
        <f t="shared" si="3"/>
        <v>CAMCA26</v>
      </c>
    </row>
    <row r="251" spans="1:4" x14ac:dyDescent="0.25">
      <c r="A251" s="1">
        <v>262385</v>
      </c>
      <c r="B251" s="1" t="s">
        <v>9116</v>
      </c>
      <c r="C251" t="str">
        <f t="shared" si="3"/>
        <v>CAM262385</v>
      </c>
      <c r="D251" t="str">
        <f t="shared" si="3"/>
        <v>CAMFJL1</v>
      </c>
    </row>
    <row r="252" spans="1:4" x14ac:dyDescent="0.25">
      <c r="A252" s="1">
        <v>262395</v>
      </c>
      <c r="B252" s="1" t="s">
        <v>9119</v>
      </c>
      <c r="C252" t="str">
        <f t="shared" si="3"/>
        <v>CAM262395</v>
      </c>
      <c r="D252" t="str">
        <f t="shared" si="3"/>
        <v>CAMSVL1000</v>
      </c>
    </row>
    <row r="253" spans="1:4" x14ac:dyDescent="0.25">
      <c r="A253" s="1">
        <v>262481</v>
      </c>
      <c r="B253" s="1" t="s">
        <v>9143</v>
      </c>
      <c r="C253" t="str">
        <f t="shared" si="3"/>
        <v>CAM262481</v>
      </c>
      <c r="D253" t="str">
        <f t="shared" si="3"/>
        <v>CAMPP10001</v>
      </c>
    </row>
    <row r="254" spans="1:4" x14ac:dyDescent="0.25">
      <c r="A254" s="1">
        <v>262481</v>
      </c>
      <c r="B254" s="1" t="s">
        <v>9187</v>
      </c>
      <c r="C254" t="str">
        <f t="shared" si="3"/>
        <v>CAM262481</v>
      </c>
      <c r="D254" t="str">
        <f t="shared" si="3"/>
        <v>CAMHS310</v>
      </c>
    </row>
    <row r="255" spans="1:4" x14ac:dyDescent="0.25">
      <c r="A255" s="1">
        <v>262624</v>
      </c>
      <c r="B255" s="1" t="s">
        <v>9214</v>
      </c>
      <c r="C255" t="str">
        <f t="shared" si="3"/>
        <v>CAM262624</v>
      </c>
      <c r="D255" t="str">
        <f t="shared" si="3"/>
        <v>CAMRK385</v>
      </c>
    </row>
    <row r="256" spans="1:4" x14ac:dyDescent="0.25">
      <c r="A256" s="1">
        <v>262632</v>
      </c>
      <c r="B256" s="1" t="s">
        <v>9144</v>
      </c>
      <c r="C256" t="str">
        <f t="shared" si="3"/>
        <v>CAM262632</v>
      </c>
      <c r="D256" t="str">
        <f t="shared" si="3"/>
        <v>CAMNC109</v>
      </c>
    </row>
    <row r="257" spans="1:4" x14ac:dyDescent="0.25">
      <c r="A257" s="1">
        <v>262813</v>
      </c>
      <c r="B257" s="1" t="s">
        <v>9152</v>
      </c>
      <c r="C257" t="str">
        <f t="shared" si="3"/>
        <v>CAM262813</v>
      </c>
      <c r="D257" t="str">
        <f t="shared" si="3"/>
        <v>CAMJLG40</v>
      </c>
    </row>
    <row r="258" spans="1:4" x14ac:dyDescent="0.25">
      <c r="A258" s="1">
        <v>262854</v>
      </c>
      <c r="B258" s="1" t="s">
        <v>9215</v>
      </c>
      <c r="C258" t="str">
        <f t="shared" si="3"/>
        <v>CAM262854</v>
      </c>
      <c r="D258" t="str">
        <f t="shared" si="3"/>
        <v>CAMREG53</v>
      </c>
    </row>
    <row r="259" spans="1:4" x14ac:dyDescent="0.25">
      <c r="A259" s="1">
        <v>263078</v>
      </c>
      <c r="B259" s="1" t="s">
        <v>9216</v>
      </c>
      <c r="C259" t="str">
        <f t="shared" ref="C259:D322" si="4">"CAM"&amp;A259</f>
        <v>CAM263078</v>
      </c>
      <c r="D259" t="str">
        <f t="shared" si="4"/>
        <v>CAMAMD24</v>
      </c>
    </row>
    <row r="260" spans="1:4" x14ac:dyDescent="0.25">
      <c r="A260" s="1">
        <v>263335</v>
      </c>
      <c r="B260" s="1" t="s">
        <v>9152</v>
      </c>
      <c r="C260" t="str">
        <f t="shared" si="4"/>
        <v>CAM263335</v>
      </c>
      <c r="D260" t="str">
        <f t="shared" si="4"/>
        <v>CAMJLG40</v>
      </c>
    </row>
    <row r="261" spans="1:4" x14ac:dyDescent="0.25">
      <c r="A261" s="1">
        <v>263534</v>
      </c>
      <c r="B261" s="1" t="s">
        <v>9217</v>
      </c>
      <c r="C261" t="str">
        <f t="shared" si="4"/>
        <v>CAM263534</v>
      </c>
      <c r="D261" t="str">
        <f t="shared" si="4"/>
        <v>CAMARF25</v>
      </c>
    </row>
    <row r="262" spans="1:4" x14ac:dyDescent="0.25">
      <c r="A262" s="1">
        <v>263568</v>
      </c>
      <c r="B262" s="1" t="s">
        <v>9201</v>
      </c>
      <c r="C262" t="str">
        <f t="shared" si="4"/>
        <v>CAM263568</v>
      </c>
      <c r="D262" t="str">
        <f t="shared" si="4"/>
        <v>CAMPC245</v>
      </c>
    </row>
    <row r="263" spans="1:4" x14ac:dyDescent="0.25">
      <c r="A263" s="1">
        <v>263572</v>
      </c>
      <c r="B263" s="1" t="s">
        <v>9168</v>
      </c>
      <c r="C263" t="str">
        <f t="shared" si="4"/>
        <v>CAM263572</v>
      </c>
      <c r="D263" t="str">
        <f t="shared" si="4"/>
        <v>CAMDFE20</v>
      </c>
    </row>
    <row r="264" spans="1:4" x14ac:dyDescent="0.25">
      <c r="A264" s="1">
        <v>265099</v>
      </c>
      <c r="B264" s="1" t="s">
        <v>9218</v>
      </c>
      <c r="C264" t="str">
        <f t="shared" si="4"/>
        <v>CAM265099</v>
      </c>
      <c r="D264" t="str">
        <f t="shared" si="4"/>
        <v>CAMNGB21</v>
      </c>
    </row>
    <row r="265" spans="1:4" x14ac:dyDescent="0.25">
      <c r="A265" s="1">
        <v>265124</v>
      </c>
      <c r="B265" s="1" t="s">
        <v>9172</v>
      </c>
      <c r="C265" t="str">
        <f t="shared" si="4"/>
        <v>CAM265124</v>
      </c>
      <c r="D265" t="str">
        <f t="shared" si="4"/>
        <v>CAMKK101</v>
      </c>
    </row>
    <row r="266" spans="1:4" x14ac:dyDescent="0.25">
      <c r="A266" s="1">
        <v>265153</v>
      </c>
      <c r="B266" s="1" t="s">
        <v>9172</v>
      </c>
      <c r="C266" t="str">
        <f t="shared" si="4"/>
        <v>CAM265153</v>
      </c>
      <c r="D266" t="str">
        <f t="shared" si="4"/>
        <v>CAMKK101</v>
      </c>
    </row>
    <row r="267" spans="1:4" x14ac:dyDescent="0.25">
      <c r="A267" s="1">
        <v>265153</v>
      </c>
      <c r="B267" s="1" t="s">
        <v>9134</v>
      </c>
      <c r="C267" t="str">
        <f t="shared" si="4"/>
        <v>CAM265153</v>
      </c>
      <c r="D267" t="str">
        <f t="shared" si="4"/>
        <v>CAMNJW1004</v>
      </c>
    </row>
    <row r="268" spans="1:4" x14ac:dyDescent="0.25">
      <c r="A268" s="1">
        <v>265158</v>
      </c>
      <c r="B268" s="1" t="s">
        <v>9172</v>
      </c>
      <c r="C268" t="str">
        <f t="shared" si="4"/>
        <v>CAM265158</v>
      </c>
      <c r="D268" t="str">
        <f t="shared" si="4"/>
        <v>CAMKK101</v>
      </c>
    </row>
    <row r="269" spans="1:4" x14ac:dyDescent="0.25">
      <c r="A269" s="1">
        <v>265158</v>
      </c>
      <c r="B269" s="1" t="s">
        <v>9134</v>
      </c>
      <c r="C269" t="str">
        <f t="shared" si="4"/>
        <v>CAM265158</v>
      </c>
      <c r="D269" t="str">
        <f t="shared" si="4"/>
        <v>CAMNJW1004</v>
      </c>
    </row>
    <row r="270" spans="1:4" x14ac:dyDescent="0.25">
      <c r="A270" s="1">
        <v>265173</v>
      </c>
      <c r="B270" s="1" t="s">
        <v>9172</v>
      </c>
      <c r="C270" t="str">
        <f t="shared" si="4"/>
        <v>CAM265173</v>
      </c>
      <c r="D270" t="str">
        <f t="shared" si="4"/>
        <v>CAMKK101</v>
      </c>
    </row>
    <row r="271" spans="1:4" x14ac:dyDescent="0.25">
      <c r="A271" s="1">
        <v>265173</v>
      </c>
      <c r="B271" s="1" t="s">
        <v>9134</v>
      </c>
      <c r="C271" t="str">
        <f t="shared" si="4"/>
        <v>CAM265173</v>
      </c>
      <c r="D271" t="str">
        <f t="shared" si="4"/>
        <v>CAMNJW1004</v>
      </c>
    </row>
    <row r="272" spans="1:4" x14ac:dyDescent="0.25">
      <c r="A272" s="1">
        <v>265178</v>
      </c>
      <c r="B272" s="1" t="s">
        <v>9119</v>
      </c>
      <c r="C272" t="str">
        <f t="shared" si="4"/>
        <v>CAM265178</v>
      </c>
      <c r="D272" t="str">
        <f t="shared" si="4"/>
        <v>CAMSVL1000</v>
      </c>
    </row>
    <row r="273" spans="1:4" x14ac:dyDescent="0.25">
      <c r="A273" s="1">
        <v>265178</v>
      </c>
      <c r="B273" s="1" t="s">
        <v>9128</v>
      </c>
      <c r="C273" t="str">
        <f t="shared" si="4"/>
        <v>CAM265178</v>
      </c>
      <c r="D273" t="str">
        <f t="shared" si="4"/>
        <v>CAMIRB21</v>
      </c>
    </row>
    <row r="274" spans="1:4" x14ac:dyDescent="0.25">
      <c r="A274" s="1">
        <v>265198</v>
      </c>
      <c r="B274" s="1" t="s">
        <v>9119</v>
      </c>
      <c r="C274" t="str">
        <f t="shared" si="4"/>
        <v>CAM265198</v>
      </c>
      <c r="D274" t="str">
        <f t="shared" si="4"/>
        <v>CAMSVL1000</v>
      </c>
    </row>
    <row r="275" spans="1:4" x14ac:dyDescent="0.25">
      <c r="A275" s="1">
        <v>265198</v>
      </c>
      <c r="B275" s="1" t="s">
        <v>9128</v>
      </c>
      <c r="C275" t="str">
        <f t="shared" si="4"/>
        <v>CAM265198</v>
      </c>
      <c r="D275" t="str">
        <f t="shared" si="4"/>
        <v>CAMIRB21</v>
      </c>
    </row>
    <row r="276" spans="1:4" x14ac:dyDescent="0.25">
      <c r="A276" s="1">
        <v>265227</v>
      </c>
      <c r="B276" s="1" t="s">
        <v>9123</v>
      </c>
      <c r="C276" t="str">
        <f t="shared" si="4"/>
        <v>CAM265227</v>
      </c>
      <c r="D276" t="str">
        <f t="shared" si="4"/>
        <v>CAMCJW53</v>
      </c>
    </row>
    <row r="277" spans="1:4" x14ac:dyDescent="0.25">
      <c r="A277" s="1">
        <v>265227</v>
      </c>
      <c r="B277" s="1" t="s">
        <v>9178</v>
      </c>
      <c r="C277" t="str">
        <f t="shared" si="4"/>
        <v>CAM265227</v>
      </c>
      <c r="D277" t="str">
        <f t="shared" si="4"/>
        <v>CAMPAK29</v>
      </c>
    </row>
    <row r="278" spans="1:4" x14ac:dyDescent="0.25">
      <c r="A278" s="1">
        <v>265236</v>
      </c>
      <c r="B278" s="1" t="s">
        <v>9145</v>
      </c>
      <c r="C278" t="str">
        <f t="shared" si="4"/>
        <v>CAM265236</v>
      </c>
      <c r="D278" t="str">
        <f t="shared" si="4"/>
        <v>CAMMJM16</v>
      </c>
    </row>
    <row r="279" spans="1:4" x14ac:dyDescent="0.25">
      <c r="A279" s="1">
        <v>265252</v>
      </c>
      <c r="B279" s="1" t="s">
        <v>9219</v>
      </c>
      <c r="C279" t="str">
        <f t="shared" si="4"/>
        <v>CAM265252</v>
      </c>
      <c r="D279" t="str">
        <f t="shared" si="4"/>
        <v>CAMDJL15</v>
      </c>
    </row>
    <row r="280" spans="1:4" x14ac:dyDescent="0.25">
      <c r="A280" s="1">
        <v>265259</v>
      </c>
      <c r="B280" s="1" t="s">
        <v>9172</v>
      </c>
      <c r="C280" t="str">
        <f t="shared" si="4"/>
        <v>CAM265259</v>
      </c>
      <c r="D280" t="str">
        <f t="shared" si="4"/>
        <v>CAMKK101</v>
      </c>
    </row>
    <row r="281" spans="1:4" x14ac:dyDescent="0.25">
      <c r="A281" s="1">
        <v>265269</v>
      </c>
      <c r="B281" s="1" t="s">
        <v>9220</v>
      </c>
      <c r="C281" t="str">
        <f t="shared" si="4"/>
        <v>CAM265269</v>
      </c>
      <c r="D281" t="str">
        <f t="shared" si="4"/>
        <v>CAMDMG25</v>
      </c>
    </row>
    <row r="282" spans="1:4" x14ac:dyDescent="0.25">
      <c r="A282" s="1">
        <v>265742</v>
      </c>
      <c r="B282" s="1" t="s">
        <v>9221</v>
      </c>
      <c r="C282" t="str">
        <f t="shared" si="4"/>
        <v>CAM265742</v>
      </c>
      <c r="D282" t="str">
        <f t="shared" si="4"/>
        <v>CAMgm263</v>
      </c>
    </row>
    <row r="283" spans="1:4" x14ac:dyDescent="0.25">
      <c r="A283" s="1">
        <v>265743</v>
      </c>
      <c r="B283" s="1" t="s">
        <v>9221</v>
      </c>
      <c r="C283" t="str">
        <f t="shared" si="4"/>
        <v>CAM265743</v>
      </c>
      <c r="D283" t="str">
        <f t="shared" si="4"/>
        <v>CAMgm263</v>
      </c>
    </row>
    <row r="284" spans="1:4" x14ac:dyDescent="0.25">
      <c r="A284" s="1">
        <v>265843</v>
      </c>
      <c r="B284" s="1" t="s">
        <v>9136</v>
      </c>
      <c r="C284" t="str">
        <f t="shared" si="4"/>
        <v>CAM265843</v>
      </c>
      <c r="D284" t="str">
        <f t="shared" si="4"/>
        <v>CAMDSCJ1</v>
      </c>
    </row>
    <row r="285" spans="1:4" x14ac:dyDescent="0.25">
      <c r="A285" s="1">
        <v>266567</v>
      </c>
      <c r="B285" s="1" t="s">
        <v>9222</v>
      </c>
      <c r="C285" t="str">
        <f t="shared" si="4"/>
        <v>CAM266567</v>
      </c>
      <c r="D285" t="str">
        <f t="shared" si="4"/>
        <v>CAMJVF21</v>
      </c>
    </row>
    <row r="286" spans="1:4" x14ac:dyDescent="0.25">
      <c r="A286" s="1">
        <v>267404</v>
      </c>
      <c r="B286" s="1" t="s">
        <v>9117</v>
      </c>
      <c r="C286" t="str">
        <f t="shared" si="4"/>
        <v>CAM267404</v>
      </c>
      <c r="D286" t="str">
        <f t="shared" si="4"/>
        <v>CAMMAP1001</v>
      </c>
    </row>
    <row r="287" spans="1:4" x14ac:dyDescent="0.25">
      <c r="A287" s="1">
        <v>267405</v>
      </c>
      <c r="B287" s="1" t="s">
        <v>9117</v>
      </c>
      <c r="C287" t="str">
        <f t="shared" si="4"/>
        <v>CAM267405</v>
      </c>
      <c r="D287" t="str">
        <f t="shared" si="4"/>
        <v>CAMMAP1001</v>
      </c>
    </row>
    <row r="288" spans="1:4" x14ac:dyDescent="0.25">
      <c r="A288" s="1">
        <v>267406</v>
      </c>
      <c r="B288" s="1" t="s">
        <v>9117</v>
      </c>
      <c r="C288" t="str">
        <f t="shared" si="4"/>
        <v>CAM267406</v>
      </c>
      <c r="D288" t="str">
        <f t="shared" si="4"/>
        <v>CAMMAP1001</v>
      </c>
    </row>
    <row r="289" spans="1:4" x14ac:dyDescent="0.25">
      <c r="A289" s="1">
        <v>267418</v>
      </c>
      <c r="B289" s="1" t="s">
        <v>9119</v>
      </c>
      <c r="C289" t="str">
        <f t="shared" si="4"/>
        <v>CAM267418</v>
      </c>
      <c r="D289" t="str">
        <f t="shared" si="4"/>
        <v>CAMSVL1000</v>
      </c>
    </row>
    <row r="290" spans="1:4" x14ac:dyDescent="0.25">
      <c r="A290" s="1">
        <v>267418</v>
      </c>
      <c r="B290" s="1" t="s">
        <v>9128</v>
      </c>
      <c r="C290" t="str">
        <f t="shared" si="4"/>
        <v>CAM267418</v>
      </c>
      <c r="D290" t="str">
        <f t="shared" si="4"/>
        <v>CAMIRB21</v>
      </c>
    </row>
    <row r="291" spans="1:4" x14ac:dyDescent="0.25">
      <c r="A291" s="1">
        <v>267419</v>
      </c>
      <c r="B291" s="1" t="s">
        <v>9119</v>
      </c>
      <c r="C291" t="str">
        <f t="shared" si="4"/>
        <v>CAM267419</v>
      </c>
      <c r="D291" t="str">
        <f t="shared" si="4"/>
        <v>CAMSVL1000</v>
      </c>
    </row>
    <row r="292" spans="1:4" x14ac:dyDescent="0.25">
      <c r="A292" s="1">
        <v>267419</v>
      </c>
      <c r="B292" s="1" t="s">
        <v>9128</v>
      </c>
      <c r="C292" t="str">
        <f t="shared" si="4"/>
        <v>CAM267419</v>
      </c>
      <c r="D292" t="str">
        <f t="shared" si="4"/>
        <v>CAMIRB21</v>
      </c>
    </row>
    <row r="293" spans="1:4" x14ac:dyDescent="0.25">
      <c r="A293" s="1">
        <v>267471</v>
      </c>
      <c r="B293" s="1" t="s">
        <v>9191</v>
      </c>
      <c r="C293" t="str">
        <f t="shared" si="4"/>
        <v>CAM267471</v>
      </c>
      <c r="D293" t="str">
        <f t="shared" si="4"/>
        <v>CAMSPJ13</v>
      </c>
    </row>
    <row r="294" spans="1:4" x14ac:dyDescent="0.25">
      <c r="A294" s="1">
        <v>267616</v>
      </c>
      <c r="B294" s="1" t="s">
        <v>9223</v>
      </c>
      <c r="C294" t="str">
        <f t="shared" si="4"/>
        <v>CAM267616</v>
      </c>
      <c r="D294" t="str">
        <f t="shared" si="4"/>
        <v>CAMKDH29</v>
      </c>
    </row>
    <row r="295" spans="1:4" x14ac:dyDescent="0.25">
      <c r="A295" s="1">
        <v>267616</v>
      </c>
      <c r="B295" s="1" t="s">
        <v>9224</v>
      </c>
      <c r="C295" t="str">
        <f t="shared" si="4"/>
        <v>CAM267616</v>
      </c>
      <c r="D295" t="str">
        <f t="shared" si="4"/>
        <v>CAMPAWE1</v>
      </c>
    </row>
    <row r="296" spans="1:4" x14ac:dyDescent="0.25">
      <c r="A296" s="1">
        <v>267617</v>
      </c>
      <c r="B296" s="1" t="s">
        <v>9224</v>
      </c>
      <c r="C296" t="str">
        <f t="shared" si="4"/>
        <v>CAM267617</v>
      </c>
      <c r="D296" t="str">
        <f t="shared" si="4"/>
        <v>CAMPAWE1</v>
      </c>
    </row>
    <row r="297" spans="1:4" x14ac:dyDescent="0.25">
      <c r="A297" s="1">
        <v>267817</v>
      </c>
      <c r="B297" s="1" t="s">
        <v>9218</v>
      </c>
      <c r="C297" t="str">
        <f t="shared" si="4"/>
        <v>CAM267817</v>
      </c>
      <c r="D297" t="str">
        <f t="shared" si="4"/>
        <v>CAMNGB21</v>
      </c>
    </row>
    <row r="298" spans="1:4" x14ac:dyDescent="0.25">
      <c r="A298" s="1">
        <v>269442</v>
      </c>
      <c r="B298" s="1" t="s">
        <v>9147</v>
      </c>
      <c r="C298" t="str">
        <f t="shared" si="4"/>
        <v>CAM269442</v>
      </c>
      <c r="D298" t="str">
        <f t="shared" si="4"/>
        <v>CAMMQD20</v>
      </c>
    </row>
    <row r="299" spans="1:4" x14ac:dyDescent="0.25">
      <c r="A299" s="1">
        <v>269443</v>
      </c>
      <c r="B299" s="1" t="s">
        <v>9147</v>
      </c>
      <c r="C299" t="str">
        <f t="shared" si="4"/>
        <v>CAM269443</v>
      </c>
      <c r="D299" t="str">
        <f t="shared" si="4"/>
        <v>CAMMQD20</v>
      </c>
    </row>
    <row r="300" spans="1:4" x14ac:dyDescent="0.25">
      <c r="A300" s="1">
        <v>269444</v>
      </c>
      <c r="B300" s="1" t="s">
        <v>9147</v>
      </c>
      <c r="C300" t="str">
        <f t="shared" si="4"/>
        <v>CAM269444</v>
      </c>
      <c r="D300" t="str">
        <f t="shared" si="4"/>
        <v>CAMMQD20</v>
      </c>
    </row>
    <row r="301" spans="1:4" x14ac:dyDescent="0.25">
      <c r="A301" s="1">
        <v>269445</v>
      </c>
      <c r="B301" s="1" t="s">
        <v>9147</v>
      </c>
      <c r="C301" t="str">
        <f t="shared" si="4"/>
        <v>CAM269445</v>
      </c>
      <c r="D301" t="str">
        <f t="shared" si="4"/>
        <v>CAMMQD20</v>
      </c>
    </row>
    <row r="302" spans="1:4" x14ac:dyDescent="0.25">
      <c r="A302" s="1">
        <v>269568</v>
      </c>
      <c r="B302" s="1" t="s">
        <v>9143</v>
      </c>
      <c r="C302" t="str">
        <f t="shared" si="4"/>
        <v>CAM269568</v>
      </c>
      <c r="D302" t="str">
        <f t="shared" si="4"/>
        <v>CAMPP10001</v>
      </c>
    </row>
    <row r="303" spans="1:4" x14ac:dyDescent="0.25">
      <c r="A303" s="1">
        <v>269568</v>
      </c>
      <c r="B303" s="1" t="s">
        <v>9187</v>
      </c>
      <c r="C303" t="str">
        <f t="shared" si="4"/>
        <v>CAM269568</v>
      </c>
      <c r="D303" t="str">
        <f t="shared" si="4"/>
        <v>CAMHS310</v>
      </c>
    </row>
    <row r="304" spans="1:4" x14ac:dyDescent="0.25">
      <c r="A304" s="1">
        <v>269585</v>
      </c>
      <c r="B304" s="1" t="s">
        <v>9152</v>
      </c>
      <c r="C304" t="str">
        <f t="shared" si="4"/>
        <v>CAM269585</v>
      </c>
      <c r="D304" t="str">
        <f t="shared" si="4"/>
        <v>CAMJLG40</v>
      </c>
    </row>
    <row r="305" spans="1:4" x14ac:dyDescent="0.25">
      <c r="A305" s="1">
        <v>269592</v>
      </c>
      <c r="B305" s="1" t="s">
        <v>9141</v>
      </c>
      <c r="C305" t="str">
        <f t="shared" si="4"/>
        <v>CAM269592</v>
      </c>
      <c r="D305" t="str">
        <f t="shared" si="4"/>
        <v>CAMERC24</v>
      </c>
    </row>
    <row r="306" spans="1:4" x14ac:dyDescent="0.25">
      <c r="A306" s="1">
        <v>269617</v>
      </c>
      <c r="B306" s="1" t="s">
        <v>9186</v>
      </c>
      <c r="C306" t="str">
        <f t="shared" si="4"/>
        <v>CAM269617</v>
      </c>
      <c r="D306" t="str">
        <f t="shared" si="4"/>
        <v>CAMACA20</v>
      </c>
    </row>
    <row r="307" spans="1:4" x14ac:dyDescent="0.25">
      <c r="A307" s="1">
        <v>269617</v>
      </c>
      <c r="B307" s="1" t="s">
        <v>9168</v>
      </c>
      <c r="C307" t="str">
        <f t="shared" si="4"/>
        <v>CAM269617</v>
      </c>
      <c r="D307" t="str">
        <f t="shared" si="4"/>
        <v>CAMDFE20</v>
      </c>
    </row>
    <row r="308" spans="1:4" x14ac:dyDescent="0.25">
      <c r="A308" s="1">
        <v>269662</v>
      </c>
      <c r="B308" s="1" t="s">
        <v>9195</v>
      </c>
      <c r="C308" t="str">
        <f t="shared" si="4"/>
        <v>CAM269662</v>
      </c>
      <c r="D308" t="str">
        <f t="shared" si="4"/>
        <v>CAMKSL23</v>
      </c>
    </row>
    <row r="309" spans="1:4" x14ac:dyDescent="0.25">
      <c r="A309" s="1">
        <v>269662</v>
      </c>
      <c r="B309" s="1" t="s">
        <v>9204</v>
      </c>
      <c r="C309" t="str">
        <f t="shared" si="4"/>
        <v>CAM269662</v>
      </c>
      <c r="D309" t="str">
        <f t="shared" si="4"/>
        <v>CAMDS139</v>
      </c>
    </row>
    <row r="310" spans="1:4" x14ac:dyDescent="0.25">
      <c r="A310" s="1">
        <v>269675</v>
      </c>
      <c r="B310" s="1" t="s">
        <v>9126</v>
      </c>
      <c r="C310" t="str">
        <f t="shared" si="4"/>
        <v>CAM269675</v>
      </c>
      <c r="D310" t="str">
        <f t="shared" si="4"/>
        <v>CAMDEN22</v>
      </c>
    </row>
    <row r="311" spans="1:4" x14ac:dyDescent="0.25">
      <c r="A311" s="1">
        <v>269680</v>
      </c>
      <c r="B311" s="1" t="s">
        <v>9164</v>
      </c>
      <c r="C311" t="str">
        <f t="shared" si="4"/>
        <v>CAM269680</v>
      </c>
      <c r="D311" t="str">
        <f t="shared" si="4"/>
        <v>CAMSB10031</v>
      </c>
    </row>
    <row r="312" spans="1:4" x14ac:dyDescent="0.25">
      <c r="A312" s="1">
        <v>269720</v>
      </c>
      <c r="B312" s="1" t="s">
        <v>9170</v>
      </c>
      <c r="C312" t="str">
        <f t="shared" si="4"/>
        <v>CAM269720</v>
      </c>
      <c r="D312" t="str">
        <f t="shared" si="4"/>
        <v>CAMTDF21</v>
      </c>
    </row>
    <row r="313" spans="1:4" x14ac:dyDescent="0.25">
      <c r="A313" s="1">
        <v>269720</v>
      </c>
      <c r="B313" s="1" t="s">
        <v>9171</v>
      </c>
      <c r="C313" t="str">
        <f t="shared" si="4"/>
        <v>CAM269720</v>
      </c>
      <c r="D313" t="str">
        <f t="shared" si="4"/>
        <v>CAMFIA20</v>
      </c>
    </row>
    <row r="314" spans="1:4" x14ac:dyDescent="0.25">
      <c r="A314" s="1">
        <v>269733</v>
      </c>
      <c r="B314" s="1" t="s">
        <v>9155</v>
      </c>
      <c r="C314" t="str">
        <f t="shared" si="4"/>
        <v>CAM269733</v>
      </c>
      <c r="D314" t="str">
        <f t="shared" si="4"/>
        <v>CAMJJB12</v>
      </c>
    </row>
    <row r="315" spans="1:4" x14ac:dyDescent="0.25">
      <c r="A315" s="1">
        <v>269734</v>
      </c>
      <c r="B315" s="1" t="s">
        <v>9143</v>
      </c>
      <c r="C315" t="str">
        <f t="shared" si="4"/>
        <v>CAM269734</v>
      </c>
      <c r="D315" t="str">
        <f t="shared" si="4"/>
        <v>CAMPP10001</v>
      </c>
    </row>
    <row r="316" spans="1:4" x14ac:dyDescent="0.25">
      <c r="A316" s="1">
        <v>269734</v>
      </c>
      <c r="B316" s="1" t="s">
        <v>9126</v>
      </c>
      <c r="C316" t="str">
        <f t="shared" si="4"/>
        <v>CAM269734</v>
      </c>
      <c r="D316" t="str">
        <f t="shared" si="4"/>
        <v>CAMDEN22</v>
      </c>
    </row>
    <row r="317" spans="1:4" x14ac:dyDescent="0.25">
      <c r="A317" s="1">
        <v>269734</v>
      </c>
      <c r="B317" s="1" t="s">
        <v>9168</v>
      </c>
      <c r="C317" t="str">
        <f t="shared" si="4"/>
        <v>CAM269734</v>
      </c>
      <c r="D317" t="str">
        <f t="shared" si="4"/>
        <v>CAMDFE20</v>
      </c>
    </row>
    <row r="318" spans="1:4" x14ac:dyDescent="0.25">
      <c r="A318" s="1">
        <v>269743</v>
      </c>
      <c r="B318" s="1" t="s">
        <v>9127</v>
      </c>
      <c r="C318" t="str">
        <f t="shared" si="4"/>
        <v>CAM269743</v>
      </c>
      <c r="D318" t="str">
        <f t="shared" si="4"/>
        <v>CAMAB454</v>
      </c>
    </row>
    <row r="319" spans="1:4" x14ac:dyDescent="0.25">
      <c r="A319" s="1">
        <v>269743</v>
      </c>
      <c r="B319" s="1" t="s">
        <v>9132</v>
      </c>
      <c r="C319" t="str">
        <f t="shared" si="4"/>
        <v>CAM269743</v>
      </c>
      <c r="D319" t="str">
        <f t="shared" si="4"/>
        <v>CAMDRS36</v>
      </c>
    </row>
    <row r="320" spans="1:4" x14ac:dyDescent="0.25">
      <c r="A320" s="1">
        <v>269778</v>
      </c>
      <c r="B320" s="1" t="s">
        <v>9188</v>
      </c>
      <c r="C320" t="str">
        <f t="shared" si="4"/>
        <v>CAM269778</v>
      </c>
      <c r="D320" t="str">
        <f t="shared" si="4"/>
        <v>CAMSJG49</v>
      </c>
    </row>
    <row r="321" spans="1:4" x14ac:dyDescent="0.25">
      <c r="A321" s="1">
        <v>269778</v>
      </c>
      <c r="B321" s="1" t="s">
        <v>9134</v>
      </c>
      <c r="C321" t="str">
        <f t="shared" si="4"/>
        <v>CAM269778</v>
      </c>
      <c r="D321" t="str">
        <f t="shared" si="4"/>
        <v>CAMNJW1004</v>
      </c>
    </row>
    <row r="322" spans="1:4" x14ac:dyDescent="0.25">
      <c r="A322" s="1">
        <v>269804</v>
      </c>
      <c r="B322" s="1" t="s">
        <v>9130</v>
      </c>
      <c r="C322" t="str">
        <f t="shared" si="4"/>
        <v>CAM269804</v>
      </c>
      <c r="D322" t="str">
        <f t="shared" si="4"/>
        <v>CAMARV22</v>
      </c>
    </row>
    <row r="323" spans="1:4" x14ac:dyDescent="0.25">
      <c r="A323" s="1">
        <v>269804</v>
      </c>
      <c r="B323" s="1" t="s">
        <v>9115</v>
      </c>
      <c r="C323" t="str">
        <f t="shared" ref="C323:D386" si="5">"CAM"&amp;A323</f>
        <v>CAM269804</v>
      </c>
      <c r="D323" t="str">
        <f t="shared" si="5"/>
        <v>CAMCA26</v>
      </c>
    </row>
    <row r="324" spans="1:4" x14ac:dyDescent="0.25">
      <c r="A324" s="1">
        <v>269808</v>
      </c>
      <c r="B324" s="1" t="s">
        <v>9143</v>
      </c>
      <c r="C324" t="str">
        <f t="shared" si="5"/>
        <v>CAM269808</v>
      </c>
      <c r="D324" t="str">
        <f t="shared" si="5"/>
        <v>CAMPP10001</v>
      </c>
    </row>
    <row r="325" spans="1:4" x14ac:dyDescent="0.25">
      <c r="A325" s="1">
        <v>269808</v>
      </c>
      <c r="B325" s="1" t="s">
        <v>9126</v>
      </c>
      <c r="C325" t="str">
        <f t="shared" si="5"/>
        <v>CAM269808</v>
      </c>
      <c r="D325" t="str">
        <f t="shared" si="5"/>
        <v>CAMDEN22</v>
      </c>
    </row>
    <row r="326" spans="1:4" x14ac:dyDescent="0.25">
      <c r="A326" s="1">
        <v>269808</v>
      </c>
      <c r="B326" s="1" t="s">
        <v>9225</v>
      </c>
      <c r="C326" t="str">
        <f t="shared" si="5"/>
        <v>CAM269808</v>
      </c>
      <c r="D326" t="str">
        <f t="shared" si="5"/>
        <v>CAMAA461</v>
      </c>
    </row>
    <row r="327" spans="1:4" x14ac:dyDescent="0.25">
      <c r="A327" s="1">
        <v>269808</v>
      </c>
      <c r="B327" s="1" t="s">
        <v>9168</v>
      </c>
      <c r="C327" t="str">
        <f t="shared" si="5"/>
        <v>CAM269808</v>
      </c>
      <c r="D327" t="str">
        <f t="shared" si="5"/>
        <v>CAMDFE20</v>
      </c>
    </row>
    <row r="328" spans="1:4" x14ac:dyDescent="0.25">
      <c r="A328" s="1">
        <v>269818</v>
      </c>
      <c r="B328" s="1" t="s">
        <v>9143</v>
      </c>
      <c r="C328" t="str">
        <f t="shared" si="5"/>
        <v>CAM269818</v>
      </c>
      <c r="D328" t="str">
        <f t="shared" si="5"/>
        <v>CAMPP10001</v>
      </c>
    </row>
    <row r="329" spans="1:4" x14ac:dyDescent="0.25">
      <c r="A329" s="1">
        <v>269914</v>
      </c>
      <c r="B329" s="1" t="s">
        <v>9156</v>
      </c>
      <c r="C329" t="str">
        <f t="shared" si="5"/>
        <v>CAM269914</v>
      </c>
      <c r="D329" t="str">
        <f t="shared" si="5"/>
        <v>CAMSK10023</v>
      </c>
    </row>
    <row r="330" spans="1:4" x14ac:dyDescent="0.25">
      <c r="A330" s="1">
        <v>269965</v>
      </c>
      <c r="B330" s="1" t="s">
        <v>9123</v>
      </c>
      <c r="C330" t="str">
        <f t="shared" si="5"/>
        <v>CAM269965</v>
      </c>
      <c r="D330" t="str">
        <f t="shared" si="5"/>
        <v>CAMCJW53</v>
      </c>
    </row>
    <row r="331" spans="1:4" x14ac:dyDescent="0.25">
      <c r="A331" s="1">
        <v>269983</v>
      </c>
      <c r="B331" s="1" t="s">
        <v>9172</v>
      </c>
      <c r="C331" t="str">
        <f t="shared" si="5"/>
        <v>CAM269983</v>
      </c>
      <c r="D331" t="str">
        <f t="shared" si="5"/>
        <v>CAMKK101</v>
      </c>
    </row>
    <row r="332" spans="1:4" x14ac:dyDescent="0.25">
      <c r="A332" s="1">
        <v>269983</v>
      </c>
      <c r="B332" s="1" t="s">
        <v>9134</v>
      </c>
      <c r="C332" t="str">
        <f t="shared" si="5"/>
        <v>CAM269983</v>
      </c>
      <c r="D332" t="str">
        <f t="shared" si="5"/>
        <v>CAMNJW1004</v>
      </c>
    </row>
    <row r="333" spans="1:4" x14ac:dyDescent="0.25">
      <c r="A333" s="1">
        <v>270044</v>
      </c>
      <c r="B333" s="1" t="s">
        <v>9188</v>
      </c>
      <c r="C333" t="str">
        <f t="shared" si="5"/>
        <v>CAM270044</v>
      </c>
      <c r="D333" t="str">
        <f t="shared" si="5"/>
        <v>CAMSJG49</v>
      </c>
    </row>
    <row r="334" spans="1:4" x14ac:dyDescent="0.25">
      <c r="A334" s="1">
        <v>270116</v>
      </c>
      <c r="B334" s="1" t="s">
        <v>9226</v>
      </c>
      <c r="C334" t="str">
        <f t="shared" si="5"/>
        <v>CAM270116</v>
      </c>
      <c r="D334" t="str">
        <f t="shared" si="5"/>
        <v>CAMKH387</v>
      </c>
    </row>
    <row r="335" spans="1:4" x14ac:dyDescent="0.25">
      <c r="A335" s="1">
        <v>270116</v>
      </c>
      <c r="B335" s="1" t="s">
        <v>9123</v>
      </c>
      <c r="C335" t="str">
        <f t="shared" si="5"/>
        <v>CAM270116</v>
      </c>
      <c r="D335" t="str">
        <f t="shared" si="5"/>
        <v>CAMCJW53</v>
      </c>
    </row>
    <row r="336" spans="1:4" x14ac:dyDescent="0.25">
      <c r="A336" s="1">
        <v>270162</v>
      </c>
      <c r="B336" s="1" t="s">
        <v>9178</v>
      </c>
      <c r="C336" t="str">
        <f t="shared" si="5"/>
        <v>CAM270162</v>
      </c>
      <c r="D336" t="str">
        <f t="shared" si="5"/>
        <v>CAMPAK29</v>
      </c>
    </row>
    <row r="337" spans="1:4" x14ac:dyDescent="0.25">
      <c r="A337" s="1">
        <v>270180</v>
      </c>
      <c r="B337" s="1" t="s">
        <v>9129</v>
      </c>
      <c r="C337" t="str">
        <f t="shared" si="5"/>
        <v>CAM270180</v>
      </c>
      <c r="D337" t="str">
        <f t="shared" si="5"/>
        <v>CAMKMB1001</v>
      </c>
    </row>
    <row r="338" spans="1:4" x14ac:dyDescent="0.25">
      <c r="A338" s="1">
        <v>270180</v>
      </c>
      <c r="B338" s="1" t="s">
        <v>9227</v>
      </c>
      <c r="C338" t="str">
        <f t="shared" si="5"/>
        <v>CAM270180</v>
      </c>
      <c r="D338" t="str">
        <f t="shared" si="5"/>
        <v>CAMRCF29</v>
      </c>
    </row>
    <row r="339" spans="1:4" x14ac:dyDescent="0.25">
      <c r="A339" s="1">
        <v>270221</v>
      </c>
      <c r="B339" s="1" t="s">
        <v>9144</v>
      </c>
      <c r="C339" t="str">
        <f t="shared" si="5"/>
        <v>CAM270221</v>
      </c>
      <c r="D339" t="str">
        <f t="shared" si="5"/>
        <v>CAMNC109</v>
      </c>
    </row>
    <row r="340" spans="1:4" x14ac:dyDescent="0.25">
      <c r="A340" s="1">
        <v>270231</v>
      </c>
      <c r="B340" s="1" t="s">
        <v>9152</v>
      </c>
      <c r="C340" t="str">
        <f t="shared" si="5"/>
        <v>CAM270231</v>
      </c>
      <c r="D340" t="str">
        <f t="shared" si="5"/>
        <v>CAMJLG40</v>
      </c>
    </row>
    <row r="341" spans="1:4" x14ac:dyDescent="0.25">
      <c r="A341" s="1">
        <v>270943</v>
      </c>
      <c r="B341" s="1" t="s">
        <v>9187</v>
      </c>
      <c r="C341" t="str">
        <f t="shared" si="5"/>
        <v>CAM270943</v>
      </c>
      <c r="D341" t="str">
        <f t="shared" si="5"/>
        <v>CAMHS310</v>
      </c>
    </row>
    <row r="342" spans="1:4" x14ac:dyDescent="0.25">
      <c r="A342" s="1">
        <v>270952</v>
      </c>
      <c r="B342" s="1" t="s">
        <v>9172</v>
      </c>
      <c r="C342" t="str">
        <f t="shared" si="5"/>
        <v>CAM270952</v>
      </c>
      <c r="D342" t="str">
        <f t="shared" si="5"/>
        <v>CAMKK101</v>
      </c>
    </row>
    <row r="343" spans="1:4" x14ac:dyDescent="0.25">
      <c r="A343" s="1">
        <v>270958</v>
      </c>
      <c r="B343" s="1" t="s">
        <v>9197</v>
      </c>
      <c r="C343" t="str">
        <f t="shared" si="5"/>
        <v>CAM270958</v>
      </c>
      <c r="D343" t="str">
        <f t="shared" si="5"/>
        <v>CAMTLB20</v>
      </c>
    </row>
    <row r="344" spans="1:4" x14ac:dyDescent="0.25">
      <c r="A344" s="1">
        <v>270960</v>
      </c>
      <c r="B344" s="1" t="s">
        <v>9172</v>
      </c>
      <c r="C344" t="str">
        <f t="shared" si="5"/>
        <v>CAM270960</v>
      </c>
      <c r="D344" t="str">
        <f t="shared" si="5"/>
        <v>CAMKK101</v>
      </c>
    </row>
    <row r="345" spans="1:4" x14ac:dyDescent="0.25">
      <c r="A345" s="1">
        <v>270960</v>
      </c>
      <c r="B345" s="1" t="s">
        <v>9134</v>
      </c>
      <c r="C345" t="str">
        <f t="shared" si="5"/>
        <v>CAM270960</v>
      </c>
      <c r="D345" t="str">
        <f t="shared" si="5"/>
        <v>CAMNJW1004</v>
      </c>
    </row>
    <row r="346" spans="1:4" x14ac:dyDescent="0.25">
      <c r="A346" s="1">
        <v>270971</v>
      </c>
      <c r="B346" s="1" t="s">
        <v>9139</v>
      </c>
      <c r="C346" t="str">
        <f t="shared" si="5"/>
        <v>CAM270971</v>
      </c>
      <c r="D346" t="str">
        <f t="shared" si="5"/>
        <v>CAMst321</v>
      </c>
    </row>
    <row r="347" spans="1:4" x14ac:dyDescent="0.25">
      <c r="A347" s="1">
        <v>270975</v>
      </c>
      <c r="B347" s="1" t="s">
        <v>9172</v>
      </c>
      <c r="C347" t="str">
        <f t="shared" si="5"/>
        <v>CAM270975</v>
      </c>
      <c r="D347" t="str">
        <f t="shared" si="5"/>
        <v>CAMKK101</v>
      </c>
    </row>
    <row r="348" spans="1:4" x14ac:dyDescent="0.25">
      <c r="A348" s="1">
        <v>270990</v>
      </c>
      <c r="B348" s="1" t="s">
        <v>9126</v>
      </c>
      <c r="C348" t="str">
        <f t="shared" si="5"/>
        <v>CAM270990</v>
      </c>
      <c r="D348" t="str">
        <f t="shared" si="5"/>
        <v>CAMDEN22</v>
      </c>
    </row>
    <row r="349" spans="1:4" x14ac:dyDescent="0.25">
      <c r="A349" s="1">
        <v>270991</v>
      </c>
      <c r="B349" s="1" t="s">
        <v>9163</v>
      </c>
      <c r="C349" t="str">
        <f t="shared" si="5"/>
        <v>CAM270991</v>
      </c>
      <c r="D349" t="str">
        <f t="shared" si="5"/>
        <v>CAMGCB3</v>
      </c>
    </row>
    <row r="350" spans="1:4" x14ac:dyDescent="0.25">
      <c r="A350" s="1">
        <v>271012</v>
      </c>
      <c r="B350" s="1" t="s">
        <v>9155</v>
      </c>
      <c r="C350" t="str">
        <f t="shared" si="5"/>
        <v>CAM271012</v>
      </c>
      <c r="D350" t="str">
        <f t="shared" si="5"/>
        <v>CAMJJB12</v>
      </c>
    </row>
    <row r="351" spans="1:4" x14ac:dyDescent="0.25">
      <c r="A351" s="1">
        <v>271035</v>
      </c>
      <c r="B351" s="1" t="s">
        <v>9172</v>
      </c>
      <c r="C351" t="str">
        <f t="shared" si="5"/>
        <v>CAM271035</v>
      </c>
      <c r="D351" t="str">
        <f t="shared" si="5"/>
        <v>CAMKK101</v>
      </c>
    </row>
    <row r="352" spans="1:4" x14ac:dyDescent="0.25">
      <c r="A352" s="1">
        <v>271035</v>
      </c>
      <c r="B352" s="1" t="s">
        <v>9134</v>
      </c>
      <c r="C352" t="str">
        <f t="shared" si="5"/>
        <v>CAM271035</v>
      </c>
      <c r="D352" t="str">
        <f t="shared" si="5"/>
        <v>CAMNJW1004</v>
      </c>
    </row>
    <row r="353" spans="1:4" x14ac:dyDescent="0.25">
      <c r="A353" s="1">
        <v>271040</v>
      </c>
      <c r="B353" s="1" t="s">
        <v>9123</v>
      </c>
      <c r="C353" t="str">
        <f t="shared" si="5"/>
        <v>CAM271040</v>
      </c>
      <c r="D353" t="str">
        <f t="shared" si="5"/>
        <v>CAMCJW53</v>
      </c>
    </row>
    <row r="354" spans="1:4" x14ac:dyDescent="0.25">
      <c r="A354" s="1">
        <v>271040</v>
      </c>
      <c r="B354" s="1" t="s">
        <v>9228</v>
      </c>
      <c r="C354" t="str">
        <f t="shared" si="5"/>
        <v>CAM271040</v>
      </c>
      <c r="D354" t="str">
        <f t="shared" si="5"/>
        <v>CAMWTK22</v>
      </c>
    </row>
    <row r="355" spans="1:4" x14ac:dyDescent="0.25">
      <c r="A355" s="1">
        <v>271041</v>
      </c>
      <c r="B355" s="1" t="s">
        <v>9172</v>
      </c>
      <c r="C355" t="str">
        <f t="shared" si="5"/>
        <v>CAM271041</v>
      </c>
      <c r="D355" t="str">
        <f t="shared" si="5"/>
        <v>CAMKK101</v>
      </c>
    </row>
    <row r="356" spans="1:4" x14ac:dyDescent="0.25">
      <c r="A356" s="1">
        <v>271041</v>
      </c>
      <c r="B356" s="1" t="s">
        <v>9134</v>
      </c>
      <c r="C356" t="str">
        <f t="shared" si="5"/>
        <v>CAM271041</v>
      </c>
      <c r="D356" t="str">
        <f t="shared" si="5"/>
        <v>CAMNJW1004</v>
      </c>
    </row>
    <row r="357" spans="1:4" x14ac:dyDescent="0.25">
      <c r="A357" s="1">
        <v>275902</v>
      </c>
      <c r="B357" s="1" t="s">
        <v>9219</v>
      </c>
      <c r="C357" t="str">
        <f t="shared" si="5"/>
        <v>CAM275902</v>
      </c>
      <c r="D357" t="str">
        <f t="shared" si="5"/>
        <v>CAMDJL15</v>
      </c>
    </row>
    <row r="358" spans="1:4" x14ac:dyDescent="0.25">
      <c r="A358" s="1">
        <v>275904</v>
      </c>
      <c r="B358" s="1" t="s">
        <v>9185</v>
      </c>
      <c r="C358" t="str">
        <f t="shared" si="5"/>
        <v>CAM275904</v>
      </c>
      <c r="D358" t="str">
        <f t="shared" si="5"/>
        <v>CAMOAS23</v>
      </c>
    </row>
    <row r="359" spans="1:4" x14ac:dyDescent="0.25">
      <c r="A359" s="1">
        <v>275904</v>
      </c>
      <c r="B359" s="1" t="s">
        <v>9155</v>
      </c>
      <c r="C359" t="str">
        <f t="shared" si="5"/>
        <v>CAM275904</v>
      </c>
      <c r="D359" t="str">
        <f t="shared" si="5"/>
        <v>CAMJJB12</v>
      </c>
    </row>
    <row r="360" spans="1:4" x14ac:dyDescent="0.25">
      <c r="A360" s="1">
        <v>275921</v>
      </c>
      <c r="B360" s="1" t="s">
        <v>9142</v>
      </c>
      <c r="C360" t="str">
        <f t="shared" si="5"/>
        <v>CAM275921</v>
      </c>
      <c r="D360" t="str">
        <f t="shared" si="5"/>
        <v>CAMCC234</v>
      </c>
    </row>
    <row r="361" spans="1:4" x14ac:dyDescent="0.25">
      <c r="A361" s="1">
        <v>275921</v>
      </c>
      <c r="B361" s="1" t="s">
        <v>9182</v>
      </c>
      <c r="C361" t="str">
        <f t="shared" si="5"/>
        <v>CAM275921</v>
      </c>
      <c r="D361" t="str">
        <f t="shared" si="5"/>
        <v>CAMSC10021</v>
      </c>
    </row>
    <row r="362" spans="1:4" x14ac:dyDescent="0.25">
      <c r="A362" s="1">
        <v>275921</v>
      </c>
      <c r="B362" s="1" t="s">
        <v>9227</v>
      </c>
      <c r="C362" t="str">
        <f t="shared" si="5"/>
        <v>CAM275921</v>
      </c>
      <c r="D362" t="str">
        <f t="shared" si="5"/>
        <v>CAMRCF29</v>
      </c>
    </row>
    <row r="363" spans="1:4" x14ac:dyDescent="0.25">
      <c r="A363" s="1">
        <v>275937</v>
      </c>
      <c r="B363" s="1" t="s">
        <v>9132</v>
      </c>
      <c r="C363" t="str">
        <f t="shared" si="5"/>
        <v>CAM275937</v>
      </c>
      <c r="D363" t="str">
        <f t="shared" si="5"/>
        <v>CAMDRS36</v>
      </c>
    </row>
    <row r="364" spans="1:4" x14ac:dyDescent="0.25">
      <c r="A364" s="1">
        <v>275942</v>
      </c>
      <c r="B364" s="1" t="s">
        <v>9216</v>
      </c>
      <c r="C364" t="str">
        <f t="shared" si="5"/>
        <v>CAM275942</v>
      </c>
      <c r="D364" t="str">
        <f t="shared" si="5"/>
        <v>CAMAMD24</v>
      </c>
    </row>
    <row r="365" spans="1:4" x14ac:dyDescent="0.25">
      <c r="A365" s="1">
        <v>275942</v>
      </c>
      <c r="B365" s="1" t="s">
        <v>9143</v>
      </c>
      <c r="C365" t="str">
        <f t="shared" si="5"/>
        <v>CAM275942</v>
      </c>
      <c r="D365" t="str">
        <f t="shared" si="5"/>
        <v>CAMPP10001</v>
      </c>
    </row>
    <row r="366" spans="1:4" x14ac:dyDescent="0.25">
      <c r="A366" s="1">
        <v>275942</v>
      </c>
      <c r="B366" s="1" t="s">
        <v>9168</v>
      </c>
      <c r="C366" t="str">
        <f t="shared" si="5"/>
        <v>CAM275942</v>
      </c>
      <c r="D366" t="str">
        <f t="shared" si="5"/>
        <v>CAMDFE20</v>
      </c>
    </row>
    <row r="367" spans="1:4" x14ac:dyDescent="0.25">
      <c r="A367" s="1">
        <v>275969</v>
      </c>
      <c r="B367" s="1" t="s">
        <v>9191</v>
      </c>
      <c r="C367" t="str">
        <f t="shared" si="5"/>
        <v>CAM275969</v>
      </c>
      <c r="D367" t="str">
        <f t="shared" si="5"/>
        <v>CAMSPJ13</v>
      </c>
    </row>
    <row r="368" spans="1:4" x14ac:dyDescent="0.25">
      <c r="A368" s="1">
        <v>276030</v>
      </c>
      <c r="B368" s="1" t="s">
        <v>9126</v>
      </c>
      <c r="C368" t="str">
        <f t="shared" si="5"/>
        <v>CAM276030</v>
      </c>
      <c r="D368" t="str">
        <f t="shared" si="5"/>
        <v>CAMDEN22</v>
      </c>
    </row>
    <row r="369" spans="1:4" x14ac:dyDescent="0.25">
      <c r="A369" s="1">
        <v>276049</v>
      </c>
      <c r="B369" s="1" t="s">
        <v>9129</v>
      </c>
      <c r="C369" t="str">
        <f t="shared" si="5"/>
        <v>CAM276049</v>
      </c>
      <c r="D369" t="str">
        <f t="shared" si="5"/>
        <v>CAMKMB1001</v>
      </c>
    </row>
    <row r="370" spans="1:4" x14ac:dyDescent="0.25">
      <c r="A370" s="1">
        <v>276049</v>
      </c>
      <c r="B370" s="1" t="s">
        <v>9116</v>
      </c>
      <c r="C370" t="str">
        <f t="shared" si="5"/>
        <v>CAM276049</v>
      </c>
      <c r="D370" t="str">
        <f t="shared" si="5"/>
        <v>CAMFJL1</v>
      </c>
    </row>
    <row r="371" spans="1:4" x14ac:dyDescent="0.25">
      <c r="A371" s="1">
        <v>276065</v>
      </c>
      <c r="B371" s="1" t="s">
        <v>9143</v>
      </c>
      <c r="C371" t="str">
        <f t="shared" si="5"/>
        <v>CAM276065</v>
      </c>
      <c r="D371" t="str">
        <f t="shared" si="5"/>
        <v>CAMPP10001</v>
      </c>
    </row>
    <row r="372" spans="1:4" x14ac:dyDescent="0.25">
      <c r="A372" s="1">
        <v>276075</v>
      </c>
      <c r="B372" s="1" t="s">
        <v>9170</v>
      </c>
      <c r="C372" t="str">
        <f t="shared" si="5"/>
        <v>CAM276075</v>
      </c>
      <c r="D372" t="str">
        <f t="shared" si="5"/>
        <v>CAMTDF21</v>
      </c>
    </row>
    <row r="373" spans="1:4" x14ac:dyDescent="0.25">
      <c r="A373" s="1">
        <v>276075</v>
      </c>
      <c r="B373" s="1" t="s">
        <v>9171</v>
      </c>
      <c r="C373" t="str">
        <f t="shared" si="5"/>
        <v>CAM276075</v>
      </c>
      <c r="D373" t="str">
        <f t="shared" si="5"/>
        <v>CAMFIA20</v>
      </c>
    </row>
    <row r="374" spans="1:4" x14ac:dyDescent="0.25">
      <c r="A374" s="1">
        <v>276082</v>
      </c>
      <c r="B374" s="1" t="s">
        <v>9126</v>
      </c>
      <c r="C374" t="str">
        <f t="shared" si="5"/>
        <v>CAM276082</v>
      </c>
      <c r="D374" t="str">
        <f t="shared" si="5"/>
        <v>CAMDEN22</v>
      </c>
    </row>
    <row r="375" spans="1:4" x14ac:dyDescent="0.25">
      <c r="A375" s="1">
        <v>276096</v>
      </c>
      <c r="B375" s="1" t="s">
        <v>9229</v>
      </c>
      <c r="C375" t="str">
        <f t="shared" si="5"/>
        <v>CAM276096</v>
      </c>
      <c r="D375" t="str">
        <f t="shared" si="5"/>
        <v>CAMTFM23</v>
      </c>
    </row>
    <row r="376" spans="1:4" x14ac:dyDescent="0.25">
      <c r="A376" s="1">
        <v>276115</v>
      </c>
      <c r="B376" s="1" t="s">
        <v>9143</v>
      </c>
      <c r="C376" t="str">
        <f t="shared" si="5"/>
        <v>CAM276115</v>
      </c>
      <c r="D376" t="str">
        <f t="shared" si="5"/>
        <v>CAMPP10001</v>
      </c>
    </row>
    <row r="377" spans="1:4" x14ac:dyDescent="0.25">
      <c r="A377" s="1">
        <v>276115</v>
      </c>
      <c r="B377" s="1" t="s">
        <v>9187</v>
      </c>
      <c r="C377" t="str">
        <f t="shared" si="5"/>
        <v>CAM276115</v>
      </c>
      <c r="D377" t="str">
        <f t="shared" si="5"/>
        <v>CAMHS310</v>
      </c>
    </row>
    <row r="378" spans="1:4" x14ac:dyDescent="0.25">
      <c r="A378" s="1">
        <v>276125</v>
      </c>
      <c r="B378" s="1" t="s">
        <v>9230</v>
      </c>
      <c r="C378" t="str">
        <f t="shared" si="5"/>
        <v>CAM276125</v>
      </c>
      <c r="D378" t="str">
        <f t="shared" si="5"/>
        <v>CAMPJB91</v>
      </c>
    </row>
    <row r="379" spans="1:4" x14ac:dyDescent="0.25">
      <c r="A379" s="1">
        <v>276135</v>
      </c>
      <c r="B379" s="1" t="s">
        <v>9136</v>
      </c>
      <c r="C379" t="str">
        <f t="shared" si="5"/>
        <v>CAM276135</v>
      </c>
      <c r="D379" t="str">
        <f t="shared" si="5"/>
        <v>CAMDSCJ1</v>
      </c>
    </row>
    <row r="380" spans="1:4" x14ac:dyDescent="0.25">
      <c r="A380" s="1">
        <v>276140</v>
      </c>
      <c r="B380" s="1" t="s">
        <v>9185</v>
      </c>
      <c r="C380" t="str">
        <f t="shared" si="5"/>
        <v>CAM276140</v>
      </c>
      <c r="D380" t="str">
        <f t="shared" si="5"/>
        <v>CAMOAS23</v>
      </c>
    </row>
    <row r="381" spans="1:4" x14ac:dyDescent="0.25">
      <c r="A381" s="1">
        <v>276145</v>
      </c>
      <c r="B381" s="1" t="s">
        <v>9219</v>
      </c>
      <c r="C381" t="str">
        <f t="shared" si="5"/>
        <v>CAM276145</v>
      </c>
      <c r="D381" t="str">
        <f t="shared" si="5"/>
        <v>CAMDJL15</v>
      </c>
    </row>
    <row r="382" spans="1:4" x14ac:dyDescent="0.25">
      <c r="A382" s="1">
        <v>276145</v>
      </c>
      <c r="B382" s="1" t="s">
        <v>9208</v>
      </c>
      <c r="C382" t="str">
        <f t="shared" si="5"/>
        <v>CAM276145</v>
      </c>
      <c r="D382" t="str">
        <f t="shared" si="5"/>
        <v>CAMTB507</v>
      </c>
    </row>
    <row r="383" spans="1:4" x14ac:dyDescent="0.25">
      <c r="A383" s="1">
        <v>276147</v>
      </c>
      <c r="B383" s="1" t="s">
        <v>9231</v>
      </c>
      <c r="C383" t="str">
        <f t="shared" si="5"/>
        <v>CAM276147</v>
      </c>
      <c r="D383" t="str">
        <f t="shared" si="5"/>
        <v>CAMGIE20</v>
      </c>
    </row>
    <row r="384" spans="1:4" x14ac:dyDescent="0.25">
      <c r="A384" s="1">
        <v>276147</v>
      </c>
      <c r="B384" s="1" t="s">
        <v>9232</v>
      </c>
      <c r="C384" t="str">
        <f t="shared" si="5"/>
        <v>CAM276147</v>
      </c>
      <c r="D384" t="str">
        <f t="shared" si="5"/>
        <v>CAMNMS39</v>
      </c>
    </row>
    <row r="385" spans="1:4" x14ac:dyDescent="0.25">
      <c r="A385" s="1">
        <v>276151</v>
      </c>
      <c r="B385" s="1" t="s">
        <v>9126</v>
      </c>
      <c r="C385" t="str">
        <f t="shared" si="5"/>
        <v>CAM276151</v>
      </c>
      <c r="D385" t="str">
        <f t="shared" si="5"/>
        <v>CAMDEN22</v>
      </c>
    </row>
    <row r="386" spans="1:4" x14ac:dyDescent="0.25">
      <c r="A386" s="1">
        <v>276156</v>
      </c>
      <c r="B386" s="1" t="s">
        <v>9218</v>
      </c>
      <c r="C386" t="str">
        <f t="shared" si="5"/>
        <v>CAM276156</v>
      </c>
      <c r="D386" t="str">
        <f t="shared" si="5"/>
        <v>CAMNGB21</v>
      </c>
    </row>
    <row r="387" spans="1:4" x14ac:dyDescent="0.25">
      <c r="A387" s="1">
        <v>276208</v>
      </c>
      <c r="B387" s="1" t="s">
        <v>9126</v>
      </c>
      <c r="C387" t="str">
        <f t="shared" ref="C387:D450" si="6">"CAM"&amp;A387</f>
        <v>CAM276208</v>
      </c>
      <c r="D387" t="str">
        <f t="shared" si="6"/>
        <v>CAMDEN22</v>
      </c>
    </row>
    <row r="388" spans="1:4" x14ac:dyDescent="0.25">
      <c r="A388" s="1">
        <v>276216</v>
      </c>
      <c r="B388" s="1" t="s">
        <v>9218</v>
      </c>
      <c r="C388" t="str">
        <f t="shared" si="6"/>
        <v>CAM276216</v>
      </c>
      <c r="D388" t="str">
        <f t="shared" si="6"/>
        <v>CAMNGB21</v>
      </c>
    </row>
    <row r="389" spans="1:4" x14ac:dyDescent="0.25">
      <c r="A389" s="1">
        <v>276272</v>
      </c>
      <c r="B389" s="1" t="s">
        <v>9202</v>
      </c>
      <c r="C389" t="str">
        <f t="shared" si="6"/>
        <v>CAM276272</v>
      </c>
      <c r="D389" t="str">
        <f t="shared" si="6"/>
        <v>CAMVJG29</v>
      </c>
    </row>
    <row r="390" spans="1:4" x14ac:dyDescent="0.25">
      <c r="A390" s="1">
        <v>276273</v>
      </c>
      <c r="B390" s="1" t="s">
        <v>9233</v>
      </c>
      <c r="C390" t="str">
        <f t="shared" si="6"/>
        <v>CAM276273</v>
      </c>
      <c r="D390" t="str">
        <f t="shared" si="6"/>
        <v>CAMTGQE2</v>
      </c>
    </row>
    <row r="391" spans="1:4" x14ac:dyDescent="0.25">
      <c r="A391" s="1">
        <v>276287</v>
      </c>
      <c r="B391" s="1" t="s">
        <v>9180</v>
      </c>
      <c r="C391" t="str">
        <f t="shared" si="6"/>
        <v>CAM276287</v>
      </c>
      <c r="D391" t="str">
        <f t="shared" si="6"/>
        <v>CAMELR21</v>
      </c>
    </row>
    <row r="392" spans="1:4" x14ac:dyDescent="0.25">
      <c r="A392" s="1">
        <v>276328</v>
      </c>
      <c r="B392" s="1" t="s">
        <v>9117</v>
      </c>
      <c r="C392" t="str">
        <f t="shared" si="6"/>
        <v>CAM276328</v>
      </c>
      <c r="D392" t="str">
        <f t="shared" si="6"/>
        <v>CAMMAP1001</v>
      </c>
    </row>
    <row r="393" spans="1:4" x14ac:dyDescent="0.25">
      <c r="A393" s="1">
        <v>276330</v>
      </c>
      <c r="B393" s="1" t="s">
        <v>9215</v>
      </c>
      <c r="C393" t="str">
        <f t="shared" si="6"/>
        <v>CAM276330</v>
      </c>
      <c r="D393" t="str">
        <f t="shared" si="6"/>
        <v>CAMREG53</v>
      </c>
    </row>
    <row r="394" spans="1:4" x14ac:dyDescent="0.25">
      <c r="A394" s="1">
        <v>276361</v>
      </c>
      <c r="B394" s="1" t="s">
        <v>9202</v>
      </c>
      <c r="C394" t="str">
        <f t="shared" si="6"/>
        <v>CAM276361</v>
      </c>
      <c r="D394" t="str">
        <f t="shared" si="6"/>
        <v>CAMVJG29</v>
      </c>
    </row>
    <row r="395" spans="1:4" x14ac:dyDescent="0.25">
      <c r="A395" s="1">
        <v>276401</v>
      </c>
      <c r="B395" s="1" t="s">
        <v>9119</v>
      </c>
      <c r="C395" t="str">
        <f t="shared" si="6"/>
        <v>CAM276401</v>
      </c>
      <c r="D395" t="str">
        <f t="shared" si="6"/>
        <v>CAMSVL1000</v>
      </c>
    </row>
    <row r="396" spans="1:4" x14ac:dyDescent="0.25">
      <c r="A396" s="1">
        <v>276413</v>
      </c>
      <c r="B396" s="1" t="s">
        <v>9218</v>
      </c>
      <c r="C396" t="str">
        <f t="shared" si="6"/>
        <v>CAM276413</v>
      </c>
      <c r="D396" t="str">
        <f t="shared" si="6"/>
        <v>CAMNGB21</v>
      </c>
    </row>
    <row r="397" spans="1:4" x14ac:dyDescent="0.25">
      <c r="A397" s="1">
        <v>276461</v>
      </c>
      <c r="B397" s="1" t="s">
        <v>9162</v>
      </c>
      <c r="C397" t="str">
        <f t="shared" si="6"/>
        <v>CAM276461</v>
      </c>
      <c r="D397" t="str">
        <f t="shared" si="6"/>
        <v>CAMJHFR2</v>
      </c>
    </row>
    <row r="398" spans="1:4" x14ac:dyDescent="0.25">
      <c r="A398" s="1">
        <v>276513</v>
      </c>
      <c r="B398" s="1" t="s">
        <v>9218</v>
      </c>
      <c r="C398" t="str">
        <f t="shared" si="6"/>
        <v>CAM276513</v>
      </c>
      <c r="D398" t="str">
        <f t="shared" si="6"/>
        <v>CAMNGB21</v>
      </c>
    </row>
    <row r="399" spans="1:4" x14ac:dyDescent="0.25">
      <c r="A399" s="1">
        <v>276514</v>
      </c>
      <c r="B399" s="1" t="s">
        <v>9218</v>
      </c>
      <c r="C399" t="str">
        <f t="shared" si="6"/>
        <v>CAM276514</v>
      </c>
      <c r="D399" t="str">
        <f t="shared" si="6"/>
        <v>CAMNGB21</v>
      </c>
    </row>
    <row r="400" spans="1:4" x14ac:dyDescent="0.25">
      <c r="A400" s="1">
        <v>276551</v>
      </c>
      <c r="B400" s="1" t="s">
        <v>9114</v>
      </c>
      <c r="C400" t="str">
        <f t="shared" si="6"/>
        <v>CAM276551</v>
      </c>
      <c r="D400" t="str">
        <f t="shared" si="6"/>
        <v>CAMPL219</v>
      </c>
    </row>
    <row r="401" spans="1:4" x14ac:dyDescent="0.25">
      <c r="A401" s="1">
        <v>276599</v>
      </c>
      <c r="B401" s="1" t="s">
        <v>9119</v>
      </c>
      <c r="C401" t="str">
        <f t="shared" si="6"/>
        <v>CAM276599</v>
      </c>
      <c r="D401" t="str">
        <f t="shared" si="6"/>
        <v>CAMSVL1000</v>
      </c>
    </row>
    <row r="402" spans="1:4" x14ac:dyDescent="0.25">
      <c r="A402" s="1">
        <v>276599</v>
      </c>
      <c r="B402" s="1" t="s">
        <v>9128</v>
      </c>
      <c r="C402" t="str">
        <f t="shared" si="6"/>
        <v>CAM276599</v>
      </c>
      <c r="D402" t="str">
        <f t="shared" si="6"/>
        <v>CAMIRB21</v>
      </c>
    </row>
    <row r="403" spans="1:4" x14ac:dyDescent="0.25">
      <c r="A403" s="1">
        <v>276600</v>
      </c>
      <c r="B403" s="1" t="s">
        <v>9234</v>
      </c>
      <c r="C403" t="str">
        <f t="shared" si="6"/>
        <v>CAM276600</v>
      </c>
      <c r="D403" t="str">
        <f t="shared" si="6"/>
        <v>CAMDRS20</v>
      </c>
    </row>
    <row r="404" spans="1:4" x14ac:dyDescent="0.25">
      <c r="A404" s="1">
        <v>276605</v>
      </c>
      <c r="B404" s="1" t="s">
        <v>9130</v>
      </c>
      <c r="C404" t="str">
        <f t="shared" si="6"/>
        <v>CAM276605</v>
      </c>
      <c r="D404" t="str">
        <f t="shared" si="6"/>
        <v>CAMARV22</v>
      </c>
    </row>
    <row r="405" spans="1:4" x14ac:dyDescent="0.25">
      <c r="A405" s="1">
        <v>276609</v>
      </c>
      <c r="B405" s="1" t="s">
        <v>9218</v>
      </c>
      <c r="C405" t="str">
        <f t="shared" si="6"/>
        <v>CAM276609</v>
      </c>
      <c r="D405" t="str">
        <f t="shared" si="6"/>
        <v>CAMNGB21</v>
      </c>
    </row>
    <row r="406" spans="1:4" x14ac:dyDescent="0.25">
      <c r="A406" s="1">
        <v>276610</v>
      </c>
      <c r="B406" s="1" t="s">
        <v>9218</v>
      </c>
      <c r="C406" t="str">
        <f t="shared" si="6"/>
        <v>CAM276610</v>
      </c>
      <c r="D406" t="str">
        <f t="shared" si="6"/>
        <v>CAMNGB21</v>
      </c>
    </row>
    <row r="407" spans="1:4" x14ac:dyDescent="0.25">
      <c r="A407" s="1">
        <v>276649</v>
      </c>
      <c r="B407" s="1" t="s">
        <v>9117</v>
      </c>
      <c r="C407" t="str">
        <f t="shared" si="6"/>
        <v>CAM276649</v>
      </c>
      <c r="D407" t="str">
        <f t="shared" si="6"/>
        <v>CAMMAP1001</v>
      </c>
    </row>
    <row r="408" spans="1:4" x14ac:dyDescent="0.25">
      <c r="A408" s="1">
        <v>276654</v>
      </c>
      <c r="B408" s="1" t="s">
        <v>9218</v>
      </c>
      <c r="C408" t="str">
        <f t="shared" si="6"/>
        <v>CAM276654</v>
      </c>
      <c r="D408" t="str">
        <f t="shared" si="6"/>
        <v>CAMNGB21</v>
      </c>
    </row>
    <row r="409" spans="1:4" x14ac:dyDescent="0.25">
      <c r="A409" s="1">
        <v>276756</v>
      </c>
      <c r="B409" s="1" t="s">
        <v>9120</v>
      </c>
      <c r="C409" t="str">
        <f t="shared" si="6"/>
        <v>CAM276756</v>
      </c>
      <c r="D409" t="str">
        <f t="shared" si="6"/>
        <v>CAMARG1000</v>
      </c>
    </row>
    <row r="410" spans="1:4" x14ac:dyDescent="0.25">
      <c r="A410" s="1">
        <v>276810</v>
      </c>
      <c r="B410" s="1" t="s">
        <v>9117</v>
      </c>
      <c r="C410" t="str">
        <f t="shared" si="6"/>
        <v>CAM276810</v>
      </c>
      <c r="D410" t="str">
        <f t="shared" si="6"/>
        <v>CAMMAP1001</v>
      </c>
    </row>
    <row r="411" spans="1:4" x14ac:dyDescent="0.25">
      <c r="A411" s="1">
        <v>276829</v>
      </c>
      <c r="B411" s="1" t="s">
        <v>9128</v>
      </c>
      <c r="C411" t="str">
        <f t="shared" si="6"/>
        <v>CAM276829</v>
      </c>
      <c r="D411" t="str">
        <f t="shared" si="6"/>
        <v>CAMIRB21</v>
      </c>
    </row>
    <row r="412" spans="1:4" x14ac:dyDescent="0.25">
      <c r="A412" s="1">
        <v>276866</v>
      </c>
      <c r="B412" s="1" t="s">
        <v>9126</v>
      </c>
      <c r="C412" t="str">
        <f t="shared" si="6"/>
        <v>CAM276866</v>
      </c>
      <c r="D412" t="str">
        <f t="shared" si="6"/>
        <v>CAMDEN22</v>
      </c>
    </row>
    <row r="413" spans="1:4" x14ac:dyDescent="0.25">
      <c r="A413" s="1">
        <v>277981</v>
      </c>
      <c r="B413" s="1" t="s">
        <v>9166</v>
      </c>
      <c r="C413" t="str">
        <f t="shared" si="6"/>
        <v>CAM277981</v>
      </c>
      <c r="D413" t="str">
        <f t="shared" si="6"/>
        <v>CAMCFK23</v>
      </c>
    </row>
    <row r="414" spans="1:4" x14ac:dyDescent="0.25">
      <c r="A414" s="1">
        <v>278115</v>
      </c>
      <c r="B414" s="1" t="s">
        <v>9142</v>
      </c>
      <c r="C414" t="str">
        <f t="shared" si="6"/>
        <v>CAM278115</v>
      </c>
      <c r="D414" t="str">
        <f t="shared" si="6"/>
        <v>CAMCC234</v>
      </c>
    </row>
    <row r="415" spans="1:4" x14ac:dyDescent="0.25">
      <c r="A415" s="1">
        <v>278148</v>
      </c>
      <c r="B415" s="1" t="s">
        <v>9139</v>
      </c>
      <c r="C415" t="str">
        <f t="shared" si="6"/>
        <v>CAM278148</v>
      </c>
      <c r="D415" t="str">
        <f t="shared" si="6"/>
        <v>CAMst321</v>
      </c>
    </row>
    <row r="416" spans="1:4" x14ac:dyDescent="0.25">
      <c r="A416" s="1">
        <v>278148</v>
      </c>
      <c r="B416" s="1" t="s">
        <v>9124</v>
      </c>
      <c r="C416" t="str">
        <f t="shared" si="6"/>
        <v>CAM278148</v>
      </c>
      <c r="D416" t="str">
        <f t="shared" si="6"/>
        <v>CAMSS861</v>
      </c>
    </row>
    <row r="417" spans="1:4" x14ac:dyDescent="0.25">
      <c r="A417" s="1">
        <v>278148</v>
      </c>
      <c r="B417" s="1" t="s">
        <v>9235</v>
      </c>
      <c r="C417" t="str">
        <f t="shared" si="6"/>
        <v>CAM278148</v>
      </c>
      <c r="D417" t="str">
        <f t="shared" si="6"/>
        <v>CAMMN332</v>
      </c>
    </row>
    <row r="418" spans="1:4" x14ac:dyDescent="0.25">
      <c r="A418" s="1">
        <v>278154</v>
      </c>
      <c r="B418" s="1" t="s">
        <v>9142</v>
      </c>
      <c r="C418" t="str">
        <f t="shared" si="6"/>
        <v>CAM278154</v>
      </c>
      <c r="D418" t="str">
        <f t="shared" si="6"/>
        <v>CAMCC234</v>
      </c>
    </row>
    <row r="419" spans="1:4" x14ac:dyDescent="0.25">
      <c r="A419" s="1">
        <v>278154</v>
      </c>
      <c r="B419" s="1" t="s">
        <v>9216</v>
      </c>
      <c r="C419" t="str">
        <f t="shared" si="6"/>
        <v>CAM278154</v>
      </c>
      <c r="D419" t="str">
        <f t="shared" si="6"/>
        <v>CAMAMD24</v>
      </c>
    </row>
    <row r="420" spans="1:4" x14ac:dyDescent="0.25">
      <c r="A420" s="1">
        <v>278154</v>
      </c>
      <c r="B420" s="1" t="s">
        <v>9236</v>
      </c>
      <c r="C420" t="str">
        <f t="shared" si="6"/>
        <v>CAM278154</v>
      </c>
      <c r="D420" t="str">
        <f t="shared" si="6"/>
        <v>CAMHME22</v>
      </c>
    </row>
    <row r="421" spans="1:4" x14ac:dyDescent="0.25">
      <c r="A421" s="1">
        <v>278154</v>
      </c>
      <c r="B421" s="1" t="s">
        <v>9143</v>
      </c>
      <c r="C421" t="str">
        <f t="shared" si="6"/>
        <v>CAM278154</v>
      </c>
      <c r="D421" t="str">
        <f t="shared" si="6"/>
        <v>CAMPP10001</v>
      </c>
    </row>
    <row r="422" spans="1:4" x14ac:dyDescent="0.25">
      <c r="A422" s="1">
        <v>278157</v>
      </c>
      <c r="B422" s="1" t="s">
        <v>9164</v>
      </c>
      <c r="C422" t="str">
        <f t="shared" si="6"/>
        <v>CAM278157</v>
      </c>
      <c r="D422" t="str">
        <f t="shared" si="6"/>
        <v>CAMSB10031</v>
      </c>
    </row>
    <row r="423" spans="1:4" x14ac:dyDescent="0.25">
      <c r="A423" s="1">
        <v>278186</v>
      </c>
      <c r="B423" s="1" t="s">
        <v>9135</v>
      </c>
      <c r="C423" t="str">
        <f t="shared" si="6"/>
        <v>CAM278186</v>
      </c>
      <c r="D423" t="str">
        <f t="shared" si="6"/>
        <v>CAMBG200</v>
      </c>
    </row>
    <row r="424" spans="1:4" x14ac:dyDescent="0.25">
      <c r="A424" s="1">
        <v>278226</v>
      </c>
      <c r="B424" s="1" t="s">
        <v>9177</v>
      </c>
      <c r="C424" t="str">
        <f t="shared" si="6"/>
        <v>CAM278226</v>
      </c>
      <c r="D424" t="str">
        <f t="shared" si="6"/>
        <v>CAMDK10012</v>
      </c>
    </row>
    <row r="425" spans="1:4" x14ac:dyDescent="0.25">
      <c r="A425" s="1">
        <v>278237</v>
      </c>
      <c r="B425" s="1" t="s">
        <v>9204</v>
      </c>
      <c r="C425" t="str">
        <f t="shared" si="6"/>
        <v>CAM278237</v>
      </c>
      <c r="D425" t="str">
        <f t="shared" si="6"/>
        <v>CAMDS139</v>
      </c>
    </row>
    <row r="426" spans="1:4" x14ac:dyDescent="0.25">
      <c r="A426" s="1">
        <v>278273</v>
      </c>
      <c r="B426" s="1" t="s">
        <v>9155</v>
      </c>
      <c r="C426" t="str">
        <f t="shared" si="6"/>
        <v>CAM278273</v>
      </c>
      <c r="D426" t="str">
        <f t="shared" si="6"/>
        <v>CAMJJB12</v>
      </c>
    </row>
    <row r="427" spans="1:4" x14ac:dyDescent="0.25">
      <c r="A427" s="1">
        <v>278275</v>
      </c>
      <c r="B427" s="1" t="s">
        <v>9177</v>
      </c>
      <c r="C427" t="str">
        <f t="shared" si="6"/>
        <v>CAM278275</v>
      </c>
      <c r="D427" t="str">
        <f t="shared" si="6"/>
        <v>CAMDK10012</v>
      </c>
    </row>
    <row r="428" spans="1:4" x14ac:dyDescent="0.25">
      <c r="A428" s="1">
        <v>278288</v>
      </c>
      <c r="B428" s="1" t="s">
        <v>9134</v>
      </c>
      <c r="C428" t="str">
        <f t="shared" si="6"/>
        <v>CAM278288</v>
      </c>
      <c r="D428" t="str">
        <f t="shared" si="6"/>
        <v>CAMNJW1004</v>
      </c>
    </row>
    <row r="429" spans="1:4" x14ac:dyDescent="0.25">
      <c r="A429" s="1">
        <v>278298</v>
      </c>
      <c r="B429" s="1" t="s">
        <v>9119</v>
      </c>
      <c r="C429" t="str">
        <f t="shared" si="6"/>
        <v>CAM278298</v>
      </c>
      <c r="D429" t="str">
        <f t="shared" si="6"/>
        <v>CAMSVL1000</v>
      </c>
    </row>
    <row r="430" spans="1:4" x14ac:dyDescent="0.25">
      <c r="A430" s="1">
        <v>278298</v>
      </c>
      <c r="B430" s="1" t="s">
        <v>9128</v>
      </c>
      <c r="C430" t="str">
        <f t="shared" si="6"/>
        <v>CAM278298</v>
      </c>
      <c r="D430" t="str">
        <f t="shared" si="6"/>
        <v>CAMIRB21</v>
      </c>
    </row>
    <row r="431" spans="1:4" x14ac:dyDescent="0.25">
      <c r="A431" s="1">
        <v>278330</v>
      </c>
      <c r="B431" s="1" t="s">
        <v>9152</v>
      </c>
      <c r="C431" t="str">
        <f t="shared" si="6"/>
        <v>CAM278330</v>
      </c>
      <c r="D431" t="str">
        <f t="shared" si="6"/>
        <v>CAMJLG40</v>
      </c>
    </row>
    <row r="432" spans="1:4" x14ac:dyDescent="0.25">
      <c r="A432" s="1">
        <v>278350</v>
      </c>
      <c r="B432" s="1" t="s">
        <v>9137</v>
      </c>
      <c r="C432" t="str">
        <f t="shared" si="6"/>
        <v>CAM278350</v>
      </c>
      <c r="D432" t="str">
        <f t="shared" si="6"/>
        <v>CAMMEW10</v>
      </c>
    </row>
    <row r="433" spans="1:4" x14ac:dyDescent="0.25">
      <c r="A433" s="1">
        <v>278356</v>
      </c>
      <c r="B433" s="1" t="s">
        <v>9237</v>
      </c>
      <c r="C433" t="str">
        <f t="shared" si="6"/>
        <v>CAM278356</v>
      </c>
      <c r="D433" t="str">
        <f t="shared" si="6"/>
        <v>CAMFVG20</v>
      </c>
    </row>
    <row r="434" spans="1:4" x14ac:dyDescent="0.25">
      <c r="A434" s="1">
        <v>278393</v>
      </c>
      <c r="B434" s="1" t="s">
        <v>9147</v>
      </c>
      <c r="C434" t="str">
        <f t="shared" si="6"/>
        <v>CAM278393</v>
      </c>
      <c r="D434" t="str">
        <f t="shared" si="6"/>
        <v>CAMMQD20</v>
      </c>
    </row>
    <row r="435" spans="1:4" x14ac:dyDescent="0.25">
      <c r="A435" s="1">
        <v>278401</v>
      </c>
      <c r="B435" s="1" t="s">
        <v>9238</v>
      </c>
      <c r="C435" t="str">
        <f t="shared" si="6"/>
        <v>CAM278401</v>
      </c>
      <c r="D435" t="str">
        <f t="shared" si="6"/>
        <v>CAMAJW1000</v>
      </c>
    </row>
    <row r="436" spans="1:4" x14ac:dyDescent="0.25">
      <c r="A436" s="1">
        <v>278404</v>
      </c>
      <c r="B436" s="1" t="s">
        <v>9158</v>
      </c>
      <c r="C436" t="str">
        <f t="shared" si="6"/>
        <v>CAM278404</v>
      </c>
      <c r="D436" t="str">
        <f t="shared" si="6"/>
        <v>CAMBJPH2</v>
      </c>
    </row>
    <row r="437" spans="1:4" x14ac:dyDescent="0.25">
      <c r="A437" s="1">
        <v>278406</v>
      </c>
      <c r="B437" s="1" t="s">
        <v>9219</v>
      </c>
      <c r="C437" t="str">
        <f t="shared" si="6"/>
        <v>CAM278406</v>
      </c>
      <c r="D437" t="str">
        <f t="shared" si="6"/>
        <v>CAMDJL15</v>
      </c>
    </row>
    <row r="438" spans="1:4" x14ac:dyDescent="0.25">
      <c r="A438" s="1">
        <v>278407</v>
      </c>
      <c r="B438" s="1" t="s">
        <v>9239</v>
      </c>
      <c r="C438" t="str">
        <f t="shared" si="6"/>
        <v>CAM278407</v>
      </c>
      <c r="D438" t="str">
        <f t="shared" si="6"/>
        <v>CAMERM1000</v>
      </c>
    </row>
    <row r="439" spans="1:4" x14ac:dyDescent="0.25">
      <c r="A439" s="1">
        <v>278409</v>
      </c>
      <c r="B439" s="1" t="s">
        <v>9223</v>
      </c>
      <c r="C439" t="str">
        <f t="shared" si="6"/>
        <v>CAM278409</v>
      </c>
      <c r="D439" t="str">
        <f t="shared" si="6"/>
        <v>CAMKDH29</v>
      </c>
    </row>
    <row r="440" spans="1:4" x14ac:dyDescent="0.25">
      <c r="A440" s="1">
        <v>278409</v>
      </c>
      <c r="B440" s="1" t="s">
        <v>9224</v>
      </c>
      <c r="C440" t="str">
        <f t="shared" si="6"/>
        <v>CAM278409</v>
      </c>
      <c r="D440" t="str">
        <f t="shared" si="6"/>
        <v>CAMPAWE1</v>
      </c>
    </row>
    <row r="441" spans="1:4" x14ac:dyDescent="0.25">
      <c r="A441" s="1">
        <v>278409</v>
      </c>
      <c r="B441" s="1" t="s">
        <v>9240</v>
      </c>
      <c r="C441" t="str">
        <f t="shared" si="6"/>
        <v>CAM278409</v>
      </c>
      <c r="D441" t="str">
        <f t="shared" si="6"/>
        <v>CAMFM319</v>
      </c>
    </row>
    <row r="442" spans="1:4" x14ac:dyDescent="0.25">
      <c r="A442" s="1">
        <v>278436</v>
      </c>
      <c r="B442" s="1" t="s">
        <v>9159</v>
      </c>
      <c r="C442" t="str">
        <f t="shared" si="6"/>
        <v>CAM278436</v>
      </c>
      <c r="D442" t="str">
        <f t="shared" si="6"/>
        <v>CAMRB468</v>
      </c>
    </row>
    <row r="443" spans="1:4" x14ac:dyDescent="0.25">
      <c r="A443" s="1">
        <v>278479</v>
      </c>
      <c r="B443" s="1" t="s">
        <v>9165</v>
      </c>
      <c r="C443" t="str">
        <f t="shared" si="6"/>
        <v>CAM278479</v>
      </c>
      <c r="D443" t="str">
        <f t="shared" si="6"/>
        <v>CAMUFK20</v>
      </c>
    </row>
    <row r="444" spans="1:4" x14ac:dyDescent="0.25">
      <c r="A444" s="1">
        <v>278488</v>
      </c>
      <c r="B444" s="1" t="s">
        <v>9159</v>
      </c>
      <c r="C444" t="str">
        <f t="shared" si="6"/>
        <v>CAM278488</v>
      </c>
      <c r="D444" t="str">
        <f t="shared" si="6"/>
        <v>CAMRB468</v>
      </c>
    </row>
    <row r="445" spans="1:4" x14ac:dyDescent="0.25">
      <c r="A445" s="1">
        <v>278492</v>
      </c>
      <c r="B445" s="1" t="s">
        <v>9241</v>
      </c>
      <c r="C445" t="str">
        <f t="shared" si="6"/>
        <v>CAM278492</v>
      </c>
      <c r="D445" t="str">
        <f t="shared" si="6"/>
        <v>CAMPHJ20</v>
      </c>
    </row>
    <row r="446" spans="1:4" x14ac:dyDescent="0.25">
      <c r="A446" s="1">
        <v>278492</v>
      </c>
      <c r="B446" s="1" t="s">
        <v>9242</v>
      </c>
      <c r="C446" t="str">
        <f t="shared" si="6"/>
        <v>CAM278492</v>
      </c>
      <c r="D446" t="str">
        <f t="shared" si="6"/>
        <v>CAMMPA28</v>
      </c>
    </row>
    <row r="447" spans="1:4" x14ac:dyDescent="0.25">
      <c r="A447" s="1">
        <v>278528</v>
      </c>
      <c r="B447" s="1" t="s">
        <v>9195</v>
      </c>
      <c r="C447" t="str">
        <f t="shared" si="6"/>
        <v>CAM278528</v>
      </c>
      <c r="D447" t="str">
        <f t="shared" si="6"/>
        <v>CAMKSL23</v>
      </c>
    </row>
    <row r="448" spans="1:4" x14ac:dyDescent="0.25">
      <c r="A448" s="1">
        <v>278540</v>
      </c>
      <c r="B448" s="1" t="s">
        <v>9243</v>
      </c>
      <c r="C448" t="str">
        <f t="shared" si="6"/>
        <v>CAM278540</v>
      </c>
      <c r="D448" t="str">
        <f t="shared" si="6"/>
        <v>CAMNS421</v>
      </c>
    </row>
    <row r="449" spans="1:4" x14ac:dyDescent="0.25">
      <c r="A449" s="1">
        <v>278540</v>
      </c>
      <c r="B449" s="1" t="s">
        <v>9227</v>
      </c>
      <c r="C449" t="str">
        <f t="shared" si="6"/>
        <v>CAM278540</v>
      </c>
      <c r="D449" t="str">
        <f t="shared" si="6"/>
        <v>CAMRCF29</v>
      </c>
    </row>
    <row r="450" spans="1:4" x14ac:dyDescent="0.25">
      <c r="A450" s="1">
        <v>278571</v>
      </c>
      <c r="B450" s="1" t="s">
        <v>9175</v>
      </c>
      <c r="C450" t="str">
        <f t="shared" si="6"/>
        <v>CAM278571</v>
      </c>
      <c r="D450" t="str">
        <f t="shared" si="6"/>
        <v>CAMAMD3</v>
      </c>
    </row>
    <row r="451" spans="1:4" x14ac:dyDescent="0.25">
      <c r="A451" s="1">
        <v>278622</v>
      </c>
      <c r="B451" s="1" t="s">
        <v>9119</v>
      </c>
      <c r="C451" t="str">
        <f t="shared" ref="C451:D514" si="7">"CAM"&amp;A451</f>
        <v>CAM278622</v>
      </c>
      <c r="D451" t="str">
        <f t="shared" si="7"/>
        <v>CAMSVL1000</v>
      </c>
    </row>
    <row r="452" spans="1:4" x14ac:dyDescent="0.25">
      <c r="A452" s="1">
        <v>278622</v>
      </c>
      <c r="B452" s="1" t="s">
        <v>9128</v>
      </c>
      <c r="C452" t="str">
        <f t="shared" si="7"/>
        <v>CAM278622</v>
      </c>
      <c r="D452" t="str">
        <f t="shared" si="7"/>
        <v>CAMIRB21</v>
      </c>
    </row>
    <row r="453" spans="1:4" x14ac:dyDescent="0.25">
      <c r="A453" s="1">
        <v>278629</v>
      </c>
      <c r="B453" s="1" t="s">
        <v>9243</v>
      </c>
      <c r="C453" t="str">
        <f t="shared" si="7"/>
        <v>CAM278629</v>
      </c>
      <c r="D453" t="str">
        <f t="shared" si="7"/>
        <v>CAMNS421</v>
      </c>
    </row>
    <row r="454" spans="1:4" x14ac:dyDescent="0.25">
      <c r="A454" s="1">
        <v>278629</v>
      </c>
      <c r="B454" s="1" t="s">
        <v>9227</v>
      </c>
      <c r="C454" t="str">
        <f t="shared" si="7"/>
        <v>CAM278629</v>
      </c>
      <c r="D454" t="str">
        <f t="shared" si="7"/>
        <v>CAMRCF29</v>
      </c>
    </row>
    <row r="455" spans="1:4" x14ac:dyDescent="0.25">
      <c r="A455" s="1">
        <v>278744</v>
      </c>
      <c r="B455" s="1" t="s">
        <v>9201</v>
      </c>
      <c r="C455" t="str">
        <f t="shared" si="7"/>
        <v>CAM278744</v>
      </c>
      <c r="D455" t="str">
        <f t="shared" si="7"/>
        <v>CAMPC245</v>
      </c>
    </row>
    <row r="456" spans="1:4" x14ac:dyDescent="0.25">
      <c r="A456" s="1">
        <v>278872</v>
      </c>
      <c r="B456" s="1" t="s">
        <v>9151</v>
      </c>
      <c r="C456" t="str">
        <f t="shared" si="7"/>
        <v>CAM278872</v>
      </c>
      <c r="D456" t="str">
        <f t="shared" si="7"/>
        <v>CAMBDS10</v>
      </c>
    </row>
    <row r="457" spans="1:4" x14ac:dyDescent="0.25">
      <c r="A457" s="1">
        <v>278977</v>
      </c>
      <c r="B457" s="1" t="s">
        <v>9152</v>
      </c>
      <c r="C457" t="str">
        <f t="shared" si="7"/>
        <v>CAM278977</v>
      </c>
      <c r="D457" t="str">
        <f t="shared" si="7"/>
        <v>CAMJLG40</v>
      </c>
    </row>
    <row r="458" spans="1:4" x14ac:dyDescent="0.25">
      <c r="A458" s="1">
        <v>278986</v>
      </c>
      <c r="B458" s="1" t="s">
        <v>9172</v>
      </c>
      <c r="C458" t="str">
        <f t="shared" si="7"/>
        <v>CAM278986</v>
      </c>
      <c r="D458" t="str">
        <f t="shared" si="7"/>
        <v>CAMKK101</v>
      </c>
    </row>
    <row r="459" spans="1:4" x14ac:dyDescent="0.25">
      <c r="A459" s="1">
        <v>278986</v>
      </c>
      <c r="B459" s="1" t="s">
        <v>9134</v>
      </c>
      <c r="C459" t="str">
        <f t="shared" si="7"/>
        <v>CAM278986</v>
      </c>
      <c r="D459" t="str">
        <f t="shared" si="7"/>
        <v>CAMNJW1004</v>
      </c>
    </row>
    <row r="460" spans="1:4" x14ac:dyDescent="0.25">
      <c r="A460" s="1">
        <v>278988</v>
      </c>
      <c r="B460" s="1" t="s">
        <v>9203</v>
      </c>
      <c r="C460" t="str">
        <f t="shared" si="7"/>
        <v>CAM278988</v>
      </c>
      <c r="D460" t="str">
        <f t="shared" si="7"/>
        <v>CAMCW209</v>
      </c>
    </row>
    <row r="461" spans="1:4" x14ac:dyDescent="0.25">
      <c r="A461" s="1">
        <v>279004</v>
      </c>
      <c r="B461" s="1" t="s">
        <v>9209</v>
      </c>
      <c r="C461" t="str">
        <f t="shared" si="7"/>
        <v>CAM279004</v>
      </c>
      <c r="D461" t="str">
        <f t="shared" si="7"/>
        <v>CAMRNS13</v>
      </c>
    </row>
    <row r="462" spans="1:4" x14ac:dyDescent="0.25">
      <c r="A462" s="1">
        <v>279006</v>
      </c>
      <c r="B462" s="1" t="s">
        <v>9126</v>
      </c>
      <c r="C462" t="str">
        <f t="shared" si="7"/>
        <v>CAM279006</v>
      </c>
      <c r="D462" t="str">
        <f t="shared" si="7"/>
        <v>CAMDEN22</v>
      </c>
    </row>
    <row r="463" spans="1:4" x14ac:dyDescent="0.25">
      <c r="A463" s="1">
        <v>279020</v>
      </c>
      <c r="B463" s="1" t="s">
        <v>9172</v>
      </c>
      <c r="C463" t="str">
        <f t="shared" si="7"/>
        <v>CAM279020</v>
      </c>
      <c r="D463" t="str">
        <f t="shared" si="7"/>
        <v>CAMKK101</v>
      </c>
    </row>
    <row r="464" spans="1:4" x14ac:dyDescent="0.25">
      <c r="A464" s="1">
        <v>279036</v>
      </c>
      <c r="B464" s="1" t="s">
        <v>9170</v>
      </c>
      <c r="C464" t="str">
        <f t="shared" si="7"/>
        <v>CAM279036</v>
      </c>
      <c r="D464" t="str">
        <f t="shared" si="7"/>
        <v>CAMTDF21</v>
      </c>
    </row>
    <row r="465" spans="1:4" x14ac:dyDescent="0.25">
      <c r="A465" s="1">
        <v>279036</v>
      </c>
      <c r="B465" s="1" t="s">
        <v>9171</v>
      </c>
      <c r="C465" t="str">
        <f t="shared" si="7"/>
        <v>CAM279036</v>
      </c>
      <c r="D465" t="str">
        <f t="shared" si="7"/>
        <v>CAMFIA20</v>
      </c>
    </row>
    <row r="466" spans="1:4" x14ac:dyDescent="0.25">
      <c r="A466" s="1">
        <v>279039</v>
      </c>
      <c r="B466" s="1" t="s">
        <v>9172</v>
      </c>
      <c r="C466" t="str">
        <f t="shared" si="7"/>
        <v>CAM279039</v>
      </c>
      <c r="D466" t="str">
        <f t="shared" si="7"/>
        <v>CAMKK101</v>
      </c>
    </row>
    <row r="467" spans="1:4" x14ac:dyDescent="0.25">
      <c r="A467" s="1">
        <v>279039</v>
      </c>
      <c r="B467" s="1" t="s">
        <v>9134</v>
      </c>
      <c r="C467" t="str">
        <f t="shared" si="7"/>
        <v>CAM279039</v>
      </c>
      <c r="D467" t="str">
        <f t="shared" si="7"/>
        <v>CAMNJW1004</v>
      </c>
    </row>
    <row r="468" spans="1:4" x14ac:dyDescent="0.25">
      <c r="A468" s="1">
        <v>279057</v>
      </c>
      <c r="B468" s="1" t="s">
        <v>9172</v>
      </c>
      <c r="C468" t="str">
        <f t="shared" si="7"/>
        <v>CAM279057</v>
      </c>
      <c r="D468" t="str">
        <f t="shared" si="7"/>
        <v>CAMKK101</v>
      </c>
    </row>
    <row r="469" spans="1:4" x14ac:dyDescent="0.25">
      <c r="A469" s="1">
        <v>279060</v>
      </c>
      <c r="B469" s="1" t="s">
        <v>9169</v>
      </c>
      <c r="C469" t="str">
        <f t="shared" si="7"/>
        <v>CAM279060</v>
      </c>
      <c r="D469" t="str">
        <f t="shared" si="7"/>
        <v>CAMREC11</v>
      </c>
    </row>
    <row r="470" spans="1:4" x14ac:dyDescent="0.25">
      <c r="A470" s="1">
        <v>279066</v>
      </c>
      <c r="B470" s="1" t="s">
        <v>9244</v>
      </c>
      <c r="C470" t="str">
        <f t="shared" si="7"/>
        <v>CAM279066</v>
      </c>
      <c r="D470" t="str">
        <f t="shared" si="7"/>
        <v>CAMAAS41</v>
      </c>
    </row>
    <row r="471" spans="1:4" x14ac:dyDescent="0.25">
      <c r="A471" s="1">
        <v>279070</v>
      </c>
      <c r="B471" s="1" t="s">
        <v>9141</v>
      </c>
      <c r="C471" t="str">
        <f t="shared" si="7"/>
        <v>CAM279070</v>
      </c>
      <c r="D471" t="str">
        <f t="shared" si="7"/>
        <v>CAMERC24</v>
      </c>
    </row>
    <row r="472" spans="1:4" x14ac:dyDescent="0.25">
      <c r="A472" s="1">
        <v>279085</v>
      </c>
      <c r="B472" s="1" t="s">
        <v>9172</v>
      </c>
      <c r="C472" t="str">
        <f t="shared" si="7"/>
        <v>CAM279085</v>
      </c>
      <c r="D472" t="str">
        <f t="shared" si="7"/>
        <v>CAMKK101</v>
      </c>
    </row>
    <row r="473" spans="1:4" x14ac:dyDescent="0.25">
      <c r="A473" s="1">
        <v>279085</v>
      </c>
      <c r="B473" s="1" t="s">
        <v>9134</v>
      </c>
      <c r="C473" t="str">
        <f t="shared" si="7"/>
        <v>CAM279085</v>
      </c>
      <c r="D473" t="str">
        <f t="shared" si="7"/>
        <v>CAMNJW1004</v>
      </c>
    </row>
    <row r="474" spans="1:4" x14ac:dyDescent="0.25">
      <c r="A474" s="1">
        <v>279095</v>
      </c>
      <c r="B474" s="1" t="s">
        <v>9172</v>
      </c>
      <c r="C474" t="str">
        <f t="shared" si="7"/>
        <v>CAM279095</v>
      </c>
      <c r="D474" t="str">
        <f t="shared" si="7"/>
        <v>CAMKK101</v>
      </c>
    </row>
    <row r="475" spans="1:4" x14ac:dyDescent="0.25">
      <c r="A475" s="1">
        <v>279096</v>
      </c>
      <c r="B475" s="1" t="s">
        <v>9164</v>
      </c>
      <c r="C475" t="str">
        <f t="shared" si="7"/>
        <v>CAM279096</v>
      </c>
      <c r="D475" t="str">
        <f t="shared" si="7"/>
        <v>CAMSB10031</v>
      </c>
    </row>
    <row r="476" spans="1:4" x14ac:dyDescent="0.25">
      <c r="A476" s="1">
        <v>279103</v>
      </c>
      <c r="B476" s="1" t="s">
        <v>9172</v>
      </c>
      <c r="C476" t="str">
        <f t="shared" si="7"/>
        <v>CAM279103</v>
      </c>
      <c r="D476" t="str">
        <f t="shared" si="7"/>
        <v>CAMKK101</v>
      </c>
    </row>
    <row r="477" spans="1:4" x14ac:dyDescent="0.25">
      <c r="A477" s="1">
        <v>279118</v>
      </c>
      <c r="B477" s="1" t="s">
        <v>9172</v>
      </c>
      <c r="C477" t="str">
        <f t="shared" si="7"/>
        <v>CAM279118</v>
      </c>
      <c r="D477" t="str">
        <f t="shared" si="7"/>
        <v>CAMKK101</v>
      </c>
    </row>
    <row r="478" spans="1:4" x14ac:dyDescent="0.25">
      <c r="A478" s="1">
        <v>279118</v>
      </c>
      <c r="B478" s="1" t="s">
        <v>9134</v>
      </c>
      <c r="C478" t="str">
        <f t="shared" si="7"/>
        <v>CAM279118</v>
      </c>
      <c r="D478" t="str">
        <f t="shared" si="7"/>
        <v>CAMNJW1004</v>
      </c>
    </row>
    <row r="479" spans="1:4" x14ac:dyDescent="0.25">
      <c r="A479" s="1">
        <v>279123</v>
      </c>
      <c r="B479" s="1" t="s">
        <v>9169</v>
      </c>
      <c r="C479" t="str">
        <f t="shared" si="7"/>
        <v>CAM279123</v>
      </c>
      <c r="D479" t="str">
        <f t="shared" si="7"/>
        <v>CAMREC11</v>
      </c>
    </row>
    <row r="480" spans="1:4" x14ac:dyDescent="0.25">
      <c r="A480" s="1">
        <v>279125</v>
      </c>
      <c r="B480" s="1" t="s">
        <v>9174</v>
      </c>
      <c r="C480" t="str">
        <f t="shared" si="7"/>
        <v>CAM279125</v>
      </c>
      <c r="D480" t="str">
        <f t="shared" si="7"/>
        <v>CAMPHM29</v>
      </c>
    </row>
    <row r="481" spans="1:4" x14ac:dyDescent="0.25">
      <c r="A481" s="1">
        <v>279634</v>
      </c>
      <c r="B481" s="1" t="s">
        <v>9162</v>
      </c>
      <c r="C481" t="str">
        <f t="shared" si="7"/>
        <v>CAM279634</v>
      </c>
      <c r="D481" t="str">
        <f t="shared" si="7"/>
        <v>CAMJHFR2</v>
      </c>
    </row>
    <row r="482" spans="1:4" x14ac:dyDescent="0.25">
      <c r="A482" s="1">
        <v>280700</v>
      </c>
      <c r="B482" s="1" t="s">
        <v>9216</v>
      </c>
      <c r="C482" t="str">
        <f t="shared" si="7"/>
        <v>CAM280700</v>
      </c>
      <c r="D482" t="str">
        <f t="shared" si="7"/>
        <v>CAMAMD24</v>
      </c>
    </row>
    <row r="483" spans="1:4" x14ac:dyDescent="0.25">
      <c r="A483" s="1">
        <v>280700</v>
      </c>
      <c r="B483" s="1" t="s">
        <v>9143</v>
      </c>
      <c r="C483" t="str">
        <f t="shared" si="7"/>
        <v>CAM280700</v>
      </c>
      <c r="D483" t="str">
        <f t="shared" si="7"/>
        <v>CAMPP10001</v>
      </c>
    </row>
    <row r="484" spans="1:4" x14ac:dyDescent="0.25">
      <c r="A484" s="1">
        <v>280700</v>
      </c>
      <c r="B484" s="1" t="s">
        <v>9168</v>
      </c>
      <c r="C484" t="str">
        <f t="shared" si="7"/>
        <v>CAM280700</v>
      </c>
      <c r="D484" t="str">
        <f t="shared" si="7"/>
        <v>CAMDFE20</v>
      </c>
    </row>
    <row r="485" spans="1:4" x14ac:dyDescent="0.25">
      <c r="A485" s="1">
        <v>280713</v>
      </c>
      <c r="B485" s="1" t="s">
        <v>9239</v>
      </c>
      <c r="C485" t="str">
        <f t="shared" si="7"/>
        <v>CAM280713</v>
      </c>
      <c r="D485" t="str">
        <f t="shared" si="7"/>
        <v>CAMERM1000</v>
      </c>
    </row>
    <row r="486" spans="1:4" x14ac:dyDescent="0.25">
      <c r="A486" s="1">
        <v>280719</v>
      </c>
      <c r="B486" s="1" t="s">
        <v>9215</v>
      </c>
      <c r="C486" t="str">
        <f t="shared" si="7"/>
        <v>CAM280719</v>
      </c>
      <c r="D486" t="str">
        <f t="shared" si="7"/>
        <v>CAMREG53</v>
      </c>
    </row>
    <row r="487" spans="1:4" x14ac:dyDescent="0.25">
      <c r="A487" s="1">
        <v>280727</v>
      </c>
      <c r="B487" s="1" t="s">
        <v>9119</v>
      </c>
      <c r="C487" t="str">
        <f t="shared" si="7"/>
        <v>CAM280727</v>
      </c>
      <c r="D487" t="str">
        <f t="shared" si="7"/>
        <v>CAMSVL1000</v>
      </c>
    </row>
    <row r="488" spans="1:4" x14ac:dyDescent="0.25">
      <c r="A488" s="1">
        <v>280729</v>
      </c>
      <c r="B488" s="1" t="s">
        <v>9129</v>
      </c>
      <c r="C488" t="str">
        <f t="shared" si="7"/>
        <v>CAM280729</v>
      </c>
      <c r="D488" t="str">
        <f t="shared" si="7"/>
        <v>CAMKMB1001</v>
      </c>
    </row>
    <row r="489" spans="1:4" x14ac:dyDescent="0.25">
      <c r="A489" s="1">
        <v>280737</v>
      </c>
      <c r="B489" s="1" t="s">
        <v>9120</v>
      </c>
      <c r="C489" t="str">
        <f t="shared" si="7"/>
        <v>CAM280737</v>
      </c>
      <c r="D489" t="str">
        <f t="shared" si="7"/>
        <v>CAMARG1000</v>
      </c>
    </row>
    <row r="490" spans="1:4" x14ac:dyDescent="0.25">
      <c r="A490" s="1">
        <v>280737</v>
      </c>
      <c r="B490" s="1" t="s">
        <v>9245</v>
      </c>
      <c r="C490" t="str">
        <f t="shared" si="7"/>
        <v>CAM280737</v>
      </c>
      <c r="D490" t="str">
        <f t="shared" si="7"/>
        <v>CAMDGK23</v>
      </c>
    </row>
    <row r="491" spans="1:4" x14ac:dyDescent="0.25">
      <c r="A491" s="1">
        <v>280738</v>
      </c>
      <c r="B491" s="1" t="s">
        <v>9168</v>
      </c>
      <c r="C491" t="str">
        <f t="shared" si="7"/>
        <v>CAM280738</v>
      </c>
      <c r="D491" t="str">
        <f t="shared" si="7"/>
        <v>CAMDFE20</v>
      </c>
    </row>
    <row r="492" spans="1:4" x14ac:dyDescent="0.25">
      <c r="A492" s="1">
        <v>280743</v>
      </c>
      <c r="B492" s="1" t="s">
        <v>9246</v>
      </c>
      <c r="C492" t="str">
        <f t="shared" si="7"/>
        <v>CAM280743</v>
      </c>
      <c r="D492" t="str">
        <f t="shared" si="7"/>
        <v>CAMMS433</v>
      </c>
    </row>
    <row r="493" spans="1:4" x14ac:dyDescent="0.25">
      <c r="A493" s="1">
        <v>280746</v>
      </c>
      <c r="B493" s="1" t="s">
        <v>9233</v>
      </c>
      <c r="C493" t="str">
        <f t="shared" si="7"/>
        <v>CAM280746</v>
      </c>
      <c r="D493" t="str">
        <f t="shared" si="7"/>
        <v>CAMTGQE2</v>
      </c>
    </row>
    <row r="494" spans="1:4" x14ac:dyDescent="0.25">
      <c r="A494" s="1">
        <v>280746</v>
      </c>
      <c r="B494" s="1" t="s">
        <v>9247</v>
      </c>
      <c r="C494" t="str">
        <f t="shared" si="7"/>
        <v>CAM280746</v>
      </c>
      <c r="D494" t="str">
        <f t="shared" si="7"/>
        <v>CAMAM2185</v>
      </c>
    </row>
    <row r="495" spans="1:4" x14ac:dyDescent="0.25">
      <c r="A495" s="1">
        <v>280750</v>
      </c>
      <c r="B495" s="1" t="s">
        <v>9248</v>
      </c>
      <c r="C495" t="str">
        <f t="shared" si="7"/>
        <v>CAM280750</v>
      </c>
      <c r="D495" t="str">
        <f t="shared" si="7"/>
        <v>CAMAPD10</v>
      </c>
    </row>
    <row r="496" spans="1:4" x14ac:dyDescent="0.25">
      <c r="A496" s="1">
        <v>280758</v>
      </c>
      <c r="B496" s="1" t="s">
        <v>9158</v>
      </c>
      <c r="C496" t="str">
        <f t="shared" si="7"/>
        <v>CAM280758</v>
      </c>
      <c r="D496" t="str">
        <f t="shared" si="7"/>
        <v>CAMBJPH2</v>
      </c>
    </row>
    <row r="497" spans="1:4" x14ac:dyDescent="0.25">
      <c r="A497" s="1">
        <v>280758</v>
      </c>
      <c r="B497" s="1" t="s">
        <v>9249</v>
      </c>
      <c r="C497" t="str">
        <f t="shared" si="7"/>
        <v>CAM280758</v>
      </c>
      <c r="D497" t="str">
        <f t="shared" si="7"/>
        <v>CAMSA263</v>
      </c>
    </row>
    <row r="498" spans="1:4" x14ac:dyDescent="0.25">
      <c r="A498" s="1">
        <v>280758</v>
      </c>
      <c r="B498" s="1" t="s">
        <v>9120</v>
      </c>
      <c r="C498" t="str">
        <f t="shared" si="7"/>
        <v>CAM280758</v>
      </c>
      <c r="D498" t="str">
        <f t="shared" si="7"/>
        <v>CAMARG1000</v>
      </c>
    </row>
    <row r="499" spans="1:4" x14ac:dyDescent="0.25">
      <c r="A499" s="1">
        <v>280763</v>
      </c>
      <c r="B499" s="1" t="s">
        <v>9132</v>
      </c>
      <c r="C499" t="str">
        <f t="shared" si="7"/>
        <v>CAM280763</v>
      </c>
      <c r="D499" t="str">
        <f t="shared" si="7"/>
        <v>CAMDRS36</v>
      </c>
    </row>
    <row r="500" spans="1:4" x14ac:dyDescent="0.25">
      <c r="A500" s="1">
        <v>280779</v>
      </c>
      <c r="B500" s="1" t="s">
        <v>9111</v>
      </c>
      <c r="C500" t="str">
        <f t="shared" si="7"/>
        <v>CAM280779</v>
      </c>
      <c r="D500" t="str">
        <f t="shared" si="7"/>
        <v>CAMJMD1000</v>
      </c>
    </row>
    <row r="501" spans="1:4" x14ac:dyDescent="0.25">
      <c r="A501" s="1">
        <v>280785</v>
      </c>
      <c r="B501" s="1" t="s">
        <v>9250</v>
      </c>
      <c r="C501" t="str">
        <f t="shared" si="7"/>
        <v>CAM280785</v>
      </c>
      <c r="D501" t="str">
        <f t="shared" si="7"/>
        <v>CAMAS889</v>
      </c>
    </row>
    <row r="502" spans="1:4" x14ac:dyDescent="0.25">
      <c r="A502" s="1">
        <v>280785</v>
      </c>
      <c r="B502" s="1" t="s">
        <v>9135</v>
      </c>
      <c r="C502" t="str">
        <f t="shared" si="7"/>
        <v>CAM280785</v>
      </c>
      <c r="D502" t="str">
        <f t="shared" si="7"/>
        <v>CAMBG200</v>
      </c>
    </row>
    <row r="503" spans="1:4" x14ac:dyDescent="0.25">
      <c r="A503" s="1">
        <v>280785</v>
      </c>
      <c r="B503" s="1" t="s">
        <v>9211</v>
      </c>
      <c r="C503" t="str">
        <f t="shared" si="7"/>
        <v>CAM280785</v>
      </c>
      <c r="D503" t="str">
        <f t="shared" si="7"/>
        <v>CAMKO268</v>
      </c>
    </row>
    <row r="504" spans="1:4" x14ac:dyDescent="0.25">
      <c r="A504" s="1">
        <v>280785</v>
      </c>
      <c r="B504" s="1" t="s">
        <v>9120</v>
      </c>
      <c r="C504" t="str">
        <f t="shared" si="7"/>
        <v>CAM280785</v>
      </c>
      <c r="D504" t="str">
        <f t="shared" si="7"/>
        <v>CAMARG1000</v>
      </c>
    </row>
    <row r="505" spans="1:4" x14ac:dyDescent="0.25">
      <c r="A505" s="1">
        <v>280791</v>
      </c>
      <c r="B505" s="1" t="s">
        <v>9139</v>
      </c>
      <c r="C505" t="str">
        <f t="shared" si="7"/>
        <v>CAM280791</v>
      </c>
      <c r="D505" t="str">
        <f t="shared" si="7"/>
        <v>CAMst321</v>
      </c>
    </row>
    <row r="506" spans="1:4" x14ac:dyDescent="0.25">
      <c r="A506" s="1">
        <v>280800</v>
      </c>
      <c r="B506" s="1" t="s">
        <v>9135</v>
      </c>
      <c r="C506" t="str">
        <f t="shared" si="7"/>
        <v>CAM280800</v>
      </c>
      <c r="D506" t="str">
        <f t="shared" si="7"/>
        <v>CAMBG200</v>
      </c>
    </row>
    <row r="507" spans="1:4" x14ac:dyDescent="0.25">
      <c r="A507" s="1">
        <v>280800</v>
      </c>
      <c r="B507" s="1" t="s">
        <v>9211</v>
      </c>
      <c r="C507" t="str">
        <f t="shared" si="7"/>
        <v>CAM280800</v>
      </c>
      <c r="D507" t="str">
        <f t="shared" si="7"/>
        <v>CAMKO268</v>
      </c>
    </row>
    <row r="508" spans="1:4" x14ac:dyDescent="0.25">
      <c r="A508" s="1">
        <v>280807</v>
      </c>
      <c r="B508" s="1" t="s">
        <v>9143</v>
      </c>
      <c r="C508" t="str">
        <f t="shared" si="7"/>
        <v>CAM280807</v>
      </c>
      <c r="D508" t="str">
        <f t="shared" si="7"/>
        <v>CAMPP10001</v>
      </c>
    </row>
    <row r="509" spans="1:4" x14ac:dyDescent="0.25">
      <c r="A509" s="1">
        <v>280813</v>
      </c>
      <c r="B509" s="1" t="s">
        <v>9144</v>
      </c>
      <c r="C509" t="str">
        <f t="shared" si="7"/>
        <v>CAM280813</v>
      </c>
      <c r="D509" t="str">
        <f t="shared" si="7"/>
        <v>CAMNC109</v>
      </c>
    </row>
    <row r="510" spans="1:4" x14ac:dyDescent="0.25">
      <c r="A510" s="1">
        <v>280817</v>
      </c>
      <c r="B510" s="1" t="s">
        <v>9126</v>
      </c>
      <c r="C510" t="str">
        <f t="shared" si="7"/>
        <v>CAM280817</v>
      </c>
      <c r="D510" t="str">
        <f t="shared" si="7"/>
        <v>CAMDEN22</v>
      </c>
    </row>
    <row r="511" spans="1:4" x14ac:dyDescent="0.25">
      <c r="A511" s="1">
        <v>280818</v>
      </c>
      <c r="B511" s="1" t="s">
        <v>9134</v>
      </c>
      <c r="C511" t="str">
        <f t="shared" si="7"/>
        <v>CAM280818</v>
      </c>
      <c r="D511" t="str">
        <f t="shared" si="7"/>
        <v>CAMNJW1004</v>
      </c>
    </row>
    <row r="512" spans="1:4" x14ac:dyDescent="0.25">
      <c r="A512" s="1">
        <v>280823</v>
      </c>
      <c r="B512" s="1" t="s">
        <v>9197</v>
      </c>
      <c r="C512" t="str">
        <f t="shared" si="7"/>
        <v>CAM280823</v>
      </c>
      <c r="D512" t="str">
        <f t="shared" si="7"/>
        <v>CAMTLB20</v>
      </c>
    </row>
    <row r="513" spans="1:4" x14ac:dyDescent="0.25">
      <c r="A513" s="1">
        <v>280824</v>
      </c>
      <c r="B513" s="1" t="s">
        <v>9143</v>
      </c>
      <c r="C513" t="str">
        <f t="shared" si="7"/>
        <v>CAM280824</v>
      </c>
      <c r="D513" t="str">
        <f t="shared" si="7"/>
        <v>CAMPP10001</v>
      </c>
    </row>
    <row r="514" spans="1:4" x14ac:dyDescent="0.25">
      <c r="A514" s="1">
        <v>280824</v>
      </c>
      <c r="B514" s="1" t="s">
        <v>9186</v>
      </c>
      <c r="C514" t="str">
        <f t="shared" si="7"/>
        <v>CAM280824</v>
      </c>
      <c r="D514" t="str">
        <f t="shared" si="7"/>
        <v>CAMACA20</v>
      </c>
    </row>
    <row r="515" spans="1:4" x14ac:dyDescent="0.25">
      <c r="A515" s="1">
        <v>280824</v>
      </c>
      <c r="B515" s="1" t="s">
        <v>9168</v>
      </c>
      <c r="C515" t="str">
        <f t="shared" ref="C515:D578" si="8">"CAM"&amp;A515</f>
        <v>CAM280824</v>
      </c>
      <c r="D515" t="str">
        <f t="shared" si="8"/>
        <v>CAMDFE20</v>
      </c>
    </row>
    <row r="516" spans="1:4" x14ac:dyDescent="0.25">
      <c r="A516" s="1">
        <v>280824</v>
      </c>
      <c r="B516" s="1" t="s">
        <v>9251</v>
      </c>
      <c r="C516" t="str">
        <f t="shared" si="8"/>
        <v>CAM280824</v>
      </c>
      <c r="D516" t="str">
        <f t="shared" si="8"/>
        <v>CAMMDT33</v>
      </c>
    </row>
    <row r="517" spans="1:4" x14ac:dyDescent="0.25">
      <c r="A517" s="1">
        <v>281004</v>
      </c>
      <c r="B517" s="1" t="s">
        <v>9172</v>
      </c>
      <c r="C517" t="str">
        <f t="shared" si="8"/>
        <v>CAM281004</v>
      </c>
      <c r="D517" t="str">
        <f t="shared" si="8"/>
        <v>CAMKK101</v>
      </c>
    </row>
    <row r="518" spans="1:4" x14ac:dyDescent="0.25">
      <c r="A518" s="1">
        <v>281004</v>
      </c>
      <c r="B518" s="1" t="s">
        <v>9134</v>
      </c>
      <c r="C518" t="str">
        <f t="shared" si="8"/>
        <v>CAM281004</v>
      </c>
      <c r="D518" t="str">
        <f t="shared" si="8"/>
        <v>CAMNJW1004</v>
      </c>
    </row>
    <row r="519" spans="1:4" x14ac:dyDescent="0.25">
      <c r="A519" s="1">
        <v>281010</v>
      </c>
      <c r="B519" s="1" t="s">
        <v>9224</v>
      </c>
      <c r="C519" t="str">
        <f t="shared" si="8"/>
        <v>CAM281010</v>
      </c>
      <c r="D519" t="str">
        <f t="shared" si="8"/>
        <v>CAMPAWE1</v>
      </c>
    </row>
    <row r="520" spans="1:4" x14ac:dyDescent="0.25">
      <c r="A520" s="1">
        <v>281044</v>
      </c>
      <c r="B520" s="1" t="s">
        <v>9252</v>
      </c>
      <c r="C520" t="str">
        <f t="shared" si="8"/>
        <v>CAM281044</v>
      </c>
      <c r="D520" t="str">
        <f t="shared" si="8"/>
        <v>CAMGJH46</v>
      </c>
    </row>
    <row r="521" spans="1:4" x14ac:dyDescent="0.25">
      <c r="A521" s="1">
        <v>281069</v>
      </c>
      <c r="B521" s="1" t="s">
        <v>9115</v>
      </c>
      <c r="C521" t="str">
        <f t="shared" si="8"/>
        <v>CAM281069</v>
      </c>
      <c r="D521" t="str">
        <f t="shared" si="8"/>
        <v>CAMCA26</v>
      </c>
    </row>
    <row r="522" spans="1:4" x14ac:dyDescent="0.25">
      <c r="A522" s="1">
        <v>281070</v>
      </c>
      <c r="B522" s="1" t="s">
        <v>9130</v>
      </c>
      <c r="C522" t="str">
        <f t="shared" si="8"/>
        <v>CAM281070</v>
      </c>
      <c r="D522" t="str">
        <f t="shared" si="8"/>
        <v>CAMARV22</v>
      </c>
    </row>
    <row r="523" spans="1:4" x14ac:dyDescent="0.25">
      <c r="A523" s="1">
        <v>281100</v>
      </c>
      <c r="B523" s="1" t="s">
        <v>9117</v>
      </c>
      <c r="C523" t="str">
        <f t="shared" si="8"/>
        <v>CAM281100</v>
      </c>
      <c r="D523" t="str">
        <f t="shared" si="8"/>
        <v>CAMMAP1001</v>
      </c>
    </row>
    <row r="524" spans="1:4" x14ac:dyDescent="0.25">
      <c r="A524" s="1">
        <v>281140</v>
      </c>
      <c r="B524" s="1" t="s">
        <v>9133</v>
      </c>
      <c r="C524" t="str">
        <f t="shared" si="8"/>
        <v>CAM281140</v>
      </c>
      <c r="D524" t="str">
        <f t="shared" si="8"/>
        <v>CAMIP100</v>
      </c>
    </row>
    <row r="525" spans="1:4" x14ac:dyDescent="0.25">
      <c r="A525" s="1">
        <v>284805</v>
      </c>
      <c r="B525" s="1" t="s">
        <v>9146</v>
      </c>
      <c r="C525" t="str">
        <f t="shared" si="8"/>
        <v>CAM284805</v>
      </c>
      <c r="D525" t="str">
        <f t="shared" si="8"/>
        <v>CAMJT233</v>
      </c>
    </row>
    <row r="526" spans="1:4" x14ac:dyDescent="0.25">
      <c r="A526" s="1">
        <v>284807</v>
      </c>
      <c r="B526" s="1" t="s">
        <v>9118</v>
      </c>
      <c r="C526" t="str">
        <f t="shared" si="8"/>
        <v>CAM284807</v>
      </c>
      <c r="D526" t="str">
        <f t="shared" si="8"/>
        <v>CAMGL290</v>
      </c>
    </row>
    <row r="527" spans="1:4" x14ac:dyDescent="0.25">
      <c r="A527" s="1">
        <v>284853</v>
      </c>
      <c r="B527" s="1" t="s">
        <v>9169</v>
      </c>
      <c r="C527" t="str">
        <f t="shared" si="8"/>
        <v>CAM284853</v>
      </c>
      <c r="D527" t="str">
        <f t="shared" si="8"/>
        <v>CAMREC11</v>
      </c>
    </row>
    <row r="528" spans="1:4" x14ac:dyDescent="0.25">
      <c r="A528" s="1">
        <v>284854</v>
      </c>
      <c r="B528" s="1" t="s">
        <v>9139</v>
      </c>
      <c r="C528" t="str">
        <f t="shared" si="8"/>
        <v>CAM284854</v>
      </c>
      <c r="D528" t="str">
        <f t="shared" si="8"/>
        <v>CAMst321</v>
      </c>
    </row>
    <row r="529" spans="1:4" x14ac:dyDescent="0.25">
      <c r="A529" s="1">
        <v>284862</v>
      </c>
      <c r="B529" s="1" t="s">
        <v>9230</v>
      </c>
      <c r="C529" t="str">
        <f t="shared" si="8"/>
        <v>CAM284862</v>
      </c>
      <c r="D529" t="str">
        <f t="shared" si="8"/>
        <v>CAMPJB91</v>
      </c>
    </row>
    <row r="530" spans="1:4" x14ac:dyDescent="0.25">
      <c r="A530" s="1">
        <v>284866</v>
      </c>
      <c r="B530" s="1" t="s">
        <v>9127</v>
      </c>
      <c r="C530" t="str">
        <f t="shared" si="8"/>
        <v>CAM284866</v>
      </c>
      <c r="D530" t="str">
        <f t="shared" si="8"/>
        <v>CAMAB454</v>
      </c>
    </row>
    <row r="531" spans="1:4" x14ac:dyDescent="0.25">
      <c r="A531" s="1">
        <v>284883</v>
      </c>
      <c r="B531" s="1" t="s">
        <v>9126</v>
      </c>
      <c r="C531" t="str">
        <f t="shared" si="8"/>
        <v>CAM284883</v>
      </c>
      <c r="D531" t="str">
        <f t="shared" si="8"/>
        <v>CAMDEN22</v>
      </c>
    </row>
    <row r="532" spans="1:4" x14ac:dyDescent="0.25">
      <c r="A532" s="1">
        <v>284884</v>
      </c>
      <c r="B532" s="1" t="s">
        <v>9135</v>
      </c>
      <c r="C532" t="str">
        <f t="shared" si="8"/>
        <v>CAM284884</v>
      </c>
      <c r="D532" t="str">
        <f t="shared" si="8"/>
        <v>CAMBG200</v>
      </c>
    </row>
    <row r="533" spans="1:4" x14ac:dyDescent="0.25">
      <c r="A533" s="1">
        <v>284890</v>
      </c>
      <c r="B533" s="1" t="s">
        <v>9118</v>
      </c>
      <c r="C533" t="str">
        <f t="shared" si="8"/>
        <v>CAM284890</v>
      </c>
      <c r="D533" t="str">
        <f t="shared" si="8"/>
        <v>CAMGL290</v>
      </c>
    </row>
    <row r="534" spans="1:4" x14ac:dyDescent="0.25">
      <c r="A534" s="1">
        <v>284898</v>
      </c>
      <c r="B534" s="1" t="s">
        <v>9114</v>
      </c>
      <c r="C534" t="str">
        <f t="shared" si="8"/>
        <v>CAM284898</v>
      </c>
      <c r="D534" t="str">
        <f t="shared" si="8"/>
        <v>CAMPL219</v>
      </c>
    </row>
    <row r="535" spans="1:4" x14ac:dyDescent="0.25">
      <c r="A535" s="1">
        <v>285333</v>
      </c>
      <c r="B535" s="1" t="s">
        <v>9111</v>
      </c>
      <c r="C535" t="str">
        <f t="shared" si="8"/>
        <v>CAM285333</v>
      </c>
      <c r="D535" t="str">
        <f t="shared" si="8"/>
        <v>CAMJMD1000</v>
      </c>
    </row>
    <row r="536" spans="1:4" x14ac:dyDescent="0.25">
      <c r="A536" s="1">
        <v>290994</v>
      </c>
      <c r="B536" s="1" t="s">
        <v>9117</v>
      </c>
      <c r="C536" t="str">
        <f t="shared" si="8"/>
        <v>CAM290994</v>
      </c>
      <c r="D536" t="str">
        <f t="shared" si="8"/>
        <v>CAMMAP1001</v>
      </c>
    </row>
    <row r="537" spans="1:4" x14ac:dyDescent="0.25">
      <c r="A537" s="1">
        <v>292774</v>
      </c>
      <c r="B537" s="1" t="s">
        <v>9185</v>
      </c>
      <c r="C537" t="str">
        <f t="shared" si="8"/>
        <v>CAM292774</v>
      </c>
      <c r="D537" t="str">
        <f t="shared" si="8"/>
        <v>CAMOAS23</v>
      </c>
    </row>
    <row r="538" spans="1:4" x14ac:dyDescent="0.25">
      <c r="A538" s="1">
        <v>292777</v>
      </c>
      <c r="B538" s="1" t="s">
        <v>9129</v>
      </c>
      <c r="C538" t="str">
        <f t="shared" si="8"/>
        <v>CAM292777</v>
      </c>
      <c r="D538" t="str">
        <f t="shared" si="8"/>
        <v>CAMKMB1001</v>
      </c>
    </row>
    <row r="539" spans="1:4" x14ac:dyDescent="0.25">
      <c r="A539" s="1">
        <v>292779</v>
      </c>
      <c r="B539" s="1" t="s">
        <v>9142</v>
      </c>
      <c r="C539" t="str">
        <f t="shared" si="8"/>
        <v>CAM292779</v>
      </c>
      <c r="D539" t="str">
        <f t="shared" si="8"/>
        <v>CAMCC234</v>
      </c>
    </row>
    <row r="540" spans="1:4" x14ac:dyDescent="0.25">
      <c r="A540" s="1">
        <v>292779</v>
      </c>
      <c r="B540" s="1" t="s">
        <v>9216</v>
      </c>
      <c r="C540" t="str">
        <f t="shared" si="8"/>
        <v>CAM292779</v>
      </c>
      <c r="D540" t="str">
        <f t="shared" si="8"/>
        <v>CAMAMD24</v>
      </c>
    </row>
    <row r="541" spans="1:4" x14ac:dyDescent="0.25">
      <c r="A541" s="1">
        <v>292779</v>
      </c>
      <c r="B541" s="1" t="s">
        <v>9143</v>
      </c>
      <c r="C541" t="str">
        <f t="shared" si="8"/>
        <v>CAM292779</v>
      </c>
      <c r="D541" t="str">
        <f t="shared" si="8"/>
        <v>CAMPP10001</v>
      </c>
    </row>
    <row r="542" spans="1:4" x14ac:dyDescent="0.25">
      <c r="A542" s="1">
        <v>292779</v>
      </c>
      <c r="B542" s="1" t="s">
        <v>9168</v>
      </c>
      <c r="C542" t="str">
        <f t="shared" si="8"/>
        <v>CAM292779</v>
      </c>
      <c r="D542" t="str">
        <f t="shared" si="8"/>
        <v>CAMDFE20</v>
      </c>
    </row>
    <row r="543" spans="1:4" x14ac:dyDescent="0.25">
      <c r="A543" s="1">
        <v>292781</v>
      </c>
      <c r="B543" s="1" t="s">
        <v>9119</v>
      </c>
      <c r="C543" t="str">
        <f t="shared" si="8"/>
        <v>CAM292781</v>
      </c>
      <c r="D543" t="str">
        <f t="shared" si="8"/>
        <v>CAMSVL1000</v>
      </c>
    </row>
    <row r="544" spans="1:4" x14ac:dyDescent="0.25">
      <c r="A544" s="1">
        <v>292782</v>
      </c>
      <c r="B544" s="1" t="s">
        <v>9186</v>
      </c>
      <c r="C544" t="str">
        <f t="shared" si="8"/>
        <v>CAM292782</v>
      </c>
      <c r="D544" t="str">
        <f t="shared" si="8"/>
        <v>CAMACA20</v>
      </c>
    </row>
    <row r="545" spans="1:4" x14ac:dyDescent="0.25">
      <c r="A545" s="1">
        <v>292782</v>
      </c>
      <c r="B545" s="1" t="s">
        <v>9168</v>
      </c>
      <c r="C545" t="str">
        <f t="shared" si="8"/>
        <v>CAM292782</v>
      </c>
      <c r="D545" t="str">
        <f t="shared" si="8"/>
        <v>CAMDFE20</v>
      </c>
    </row>
    <row r="546" spans="1:4" x14ac:dyDescent="0.25">
      <c r="A546" s="1">
        <v>292784</v>
      </c>
      <c r="B546" s="1" t="s">
        <v>9253</v>
      </c>
      <c r="C546" t="str">
        <f t="shared" si="8"/>
        <v>CAM292784</v>
      </c>
      <c r="D546" t="str">
        <f t="shared" si="8"/>
        <v>CAMHWV20</v>
      </c>
    </row>
    <row r="547" spans="1:4" x14ac:dyDescent="0.25">
      <c r="A547" s="1">
        <v>292793</v>
      </c>
      <c r="B547" s="1" t="s">
        <v>9129</v>
      </c>
      <c r="C547" t="str">
        <f t="shared" si="8"/>
        <v>CAM292793</v>
      </c>
      <c r="D547" t="str">
        <f t="shared" si="8"/>
        <v>CAMKMB1001</v>
      </c>
    </row>
    <row r="548" spans="1:4" x14ac:dyDescent="0.25">
      <c r="A548" s="1">
        <v>292793</v>
      </c>
      <c r="B548" s="1" t="s">
        <v>9138</v>
      </c>
      <c r="C548" t="str">
        <f t="shared" si="8"/>
        <v>CAM292793</v>
      </c>
      <c r="D548" t="str">
        <f t="shared" si="8"/>
        <v>CAMAGL22</v>
      </c>
    </row>
    <row r="549" spans="1:4" x14ac:dyDescent="0.25">
      <c r="A549" s="1">
        <v>292793</v>
      </c>
      <c r="B549" s="1" t="s">
        <v>9254</v>
      </c>
      <c r="C549" t="str">
        <f t="shared" si="8"/>
        <v>CAM292793</v>
      </c>
      <c r="D549" t="str">
        <f t="shared" si="8"/>
        <v>CAMCEM45</v>
      </c>
    </row>
    <row r="550" spans="1:4" x14ac:dyDescent="0.25">
      <c r="A550" s="1">
        <v>292793</v>
      </c>
      <c r="B550" s="1" t="s">
        <v>9126</v>
      </c>
      <c r="C550" t="str">
        <f t="shared" si="8"/>
        <v>CAM292793</v>
      </c>
      <c r="D550" t="str">
        <f t="shared" si="8"/>
        <v>CAMDEN22</v>
      </c>
    </row>
    <row r="551" spans="1:4" x14ac:dyDescent="0.25">
      <c r="A551" s="1">
        <v>292797</v>
      </c>
      <c r="B551" s="1" t="s">
        <v>9127</v>
      </c>
      <c r="C551" t="str">
        <f t="shared" si="8"/>
        <v>CAM292797</v>
      </c>
      <c r="D551" t="str">
        <f t="shared" si="8"/>
        <v>CAMAB454</v>
      </c>
    </row>
    <row r="552" spans="1:4" x14ac:dyDescent="0.25">
      <c r="A552" s="1">
        <v>292802</v>
      </c>
      <c r="B552" s="1" t="s">
        <v>9218</v>
      </c>
      <c r="C552" t="str">
        <f t="shared" si="8"/>
        <v>CAM292802</v>
      </c>
      <c r="D552" t="str">
        <f t="shared" si="8"/>
        <v>CAMNGB21</v>
      </c>
    </row>
    <row r="553" spans="1:4" x14ac:dyDescent="0.25">
      <c r="A553" s="1">
        <v>292802</v>
      </c>
      <c r="B553" s="1" t="s">
        <v>9216</v>
      </c>
      <c r="C553" t="str">
        <f t="shared" si="8"/>
        <v>CAM292802</v>
      </c>
      <c r="D553" t="str">
        <f t="shared" si="8"/>
        <v>CAMAMD24</v>
      </c>
    </row>
    <row r="554" spans="1:4" x14ac:dyDescent="0.25">
      <c r="A554" s="1">
        <v>292802</v>
      </c>
      <c r="B554" s="1" t="s">
        <v>9143</v>
      </c>
      <c r="C554" t="str">
        <f t="shared" si="8"/>
        <v>CAM292802</v>
      </c>
      <c r="D554" t="str">
        <f t="shared" si="8"/>
        <v>CAMPP10001</v>
      </c>
    </row>
    <row r="555" spans="1:4" x14ac:dyDescent="0.25">
      <c r="A555" s="1">
        <v>292805</v>
      </c>
      <c r="B555" s="1" t="s">
        <v>9152</v>
      </c>
      <c r="C555" t="str">
        <f t="shared" si="8"/>
        <v>CAM292805</v>
      </c>
      <c r="D555" t="str">
        <f t="shared" si="8"/>
        <v>CAMJLG40</v>
      </c>
    </row>
    <row r="556" spans="1:4" x14ac:dyDescent="0.25">
      <c r="A556" s="1">
        <v>292812</v>
      </c>
      <c r="B556" s="1" t="s">
        <v>9255</v>
      </c>
      <c r="C556" t="str">
        <f t="shared" si="8"/>
        <v>CAM292812</v>
      </c>
      <c r="D556" t="str">
        <f t="shared" si="8"/>
        <v>CAMTK218</v>
      </c>
    </row>
    <row r="557" spans="1:4" x14ac:dyDescent="0.25">
      <c r="A557" s="1">
        <v>292814</v>
      </c>
      <c r="B557" s="1" t="s">
        <v>9233</v>
      </c>
      <c r="C557" t="str">
        <f t="shared" si="8"/>
        <v>CAM292814</v>
      </c>
      <c r="D557" t="str">
        <f t="shared" si="8"/>
        <v>CAMTGQE2</v>
      </c>
    </row>
    <row r="558" spans="1:4" x14ac:dyDescent="0.25">
      <c r="A558" s="1">
        <v>292814</v>
      </c>
      <c r="B558" s="1" t="s">
        <v>9247</v>
      </c>
      <c r="C558" t="str">
        <f t="shared" si="8"/>
        <v>CAM292814</v>
      </c>
      <c r="D558" t="str">
        <f t="shared" si="8"/>
        <v>CAMAM2185</v>
      </c>
    </row>
    <row r="559" spans="1:4" x14ac:dyDescent="0.25">
      <c r="A559" s="1">
        <v>292818</v>
      </c>
      <c r="B559" s="1" t="s">
        <v>9203</v>
      </c>
      <c r="C559" t="str">
        <f t="shared" si="8"/>
        <v>CAM292818</v>
      </c>
      <c r="D559" t="str">
        <f t="shared" si="8"/>
        <v>CAMCW209</v>
      </c>
    </row>
    <row r="560" spans="1:4" x14ac:dyDescent="0.25">
      <c r="A560" s="1">
        <v>292818</v>
      </c>
      <c r="B560" s="1" t="s">
        <v>9256</v>
      </c>
      <c r="C560" t="str">
        <f t="shared" si="8"/>
        <v>CAM292818</v>
      </c>
      <c r="D560" t="str">
        <f t="shared" si="8"/>
        <v>CAMSJP58</v>
      </c>
    </row>
    <row r="561" spans="1:4" x14ac:dyDescent="0.25">
      <c r="A561" s="1">
        <v>292820</v>
      </c>
      <c r="B561" s="1" t="s">
        <v>9129</v>
      </c>
      <c r="C561" t="str">
        <f t="shared" si="8"/>
        <v>CAM292820</v>
      </c>
      <c r="D561" t="str">
        <f t="shared" si="8"/>
        <v>CAMKMB1001</v>
      </c>
    </row>
    <row r="562" spans="1:4" x14ac:dyDescent="0.25">
      <c r="A562" s="1">
        <v>292820</v>
      </c>
      <c r="B562" s="1" t="s">
        <v>9116</v>
      </c>
      <c r="C562" t="str">
        <f t="shared" si="8"/>
        <v>CAM292820</v>
      </c>
      <c r="D562" t="str">
        <f t="shared" si="8"/>
        <v>CAMFJL1</v>
      </c>
    </row>
    <row r="563" spans="1:4" x14ac:dyDescent="0.25">
      <c r="A563" s="1">
        <v>292821</v>
      </c>
      <c r="B563" s="1" t="s">
        <v>9161</v>
      </c>
      <c r="C563" t="str">
        <f t="shared" si="8"/>
        <v>CAM292821</v>
      </c>
      <c r="D563" t="str">
        <f t="shared" si="8"/>
        <v>CAMGMT11</v>
      </c>
    </row>
    <row r="564" spans="1:4" x14ac:dyDescent="0.25">
      <c r="A564" s="1">
        <v>292829</v>
      </c>
      <c r="B564" s="1" t="s">
        <v>9119</v>
      </c>
      <c r="C564" t="str">
        <f t="shared" si="8"/>
        <v>CAM292829</v>
      </c>
      <c r="D564" t="str">
        <f t="shared" si="8"/>
        <v>CAMSVL1000</v>
      </c>
    </row>
    <row r="565" spans="1:4" x14ac:dyDescent="0.25">
      <c r="A565" s="1">
        <v>292829</v>
      </c>
      <c r="B565" s="1" t="s">
        <v>9128</v>
      </c>
      <c r="C565" t="str">
        <f t="shared" si="8"/>
        <v>CAM292829</v>
      </c>
      <c r="D565" t="str">
        <f t="shared" si="8"/>
        <v>CAMIRB21</v>
      </c>
    </row>
    <row r="566" spans="1:4" x14ac:dyDescent="0.25">
      <c r="A566" s="1">
        <v>292838</v>
      </c>
      <c r="B566" s="1" t="s">
        <v>9149</v>
      </c>
      <c r="C566" t="str">
        <f t="shared" si="8"/>
        <v>CAM292838</v>
      </c>
      <c r="D566" t="str">
        <f t="shared" si="8"/>
        <v>CAMJHG21</v>
      </c>
    </row>
    <row r="567" spans="1:4" x14ac:dyDescent="0.25">
      <c r="A567" s="1">
        <v>292845</v>
      </c>
      <c r="B567" s="1" t="s">
        <v>9146</v>
      </c>
      <c r="C567" t="str">
        <f t="shared" si="8"/>
        <v>CAM292845</v>
      </c>
      <c r="D567" t="str">
        <f t="shared" si="8"/>
        <v>CAMJT233</v>
      </c>
    </row>
    <row r="568" spans="1:4" x14ac:dyDescent="0.25">
      <c r="A568" s="1">
        <v>292853</v>
      </c>
      <c r="B568" s="1" t="s">
        <v>9127</v>
      </c>
      <c r="C568" t="str">
        <f t="shared" si="8"/>
        <v>CAM292853</v>
      </c>
      <c r="D568" t="str">
        <f t="shared" si="8"/>
        <v>CAMAB454</v>
      </c>
    </row>
    <row r="569" spans="1:4" x14ac:dyDescent="0.25">
      <c r="A569" s="1">
        <v>292853</v>
      </c>
      <c r="B569" s="1" t="s">
        <v>9230</v>
      </c>
      <c r="C569" t="str">
        <f t="shared" si="8"/>
        <v>CAM292853</v>
      </c>
      <c r="D569" t="str">
        <f t="shared" si="8"/>
        <v>CAMPJB91</v>
      </c>
    </row>
    <row r="570" spans="1:4" x14ac:dyDescent="0.25">
      <c r="A570" s="1">
        <v>292865</v>
      </c>
      <c r="B570" s="1" t="s">
        <v>9204</v>
      </c>
      <c r="C570" t="str">
        <f t="shared" si="8"/>
        <v>CAM292865</v>
      </c>
      <c r="D570" t="str">
        <f t="shared" si="8"/>
        <v>CAMDS139</v>
      </c>
    </row>
    <row r="571" spans="1:4" x14ac:dyDescent="0.25">
      <c r="A571" s="1">
        <v>292871</v>
      </c>
      <c r="B571" s="1" t="s">
        <v>9158</v>
      </c>
      <c r="C571" t="str">
        <f t="shared" si="8"/>
        <v>CAM292871</v>
      </c>
      <c r="D571" t="str">
        <f t="shared" si="8"/>
        <v>CAMBJPH2</v>
      </c>
    </row>
    <row r="572" spans="1:4" x14ac:dyDescent="0.25">
      <c r="A572" s="1">
        <v>292876</v>
      </c>
      <c r="B572" s="1" t="s">
        <v>9113</v>
      </c>
      <c r="C572" t="str">
        <f t="shared" si="8"/>
        <v>CAM292876</v>
      </c>
      <c r="D572" t="str">
        <f t="shared" si="8"/>
        <v>CAMLV225</v>
      </c>
    </row>
    <row r="573" spans="1:4" x14ac:dyDescent="0.25">
      <c r="A573" s="1">
        <v>292876</v>
      </c>
      <c r="B573" s="1" t="s">
        <v>9194</v>
      </c>
      <c r="C573" t="str">
        <f t="shared" si="8"/>
        <v>CAM292876</v>
      </c>
      <c r="D573" t="str">
        <f t="shared" si="8"/>
        <v>CAMRALP2</v>
      </c>
    </row>
    <row r="574" spans="1:4" x14ac:dyDescent="0.25">
      <c r="A574" s="1">
        <v>292880</v>
      </c>
      <c r="B574" s="1" t="s">
        <v>9216</v>
      </c>
      <c r="C574" t="str">
        <f t="shared" si="8"/>
        <v>CAM292880</v>
      </c>
      <c r="D574" t="str">
        <f t="shared" si="8"/>
        <v>CAMAMD24</v>
      </c>
    </row>
    <row r="575" spans="1:4" x14ac:dyDescent="0.25">
      <c r="A575" s="1">
        <v>292880</v>
      </c>
      <c r="B575" s="1" t="s">
        <v>9143</v>
      </c>
      <c r="C575" t="str">
        <f t="shared" si="8"/>
        <v>CAM292880</v>
      </c>
      <c r="D575" t="str">
        <f t="shared" si="8"/>
        <v>CAMPP10001</v>
      </c>
    </row>
    <row r="576" spans="1:4" x14ac:dyDescent="0.25">
      <c r="A576" s="1">
        <v>292880</v>
      </c>
      <c r="B576" s="1" t="s">
        <v>9168</v>
      </c>
      <c r="C576" t="str">
        <f t="shared" si="8"/>
        <v>CAM292880</v>
      </c>
      <c r="D576" t="str">
        <f t="shared" si="8"/>
        <v>CAMDFE20</v>
      </c>
    </row>
    <row r="577" spans="1:4" x14ac:dyDescent="0.25">
      <c r="A577" s="1">
        <v>292881</v>
      </c>
      <c r="B577" s="1" t="s">
        <v>9151</v>
      </c>
      <c r="C577" t="str">
        <f t="shared" si="8"/>
        <v>CAM292881</v>
      </c>
      <c r="D577" t="str">
        <f t="shared" si="8"/>
        <v>CAMBDS10</v>
      </c>
    </row>
    <row r="578" spans="1:4" x14ac:dyDescent="0.25">
      <c r="A578" s="1">
        <v>292881</v>
      </c>
      <c r="B578" s="1" t="s">
        <v>9241</v>
      </c>
      <c r="C578" t="str">
        <f t="shared" si="8"/>
        <v>CAM292881</v>
      </c>
      <c r="D578" t="str">
        <f t="shared" si="8"/>
        <v>CAMPHJ20</v>
      </c>
    </row>
    <row r="579" spans="1:4" x14ac:dyDescent="0.25">
      <c r="A579" s="1">
        <v>292886</v>
      </c>
      <c r="B579" s="1" t="s">
        <v>9179</v>
      </c>
      <c r="C579" t="str">
        <f t="shared" ref="C579:D642" si="9">"CAM"&amp;A579</f>
        <v>CAM292886</v>
      </c>
      <c r="D579" t="str">
        <f t="shared" si="9"/>
        <v>CAMJP103</v>
      </c>
    </row>
    <row r="580" spans="1:4" x14ac:dyDescent="0.25">
      <c r="A580" s="1">
        <v>293048</v>
      </c>
      <c r="B580" s="1" t="s">
        <v>9143</v>
      </c>
      <c r="C580" t="str">
        <f t="shared" si="9"/>
        <v>CAM293048</v>
      </c>
      <c r="D580" t="str">
        <f t="shared" si="9"/>
        <v>CAMPP10001</v>
      </c>
    </row>
    <row r="581" spans="1:4" x14ac:dyDescent="0.25">
      <c r="A581" s="1">
        <v>293095</v>
      </c>
      <c r="B581" s="1" t="s">
        <v>9126</v>
      </c>
      <c r="C581" t="str">
        <f t="shared" si="9"/>
        <v>CAM293095</v>
      </c>
      <c r="D581" t="str">
        <f t="shared" si="9"/>
        <v>CAMDEN22</v>
      </c>
    </row>
    <row r="582" spans="1:4" x14ac:dyDescent="0.25">
      <c r="A582" s="1">
        <v>293110</v>
      </c>
      <c r="B582" s="1" t="s">
        <v>9200</v>
      </c>
      <c r="C582" t="str">
        <f t="shared" si="9"/>
        <v>CAM293110</v>
      </c>
      <c r="D582" t="str">
        <f t="shared" si="9"/>
        <v>CAMYYSH2</v>
      </c>
    </row>
    <row r="583" spans="1:4" x14ac:dyDescent="0.25">
      <c r="A583" s="1">
        <v>293121</v>
      </c>
      <c r="B583" s="1" t="s">
        <v>9126</v>
      </c>
      <c r="C583" t="str">
        <f t="shared" si="9"/>
        <v>CAM293121</v>
      </c>
      <c r="D583" t="str">
        <f t="shared" si="9"/>
        <v>CAMDEN22</v>
      </c>
    </row>
    <row r="584" spans="1:4" x14ac:dyDescent="0.25">
      <c r="A584" s="1">
        <v>293122</v>
      </c>
      <c r="B584" s="1" t="s">
        <v>9126</v>
      </c>
      <c r="C584" t="str">
        <f t="shared" si="9"/>
        <v>CAM293122</v>
      </c>
      <c r="D584" t="str">
        <f t="shared" si="9"/>
        <v>CAMDEN22</v>
      </c>
    </row>
    <row r="585" spans="1:4" x14ac:dyDescent="0.25">
      <c r="A585" s="1">
        <v>293123</v>
      </c>
      <c r="B585" s="1" t="s">
        <v>9126</v>
      </c>
      <c r="C585" t="str">
        <f t="shared" si="9"/>
        <v>CAM293123</v>
      </c>
      <c r="D585" t="str">
        <f t="shared" si="9"/>
        <v>CAMDEN22</v>
      </c>
    </row>
    <row r="586" spans="1:4" x14ac:dyDescent="0.25">
      <c r="A586" s="1">
        <v>293136</v>
      </c>
      <c r="B586" s="1" t="s">
        <v>9129</v>
      </c>
      <c r="C586" t="str">
        <f t="shared" si="9"/>
        <v>CAM293136</v>
      </c>
      <c r="D586" t="str">
        <f t="shared" si="9"/>
        <v>CAMKMB1001</v>
      </c>
    </row>
    <row r="587" spans="1:4" x14ac:dyDescent="0.25">
      <c r="A587" s="1">
        <v>293136</v>
      </c>
      <c r="B587" s="1" t="s">
        <v>9116</v>
      </c>
      <c r="C587" t="str">
        <f t="shared" si="9"/>
        <v>CAM293136</v>
      </c>
      <c r="D587" t="str">
        <f t="shared" si="9"/>
        <v>CAMFJL1</v>
      </c>
    </row>
    <row r="588" spans="1:4" x14ac:dyDescent="0.25">
      <c r="A588" s="1">
        <v>293151</v>
      </c>
      <c r="B588" s="1" t="s">
        <v>9119</v>
      </c>
      <c r="C588" t="str">
        <f t="shared" si="9"/>
        <v>CAM293151</v>
      </c>
      <c r="D588" t="str">
        <f t="shared" si="9"/>
        <v>CAMSVL1000</v>
      </c>
    </row>
    <row r="589" spans="1:4" x14ac:dyDescent="0.25">
      <c r="A589" s="1">
        <v>293151</v>
      </c>
      <c r="B589" s="1" t="s">
        <v>9128</v>
      </c>
      <c r="C589" t="str">
        <f t="shared" si="9"/>
        <v>CAM293151</v>
      </c>
      <c r="D589" t="str">
        <f t="shared" si="9"/>
        <v>CAMIRB21</v>
      </c>
    </row>
    <row r="590" spans="1:4" x14ac:dyDescent="0.25">
      <c r="A590" s="1">
        <v>293170</v>
      </c>
      <c r="B590" s="1" t="s">
        <v>9140</v>
      </c>
      <c r="C590" t="str">
        <f t="shared" si="9"/>
        <v>CAM293170</v>
      </c>
      <c r="D590" t="str">
        <f t="shared" si="9"/>
        <v>CAMPJL30</v>
      </c>
    </row>
    <row r="591" spans="1:4" x14ac:dyDescent="0.25">
      <c r="A591" s="1">
        <v>293176</v>
      </c>
      <c r="B591" s="1" t="s">
        <v>9152</v>
      </c>
      <c r="C591" t="str">
        <f t="shared" si="9"/>
        <v>CAM293176</v>
      </c>
      <c r="D591" t="str">
        <f t="shared" si="9"/>
        <v>CAMJLG40</v>
      </c>
    </row>
    <row r="592" spans="1:4" x14ac:dyDescent="0.25">
      <c r="A592" s="1">
        <v>293178</v>
      </c>
      <c r="B592" s="1" t="s">
        <v>9143</v>
      </c>
      <c r="C592" t="str">
        <f t="shared" si="9"/>
        <v>CAM293178</v>
      </c>
      <c r="D592" t="str">
        <f t="shared" si="9"/>
        <v>CAMPP10001</v>
      </c>
    </row>
    <row r="593" spans="1:4" x14ac:dyDescent="0.25">
      <c r="A593" s="1">
        <v>294805</v>
      </c>
      <c r="B593" s="1" t="s">
        <v>9165</v>
      </c>
      <c r="C593" t="str">
        <f t="shared" si="9"/>
        <v>CAM294805</v>
      </c>
      <c r="D593" t="str">
        <f t="shared" si="9"/>
        <v>CAMUFK20</v>
      </c>
    </row>
    <row r="594" spans="1:4" x14ac:dyDescent="0.25">
      <c r="A594" s="1">
        <v>294811</v>
      </c>
      <c r="B594" s="1" t="s">
        <v>9172</v>
      </c>
      <c r="C594" t="str">
        <f t="shared" si="9"/>
        <v>CAM294811</v>
      </c>
      <c r="D594" t="str">
        <f t="shared" si="9"/>
        <v>CAMKK101</v>
      </c>
    </row>
    <row r="595" spans="1:4" x14ac:dyDescent="0.25">
      <c r="A595" s="1">
        <v>294811</v>
      </c>
      <c r="B595" s="1" t="s">
        <v>9134</v>
      </c>
      <c r="C595" t="str">
        <f t="shared" si="9"/>
        <v>CAM294811</v>
      </c>
      <c r="D595" t="str">
        <f t="shared" si="9"/>
        <v>CAMNJW1004</v>
      </c>
    </row>
    <row r="596" spans="1:4" x14ac:dyDescent="0.25">
      <c r="A596" s="1">
        <v>294833</v>
      </c>
      <c r="B596" s="1" t="s">
        <v>9172</v>
      </c>
      <c r="C596" t="str">
        <f t="shared" si="9"/>
        <v>CAM294833</v>
      </c>
      <c r="D596" t="str">
        <f t="shared" si="9"/>
        <v>CAMKK101</v>
      </c>
    </row>
    <row r="597" spans="1:4" x14ac:dyDescent="0.25">
      <c r="A597" s="1">
        <v>294833</v>
      </c>
      <c r="B597" s="1" t="s">
        <v>9134</v>
      </c>
      <c r="C597" t="str">
        <f t="shared" si="9"/>
        <v>CAM294833</v>
      </c>
      <c r="D597" t="str">
        <f t="shared" si="9"/>
        <v>CAMNJW1004</v>
      </c>
    </row>
    <row r="598" spans="1:4" x14ac:dyDescent="0.25">
      <c r="A598" s="1">
        <v>294854</v>
      </c>
      <c r="B598" s="1" t="s">
        <v>9257</v>
      </c>
      <c r="C598" t="str">
        <f t="shared" si="9"/>
        <v>CAM294854</v>
      </c>
      <c r="D598" t="str">
        <f t="shared" si="9"/>
        <v>CAMgsv20</v>
      </c>
    </row>
    <row r="599" spans="1:4" x14ac:dyDescent="0.25">
      <c r="A599" s="1">
        <v>294858</v>
      </c>
      <c r="B599" s="1" t="s">
        <v>9172</v>
      </c>
      <c r="C599" t="str">
        <f t="shared" si="9"/>
        <v>CAM294858</v>
      </c>
      <c r="D599" t="str">
        <f t="shared" si="9"/>
        <v>CAMKK101</v>
      </c>
    </row>
    <row r="600" spans="1:4" x14ac:dyDescent="0.25">
      <c r="A600" s="1">
        <v>294858</v>
      </c>
      <c r="B600" s="1" t="s">
        <v>9134</v>
      </c>
      <c r="C600" t="str">
        <f t="shared" si="9"/>
        <v>CAM294858</v>
      </c>
      <c r="D600" t="str">
        <f t="shared" si="9"/>
        <v>CAMNJW1004</v>
      </c>
    </row>
    <row r="601" spans="1:4" x14ac:dyDescent="0.25">
      <c r="A601" s="1">
        <v>294860</v>
      </c>
      <c r="B601" s="1" t="s">
        <v>9175</v>
      </c>
      <c r="C601" t="str">
        <f t="shared" si="9"/>
        <v>CAM294860</v>
      </c>
      <c r="D601" t="str">
        <f t="shared" si="9"/>
        <v>CAMAMD3</v>
      </c>
    </row>
    <row r="602" spans="1:4" x14ac:dyDescent="0.25">
      <c r="A602" s="1">
        <v>294893</v>
      </c>
      <c r="B602" s="1" t="s">
        <v>9166</v>
      </c>
      <c r="C602" t="str">
        <f t="shared" si="9"/>
        <v>CAM294893</v>
      </c>
      <c r="D602" t="str">
        <f t="shared" si="9"/>
        <v>CAMCFK23</v>
      </c>
    </row>
    <row r="603" spans="1:4" x14ac:dyDescent="0.25">
      <c r="A603" s="1">
        <v>294920</v>
      </c>
      <c r="B603" s="1" t="s">
        <v>9209</v>
      </c>
      <c r="C603" t="str">
        <f t="shared" si="9"/>
        <v>CAM294920</v>
      </c>
      <c r="D603" t="str">
        <f t="shared" si="9"/>
        <v>CAMRNS13</v>
      </c>
    </row>
    <row r="604" spans="1:4" x14ac:dyDescent="0.25">
      <c r="A604" s="1">
        <v>294925</v>
      </c>
      <c r="B604" s="1" t="s">
        <v>9132</v>
      </c>
      <c r="C604" t="str">
        <f t="shared" si="9"/>
        <v>CAM294925</v>
      </c>
      <c r="D604" t="str">
        <f t="shared" si="9"/>
        <v>CAMDRS36</v>
      </c>
    </row>
    <row r="605" spans="1:4" x14ac:dyDescent="0.25">
      <c r="A605" s="1">
        <v>294943</v>
      </c>
      <c r="B605" s="1" t="s">
        <v>9169</v>
      </c>
      <c r="C605" t="str">
        <f t="shared" si="9"/>
        <v>CAM294943</v>
      </c>
      <c r="D605" t="str">
        <f t="shared" si="9"/>
        <v>CAMREC11</v>
      </c>
    </row>
    <row r="606" spans="1:4" x14ac:dyDescent="0.25">
      <c r="A606" s="1">
        <v>294953</v>
      </c>
      <c r="B606" s="1" t="s">
        <v>9172</v>
      </c>
      <c r="C606" t="str">
        <f t="shared" si="9"/>
        <v>CAM294953</v>
      </c>
      <c r="D606" t="str">
        <f t="shared" si="9"/>
        <v>CAMKK101</v>
      </c>
    </row>
    <row r="607" spans="1:4" x14ac:dyDescent="0.25">
      <c r="A607" s="1">
        <v>294953</v>
      </c>
      <c r="B607" s="1" t="s">
        <v>9134</v>
      </c>
      <c r="C607" t="str">
        <f t="shared" si="9"/>
        <v>CAM294953</v>
      </c>
      <c r="D607" t="str">
        <f t="shared" si="9"/>
        <v>CAMNJW1004</v>
      </c>
    </row>
    <row r="608" spans="1:4" x14ac:dyDescent="0.25">
      <c r="A608" s="1">
        <v>294955</v>
      </c>
      <c r="B608" s="1" t="s">
        <v>9172</v>
      </c>
      <c r="C608" t="str">
        <f t="shared" si="9"/>
        <v>CAM294955</v>
      </c>
      <c r="D608" t="str">
        <f t="shared" si="9"/>
        <v>CAMKK101</v>
      </c>
    </row>
    <row r="609" spans="1:4" x14ac:dyDescent="0.25">
      <c r="A609" s="1">
        <v>294969</v>
      </c>
      <c r="B609" s="1" t="s">
        <v>9126</v>
      </c>
      <c r="C609" t="str">
        <f t="shared" si="9"/>
        <v>CAM294969</v>
      </c>
      <c r="D609" t="str">
        <f t="shared" si="9"/>
        <v>CAMDEN22</v>
      </c>
    </row>
    <row r="610" spans="1:4" x14ac:dyDescent="0.25">
      <c r="A610" s="1">
        <v>294970</v>
      </c>
      <c r="B610" s="1" t="s">
        <v>9172</v>
      </c>
      <c r="C610" t="str">
        <f t="shared" si="9"/>
        <v>CAM294970</v>
      </c>
      <c r="D610" t="str">
        <f t="shared" si="9"/>
        <v>CAMKK101</v>
      </c>
    </row>
    <row r="611" spans="1:4" x14ac:dyDescent="0.25">
      <c r="A611" s="1">
        <v>294973</v>
      </c>
      <c r="B611" s="1" t="s">
        <v>9147</v>
      </c>
      <c r="C611" t="str">
        <f t="shared" si="9"/>
        <v>CAM294973</v>
      </c>
      <c r="D611" t="str">
        <f t="shared" si="9"/>
        <v>CAMMQD20</v>
      </c>
    </row>
    <row r="612" spans="1:4" x14ac:dyDescent="0.25">
      <c r="A612" s="1">
        <v>294974</v>
      </c>
      <c r="B612" s="1" t="s">
        <v>9136</v>
      </c>
      <c r="C612" t="str">
        <f t="shared" si="9"/>
        <v>CAM294974</v>
      </c>
      <c r="D612" t="str">
        <f t="shared" si="9"/>
        <v>CAMDSCJ1</v>
      </c>
    </row>
    <row r="613" spans="1:4" x14ac:dyDescent="0.25">
      <c r="A613" s="1">
        <v>294975</v>
      </c>
      <c r="B613" s="1" t="s">
        <v>9214</v>
      </c>
      <c r="C613" t="str">
        <f t="shared" si="9"/>
        <v>CAM294975</v>
      </c>
      <c r="D613" t="str">
        <f t="shared" si="9"/>
        <v>CAMRK385</v>
      </c>
    </row>
    <row r="614" spans="1:4" x14ac:dyDescent="0.25">
      <c r="A614" s="1">
        <v>294979</v>
      </c>
      <c r="B614" s="1" t="s">
        <v>9172</v>
      </c>
      <c r="C614" t="str">
        <f t="shared" si="9"/>
        <v>CAM294979</v>
      </c>
      <c r="D614" t="str">
        <f t="shared" si="9"/>
        <v>CAMKK101</v>
      </c>
    </row>
    <row r="615" spans="1:4" x14ac:dyDescent="0.25">
      <c r="A615" s="1">
        <v>294980</v>
      </c>
      <c r="B615" s="1" t="s">
        <v>9132</v>
      </c>
      <c r="C615" t="str">
        <f t="shared" si="9"/>
        <v>CAM294980</v>
      </c>
      <c r="D615" t="str">
        <f t="shared" si="9"/>
        <v>CAMDRS36</v>
      </c>
    </row>
    <row r="616" spans="1:4" x14ac:dyDescent="0.25">
      <c r="A616" s="1">
        <v>294988</v>
      </c>
      <c r="B616" s="1" t="s">
        <v>9258</v>
      </c>
      <c r="C616" t="str">
        <f t="shared" si="9"/>
        <v>CAM294988</v>
      </c>
      <c r="D616" t="str">
        <f t="shared" si="9"/>
        <v>CAMMD458</v>
      </c>
    </row>
    <row r="617" spans="1:4" x14ac:dyDescent="0.25">
      <c r="A617" s="1">
        <v>294996</v>
      </c>
      <c r="B617" s="1" t="s">
        <v>9166</v>
      </c>
      <c r="C617" t="str">
        <f t="shared" si="9"/>
        <v>CAM294996</v>
      </c>
      <c r="D617" t="str">
        <f t="shared" si="9"/>
        <v>CAMCFK23</v>
      </c>
    </row>
    <row r="618" spans="1:4" x14ac:dyDescent="0.25">
      <c r="A618" s="1">
        <v>295002</v>
      </c>
      <c r="B618" s="1" t="s">
        <v>9132</v>
      </c>
      <c r="C618" t="str">
        <f t="shared" si="9"/>
        <v>CAM295002</v>
      </c>
      <c r="D618" t="str">
        <f t="shared" si="9"/>
        <v>CAMDRS36</v>
      </c>
    </row>
    <row r="619" spans="1:4" x14ac:dyDescent="0.25">
      <c r="A619" s="1">
        <v>295023</v>
      </c>
      <c r="B619" s="1" t="s">
        <v>9244</v>
      </c>
      <c r="C619" t="str">
        <f t="shared" si="9"/>
        <v>CAM295023</v>
      </c>
      <c r="D619" t="str">
        <f t="shared" si="9"/>
        <v>CAMAAS41</v>
      </c>
    </row>
    <row r="620" spans="1:4" x14ac:dyDescent="0.25">
      <c r="A620" s="1">
        <v>295024</v>
      </c>
      <c r="B620" s="1" t="s">
        <v>9152</v>
      </c>
      <c r="C620" t="str">
        <f t="shared" si="9"/>
        <v>CAM295024</v>
      </c>
      <c r="D620" t="str">
        <f t="shared" si="9"/>
        <v>CAMJLG40</v>
      </c>
    </row>
    <row r="621" spans="1:4" x14ac:dyDescent="0.25">
      <c r="A621" s="1">
        <v>295042</v>
      </c>
      <c r="B621" s="1" t="s">
        <v>9187</v>
      </c>
      <c r="C621" t="str">
        <f t="shared" si="9"/>
        <v>CAM295042</v>
      </c>
      <c r="D621" t="str">
        <f t="shared" si="9"/>
        <v>CAMHS310</v>
      </c>
    </row>
    <row r="622" spans="1:4" x14ac:dyDescent="0.25">
      <c r="A622" s="1">
        <v>295062</v>
      </c>
      <c r="B622" s="1" t="s">
        <v>9170</v>
      </c>
      <c r="C622" t="str">
        <f t="shared" si="9"/>
        <v>CAM295062</v>
      </c>
      <c r="D622" t="str">
        <f t="shared" si="9"/>
        <v>CAMTDF21</v>
      </c>
    </row>
    <row r="623" spans="1:4" x14ac:dyDescent="0.25">
      <c r="A623" s="1">
        <v>295062</v>
      </c>
      <c r="B623" s="1" t="s">
        <v>9171</v>
      </c>
      <c r="C623" t="str">
        <f t="shared" si="9"/>
        <v>CAM295062</v>
      </c>
      <c r="D623" t="str">
        <f t="shared" si="9"/>
        <v>CAMFIA20</v>
      </c>
    </row>
    <row r="624" spans="1:4" x14ac:dyDescent="0.25">
      <c r="A624" s="1">
        <v>295079</v>
      </c>
      <c r="B624" s="1" t="s">
        <v>9119</v>
      </c>
      <c r="C624" t="str">
        <f t="shared" si="9"/>
        <v>CAM295079</v>
      </c>
      <c r="D624" t="str">
        <f t="shared" si="9"/>
        <v>CAMSVL1000</v>
      </c>
    </row>
    <row r="625" spans="1:4" x14ac:dyDescent="0.25">
      <c r="A625" s="1">
        <v>295079</v>
      </c>
      <c r="B625" s="1" t="s">
        <v>9128</v>
      </c>
      <c r="C625" t="str">
        <f t="shared" si="9"/>
        <v>CAM295079</v>
      </c>
      <c r="D625" t="str">
        <f t="shared" si="9"/>
        <v>CAMIRB21</v>
      </c>
    </row>
    <row r="626" spans="1:4" x14ac:dyDescent="0.25">
      <c r="A626" s="1">
        <v>295090</v>
      </c>
      <c r="B626" s="1" t="s">
        <v>9172</v>
      </c>
      <c r="C626" t="str">
        <f t="shared" si="9"/>
        <v>CAM295090</v>
      </c>
      <c r="D626" t="str">
        <f t="shared" si="9"/>
        <v>CAMKK101</v>
      </c>
    </row>
    <row r="627" spans="1:4" x14ac:dyDescent="0.25">
      <c r="A627" s="1">
        <v>295090</v>
      </c>
      <c r="B627" s="1" t="s">
        <v>9188</v>
      </c>
      <c r="C627" t="str">
        <f t="shared" si="9"/>
        <v>CAM295090</v>
      </c>
      <c r="D627" t="str">
        <f t="shared" si="9"/>
        <v>CAMSJG49</v>
      </c>
    </row>
    <row r="628" spans="1:4" x14ac:dyDescent="0.25">
      <c r="A628" s="1">
        <v>295090</v>
      </c>
      <c r="B628" s="1" t="s">
        <v>9134</v>
      </c>
      <c r="C628" t="str">
        <f t="shared" si="9"/>
        <v>CAM295090</v>
      </c>
      <c r="D628" t="str">
        <f t="shared" si="9"/>
        <v>CAMNJW1004</v>
      </c>
    </row>
    <row r="629" spans="1:4" x14ac:dyDescent="0.25">
      <c r="A629" s="1">
        <v>295093</v>
      </c>
      <c r="B629" s="1" t="s">
        <v>9172</v>
      </c>
      <c r="C629" t="str">
        <f t="shared" si="9"/>
        <v>CAM295093</v>
      </c>
      <c r="D629" t="str">
        <f t="shared" si="9"/>
        <v>CAMKK101</v>
      </c>
    </row>
    <row r="630" spans="1:4" x14ac:dyDescent="0.25">
      <c r="A630" s="1">
        <v>295093</v>
      </c>
      <c r="B630" s="1" t="s">
        <v>9134</v>
      </c>
      <c r="C630" t="str">
        <f t="shared" si="9"/>
        <v>CAM295093</v>
      </c>
      <c r="D630" t="str">
        <f t="shared" si="9"/>
        <v>CAMNJW1004</v>
      </c>
    </row>
    <row r="631" spans="1:4" x14ac:dyDescent="0.25">
      <c r="A631" s="1">
        <v>295094</v>
      </c>
      <c r="B631" s="1" t="s">
        <v>9259</v>
      </c>
      <c r="C631" t="str">
        <f t="shared" si="9"/>
        <v>CAM295094</v>
      </c>
      <c r="D631" t="str">
        <f t="shared" si="9"/>
        <v>CAMSRB39</v>
      </c>
    </row>
    <row r="632" spans="1:4" x14ac:dyDescent="0.25">
      <c r="A632" s="1">
        <v>295095</v>
      </c>
      <c r="B632" s="1" t="s">
        <v>9147</v>
      </c>
      <c r="C632" t="str">
        <f t="shared" si="9"/>
        <v>CAM295095</v>
      </c>
      <c r="D632" t="str">
        <f t="shared" si="9"/>
        <v>CAMMQD20</v>
      </c>
    </row>
    <row r="633" spans="1:4" x14ac:dyDescent="0.25">
      <c r="A633" s="1">
        <v>295101</v>
      </c>
      <c r="B633" s="1" t="s">
        <v>9134</v>
      </c>
      <c r="C633" t="str">
        <f t="shared" si="9"/>
        <v>CAM295101</v>
      </c>
      <c r="D633" t="str">
        <f t="shared" si="9"/>
        <v>CAMNJW1004</v>
      </c>
    </row>
    <row r="634" spans="1:4" x14ac:dyDescent="0.25">
      <c r="A634" s="1">
        <v>295331</v>
      </c>
      <c r="B634" s="1" t="s">
        <v>9185</v>
      </c>
      <c r="C634" t="str">
        <f t="shared" si="9"/>
        <v>CAM295331</v>
      </c>
      <c r="D634" t="str">
        <f t="shared" si="9"/>
        <v>CAMOAS23</v>
      </c>
    </row>
    <row r="635" spans="1:4" x14ac:dyDescent="0.25">
      <c r="A635" s="1">
        <v>296767</v>
      </c>
      <c r="B635" s="1" t="s">
        <v>9114</v>
      </c>
      <c r="C635" t="str">
        <f t="shared" si="9"/>
        <v>CAM296767</v>
      </c>
      <c r="D635" t="str">
        <f t="shared" si="9"/>
        <v>CAMPL219</v>
      </c>
    </row>
    <row r="636" spans="1:4" x14ac:dyDescent="0.25">
      <c r="A636" s="1">
        <v>297465</v>
      </c>
      <c r="B636" s="1" t="s">
        <v>9198</v>
      </c>
      <c r="C636" t="str">
        <f t="shared" si="9"/>
        <v>CAM297465</v>
      </c>
      <c r="D636" t="str">
        <f t="shared" si="9"/>
        <v>CAMJG473</v>
      </c>
    </row>
    <row r="637" spans="1:4" x14ac:dyDescent="0.25">
      <c r="A637" s="1">
        <v>298477</v>
      </c>
      <c r="B637" s="1" t="s">
        <v>9188</v>
      </c>
      <c r="C637" t="str">
        <f t="shared" si="9"/>
        <v>CAM298477</v>
      </c>
      <c r="D637" t="str">
        <f t="shared" si="9"/>
        <v>CAMSJG49</v>
      </c>
    </row>
    <row r="638" spans="1:4" x14ac:dyDescent="0.25">
      <c r="A638" s="1">
        <v>298497</v>
      </c>
      <c r="B638" s="1" t="s">
        <v>9151</v>
      </c>
      <c r="C638" t="str">
        <f t="shared" si="9"/>
        <v>CAM298497</v>
      </c>
      <c r="D638" t="str">
        <f t="shared" si="9"/>
        <v>CAMBDS10</v>
      </c>
    </row>
    <row r="639" spans="1:4" x14ac:dyDescent="0.25">
      <c r="A639" s="1">
        <v>298499</v>
      </c>
      <c r="B639" s="1" t="s">
        <v>9220</v>
      </c>
      <c r="C639" t="str">
        <f t="shared" si="9"/>
        <v>CAM298499</v>
      </c>
      <c r="D639" t="str">
        <f t="shared" si="9"/>
        <v>CAMDMG25</v>
      </c>
    </row>
    <row r="640" spans="1:4" x14ac:dyDescent="0.25">
      <c r="A640" s="1">
        <v>298539</v>
      </c>
      <c r="B640" s="1" t="s">
        <v>9192</v>
      </c>
      <c r="C640" t="str">
        <f t="shared" si="9"/>
        <v>CAM298539</v>
      </c>
      <c r="D640" t="str">
        <f t="shared" si="9"/>
        <v>CAMDEN25</v>
      </c>
    </row>
    <row r="641" spans="1:4" x14ac:dyDescent="0.25">
      <c r="A641" s="1">
        <v>298539</v>
      </c>
      <c r="B641" s="1" t="s">
        <v>9193</v>
      </c>
      <c r="C641" t="str">
        <f t="shared" si="9"/>
        <v>CAM298539</v>
      </c>
      <c r="D641" t="str">
        <f t="shared" si="9"/>
        <v>CAMHL316</v>
      </c>
    </row>
    <row r="642" spans="1:4" x14ac:dyDescent="0.25">
      <c r="A642" s="1">
        <v>298539</v>
      </c>
      <c r="B642" s="1" t="s">
        <v>9260</v>
      </c>
      <c r="C642" t="str">
        <f t="shared" si="9"/>
        <v>CAM298539</v>
      </c>
      <c r="D642" t="str">
        <f t="shared" si="9"/>
        <v>CAMSR504</v>
      </c>
    </row>
    <row r="643" spans="1:4" x14ac:dyDescent="0.25">
      <c r="A643" s="1">
        <v>298550</v>
      </c>
      <c r="B643" s="1" t="s">
        <v>9143</v>
      </c>
      <c r="C643" t="str">
        <f t="shared" ref="C643:D706" si="10">"CAM"&amp;A643</f>
        <v>CAM298550</v>
      </c>
      <c r="D643" t="str">
        <f t="shared" si="10"/>
        <v>CAMPP10001</v>
      </c>
    </row>
    <row r="644" spans="1:4" x14ac:dyDescent="0.25">
      <c r="A644" s="1">
        <v>298557</v>
      </c>
      <c r="B644" s="1" t="s">
        <v>9261</v>
      </c>
      <c r="C644" t="str">
        <f t="shared" si="10"/>
        <v>CAM298557</v>
      </c>
      <c r="D644" t="str">
        <f t="shared" si="10"/>
        <v>CAMJA219</v>
      </c>
    </row>
    <row r="645" spans="1:4" x14ac:dyDescent="0.25">
      <c r="A645" s="1">
        <v>298567</v>
      </c>
      <c r="B645" s="1" t="s">
        <v>9143</v>
      </c>
      <c r="C645" t="str">
        <f t="shared" si="10"/>
        <v>CAM298567</v>
      </c>
      <c r="D645" t="str">
        <f t="shared" si="10"/>
        <v>CAMPP10001</v>
      </c>
    </row>
    <row r="646" spans="1:4" x14ac:dyDescent="0.25">
      <c r="A646" s="1">
        <v>298567</v>
      </c>
      <c r="B646" s="1" t="s">
        <v>9187</v>
      </c>
      <c r="C646" t="str">
        <f t="shared" si="10"/>
        <v>CAM298567</v>
      </c>
      <c r="D646" t="str">
        <f t="shared" si="10"/>
        <v>CAMHS310</v>
      </c>
    </row>
    <row r="647" spans="1:4" x14ac:dyDescent="0.25">
      <c r="A647" s="1">
        <v>298578</v>
      </c>
      <c r="B647" s="1" t="s">
        <v>9210</v>
      </c>
      <c r="C647" t="str">
        <f t="shared" si="10"/>
        <v>CAM298578</v>
      </c>
      <c r="D647" t="str">
        <f t="shared" si="10"/>
        <v>CAMGM290</v>
      </c>
    </row>
    <row r="648" spans="1:4" x14ac:dyDescent="0.25">
      <c r="A648" s="1">
        <v>298578</v>
      </c>
      <c r="B648" s="1" t="s">
        <v>9262</v>
      </c>
      <c r="C648" t="str">
        <f t="shared" si="10"/>
        <v>CAM298578</v>
      </c>
      <c r="D648" t="str">
        <f t="shared" si="10"/>
        <v>CAMJDB1003</v>
      </c>
    </row>
    <row r="649" spans="1:4" x14ac:dyDescent="0.25">
      <c r="A649" s="1">
        <v>298591</v>
      </c>
      <c r="B649" s="1" t="s">
        <v>9137</v>
      </c>
      <c r="C649" t="str">
        <f t="shared" si="10"/>
        <v>CAM298591</v>
      </c>
      <c r="D649" t="str">
        <f t="shared" si="10"/>
        <v>CAMMEW10</v>
      </c>
    </row>
    <row r="650" spans="1:4" x14ac:dyDescent="0.25">
      <c r="A650" s="1">
        <v>298610</v>
      </c>
      <c r="B650" s="1" t="s">
        <v>9129</v>
      </c>
      <c r="C650" t="str">
        <f t="shared" si="10"/>
        <v>CAM298610</v>
      </c>
      <c r="D650" t="str">
        <f t="shared" si="10"/>
        <v>CAMKMB1001</v>
      </c>
    </row>
    <row r="651" spans="1:4" x14ac:dyDescent="0.25">
      <c r="A651" s="1">
        <v>298610</v>
      </c>
      <c r="B651" s="1" t="s">
        <v>9148</v>
      </c>
      <c r="C651" t="str">
        <f t="shared" si="10"/>
        <v>CAM298610</v>
      </c>
      <c r="D651" t="str">
        <f t="shared" si="10"/>
        <v>CAMFAG1000</v>
      </c>
    </row>
    <row r="652" spans="1:4" x14ac:dyDescent="0.25">
      <c r="A652" s="1">
        <v>298611</v>
      </c>
      <c r="B652" s="1" t="s">
        <v>9143</v>
      </c>
      <c r="C652" t="str">
        <f t="shared" si="10"/>
        <v>CAM298611</v>
      </c>
      <c r="D652" t="str">
        <f t="shared" si="10"/>
        <v>CAMPP10001</v>
      </c>
    </row>
    <row r="653" spans="1:4" x14ac:dyDescent="0.25">
      <c r="A653" s="1">
        <v>298640</v>
      </c>
      <c r="B653" s="1" t="s">
        <v>9263</v>
      </c>
      <c r="C653" t="str">
        <f t="shared" si="10"/>
        <v>CAM298640</v>
      </c>
      <c r="D653" t="str">
        <f t="shared" si="10"/>
        <v>CAMPG336</v>
      </c>
    </row>
    <row r="654" spans="1:4" x14ac:dyDescent="0.25">
      <c r="A654" s="1">
        <v>298640</v>
      </c>
      <c r="B654" s="1" t="s">
        <v>9264</v>
      </c>
      <c r="C654" t="str">
        <f t="shared" si="10"/>
        <v>CAM298640</v>
      </c>
      <c r="D654" t="str">
        <f t="shared" si="10"/>
        <v>CAMMAS1001</v>
      </c>
    </row>
    <row r="655" spans="1:4" x14ac:dyDescent="0.25">
      <c r="A655" s="1">
        <v>298644</v>
      </c>
      <c r="B655" s="1" t="s">
        <v>9218</v>
      </c>
      <c r="C655" t="str">
        <f t="shared" si="10"/>
        <v>CAM298644</v>
      </c>
      <c r="D655" t="str">
        <f t="shared" si="10"/>
        <v>CAMNGB21</v>
      </c>
    </row>
    <row r="656" spans="1:4" x14ac:dyDescent="0.25">
      <c r="A656" s="1">
        <v>298645</v>
      </c>
      <c r="B656" s="1" t="s">
        <v>9261</v>
      </c>
      <c r="C656" t="str">
        <f t="shared" si="10"/>
        <v>CAM298645</v>
      </c>
      <c r="D656" t="str">
        <f t="shared" si="10"/>
        <v>CAMJA219</v>
      </c>
    </row>
    <row r="657" spans="1:4" x14ac:dyDescent="0.25">
      <c r="A657" s="1">
        <v>298648</v>
      </c>
      <c r="B657" s="1" t="s">
        <v>9149</v>
      </c>
      <c r="C657" t="str">
        <f t="shared" si="10"/>
        <v>CAM298648</v>
      </c>
      <c r="D657" t="str">
        <f t="shared" si="10"/>
        <v>CAMJHG21</v>
      </c>
    </row>
    <row r="658" spans="1:4" x14ac:dyDescent="0.25">
      <c r="A658" s="1">
        <v>298648</v>
      </c>
      <c r="B658" s="1" t="s">
        <v>9150</v>
      </c>
      <c r="C658" t="str">
        <f t="shared" si="10"/>
        <v>CAM298648</v>
      </c>
      <c r="D658" t="str">
        <f t="shared" si="10"/>
        <v>CAMmjg40</v>
      </c>
    </row>
    <row r="659" spans="1:4" x14ac:dyDescent="0.25">
      <c r="A659" s="1">
        <v>298681</v>
      </c>
      <c r="B659" s="1" t="s">
        <v>9158</v>
      </c>
      <c r="C659" t="str">
        <f t="shared" si="10"/>
        <v>CAM298681</v>
      </c>
      <c r="D659" t="str">
        <f t="shared" si="10"/>
        <v>CAMBJPH2</v>
      </c>
    </row>
    <row r="660" spans="1:4" x14ac:dyDescent="0.25">
      <c r="A660" s="1">
        <v>298681</v>
      </c>
      <c r="B660" s="1" t="s">
        <v>9249</v>
      </c>
      <c r="C660" t="str">
        <f t="shared" si="10"/>
        <v>CAM298681</v>
      </c>
      <c r="D660" t="str">
        <f t="shared" si="10"/>
        <v>CAMSA263</v>
      </c>
    </row>
    <row r="661" spans="1:4" x14ac:dyDescent="0.25">
      <c r="A661" s="1">
        <v>298681</v>
      </c>
      <c r="B661" s="1" t="s">
        <v>9120</v>
      </c>
      <c r="C661" t="str">
        <f t="shared" si="10"/>
        <v>CAM298681</v>
      </c>
      <c r="D661" t="str">
        <f t="shared" si="10"/>
        <v>CAMARG1000</v>
      </c>
    </row>
    <row r="662" spans="1:4" x14ac:dyDescent="0.25">
      <c r="A662" s="1">
        <v>298683</v>
      </c>
      <c r="B662" s="1" t="s">
        <v>9170</v>
      </c>
      <c r="C662" t="str">
        <f t="shared" si="10"/>
        <v>CAM298683</v>
      </c>
      <c r="D662" t="str">
        <f t="shared" si="10"/>
        <v>CAMTDF21</v>
      </c>
    </row>
    <row r="663" spans="1:4" x14ac:dyDescent="0.25">
      <c r="A663" s="1">
        <v>298705</v>
      </c>
      <c r="B663" s="1" t="s">
        <v>9143</v>
      </c>
      <c r="C663" t="str">
        <f t="shared" si="10"/>
        <v>CAM298705</v>
      </c>
      <c r="D663" t="str">
        <f t="shared" si="10"/>
        <v>CAMPP10001</v>
      </c>
    </row>
    <row r="664" spans="1:4" x14ac:dyDescent="0.25">
      <c r="A664" s="1">
        <v>298724</v>
      </c>
      <c r="B664" s="1" t="s">
        <v>9149</v>
      </c>
      <c r="C664" t="str">
        <f t="shared" si="10"/>
        <v>CAM298724</v>
      </c>
      <c r="D664" t="str">
        <f t="shared" si="10"/>
        <v>CAMJHG21</v>
      </c>
    </row>
    <row r="665" spans="1:4" x14ac:dyDescent="0.25">
      <c r="A665" s="1">
        <v>298728</v>
      </c>
      <c r="B665" s="1" t="s">
        <v>9218</v>
      </c>
      <c r="C665" t="str">
        <f t="shared" si="10"/>
        <v>CAM298728</v>
      </c>
      <c r="D665" t="str">
        <f t="shared" si="10"/>
        <v>CAMNGB21</v>
      </c>
    </row>
    <row r="666" spans="1:4" x14ac:dyDescent="0.25">
      <c r="A666" s="1">
        <v>298751</v>
      </c>
      <c r="B666" s="1" t="s">
        <v>9265</v>
      </c>
      <c r="C666" t="str">
        <f t="shared" si="10"/>
        <v>CAM298751</v>
      </c>
      <c r="D666" t="str">
        <f t="shared" si="10"/>
        <v>CAMMCF22</v>
      </c>
    </row>
    <row r="667" spans="1:4" x14ac:dyDescent="0.25">
      <c r="A667" s="1">
        <v>299264</v>
      </c>
      <c r="B667" s="1" t="s">
        <v>9182</v>
      </c>
      <c r="C667" t="str">
        <f t="shared" si="10"/>
        <v>CAM299264</v>
      </c>
      <c r="D667" t="str">
        <f t="shared" si="10"/>
        <v>CAMSC10021</v>
      </c>
    </row>
    <row r="668" spans="1:4" x14ac:dyDescent="0.25">
      <c r="A668" s="1">
        <v>299266</v>
      </c>
      <c r="B668" s="1" t="s">
        <v>9174</v>
      </c>
      <c r="C668" t="str">
        <f t="shared" si="10"/>
        <v>CAM299266</v>
      </c>
      <c r="D668" t="str">
        <f t="shared" si="10"/>
        <v>CAMPHM29</v>
      </c>
    </row>
    <row r="669" spans="1:4" x14ac:dyDescent="0.25">
      <c r="A669" s="1">
        <v>299266</v>
      </c>
      <c r="B669" s="1" t="s">
        <v>9239</v>
      </c>
      <c r="C669" t="str">
        <f t="shared" si="10"/>
        <v>CAM299266</v>
      </c>
      <c r="D669" t="str">
        <f t="shared" si="10"/>
        <v>CAMERM1000</v>
      </c>
    </row>
    <row r="670" spans="1:4" x14ac:dyDescent="0.25">
      <c r="A670" s="1">
        <v>299287</v>
      </c>
      <c r="B670" s="1" t="s">
        <v>9130</v>
      </c>
      <c r="C670" t="str">
        <f t="shared" si="10"/>
        <v>CAM299287</v>
      </c>
      <c r="D670" t="str">
        <f t="shared" si="10"/>
        <v>CAMARV22</v>
      </c>
    </row>
    <row r="671" spans="1:4" x14ac:dyDescent="0.25">
      <c r="A671" s="1">
        <v>299289</v>
      </c>
      <c r="B671" s="1" t="s">
        <v>9117</v>
      </c>
      <c r="C671" t="str">
        <f t="shared" si="10"/>
        <v>CAM299289</v>
      </c>
      <c r="D671" t="str">
        <f t="shared" si="10"/>
        <v>CAMMAP1001</v>
      </c>
    </row>
    <row r="672" spans="1:4" x14ac:dyDescent="0.25">
      <c r="A672" s="1">
        <v>299301</v>
      </c>
      <c r="B672" s="1" t="s">
        <v>9133</v>
      </c>
      <c r="C672" t="str">
        <f t="shared" si="10"/>
        <v>CAM299301</v>
      </c>
      <c r="D672" t="str">
        <f t="shared" si="10"/>
        <v>CAMIP100</v>
      </c>
    </row>
    <row r="673" spans="1:4" x14ac:dyDescent="0.25">
      <c r="A673" s="1">
        <v>299305</v>
      </c>
      <c r="B673" s="1" t="s">
        <v>9185</v>
      </c>
      <c r="C673" t="str">
        <f t="shared" si="10"/>
        <v>CAM299305</v>
      </c>
      <c r="D673" t="str">
        <f t="shared" si="10"/>
        <v>CAMOAS23</v>
      </c>
    </row>
    <row r="674" spans="1:4" x14ac:dyDescent="0.25">
      <c r="A674" s="1">
        <v>299310</v>
      </c>
      <c r="B674" s="1" t="s">
        <v>9149</v>
      </c>
      <c r="C674" t="str">
        <f t="shared" si="10"/>
        <v>CAM299310</v>
      </c>
      <c r="D674" t="str">
        <f t="shared" si="10"/>
        <v>CAMJHG21</v>
      </c>
    </row>
    <row r="675" spans="1:4" x14ac:dyDescent="0.25">
      <c r="A675" s="1">
        <v>299318</v>
      </c>
      <c r="B675" s="1" t="s">
        <v>9155</v>
      </c>
      <c r="C675" t="str">
        <f t="shared" si="10"/>
        <v>CAM299318</v>
      </c>
      <c r="D675" t="str">
        <f t="shared" si="10"/>
        <v>CAMJJB12</v>
      </c>
    </row>
    <row r="676" spans="1:4" x14ac:dyDescent="0.25">
      <c r="A676" s="1">
        <v>299361</v>
      </c>
      <c r="B676" s="1" t="s">
        <v>9155</v>
      </c>
      <c r="C676" t="str">
        <f t="shared" si="10"/>
        <v>CAM299361</v>
      </c>
      <c r="D676" t="str">
        <f t="shared" si="10"/>
        <v>CAMJJB12</v>
      </c>
    </row>
    <row r="677" spans="1:4" x14ac:dyDescent="0.25">
      <c r="A677" s="1">
        <v>299702</v>
      </c>
      <c r="B677" s="1" t="s">
        <v>9146</v>
      </c>
      <c r="C677" t="str">
        <f t="shared" si="10"/>
        <v>CAM299702</v>
      </c>
      <c r="D677" t="str">
        <f t="shared" si="10"/>
        <v>CAMJT233</v>
      </c>
    </row>
    <row r="678" spans="1:4" x14ac:dyDescent="0.25">
      <c r="A678" s="1">
        <v>299714</v>
      </c>
      <c r="B678" s="1" t="s">
        <v>9126</v>
      </c>
      <c r="C678" t="str">
        <f t="shared" si="10"/>
        <v>CAM299714</v>
      </c>
      <c r="D678" t="str">
        <f t="shared" si="10"/>
        <v>CAMDEN22</v>
      </c>
    </row>
    <row r="679" spans="1:4" x14ac:dyDescent="0.25">
      <c r="A679" s="1">
        <v>299720</v>
      </c>
      <c r="B679" s="1" t="s">
        <v>9172</v>
      </c>
      <c r="C679" t="str">
        <f t="shared" si="10"/>
        <v>CAM299720</v>
      </c>
      <c r="D679" t="str">
        <f t="shared" si="10"/>
        <v>CAMKK101</v>
      </c>
    </row>
    <row r="680" spans="1:4" x14ac:dyDescent="0.25">
      <c r="A680" s="1">
        <v>299729</v>
      </c>
      <c r="B680" s="1" t="s">
        <v>9236</v>
      </c>
      <c r="C680" t="str">
        <f t="shared" si="10"/>
        <v>CAM299729</v>
      </c>
      <c r="D680" t="str">
        <f t="shared" si="10"/>
        <v>CAMHME22</v>
      </c>
    </row>
    <row r="681" spans="1:4" x14ac:dyDescent="0.25">
      <c r="A681" s="1">
        <v>299733</v>
      </c>
      <c r="B681" s="1" t="s">
        <v>9172</v>
      </c>
      <c r="C681" t="str">
        <f t="shared" si="10"/>
        <v>CAM299733</v>
      </c>
      <c r="D681" t="str">
        <f t="shared" si="10"/>
        <v>CAMKK101</v>
      </c>
    </row>
    <row r="682" spans="1:4" x14ac:dyDescent="0.25">
      <c r="A682" s="1">
        <v>299733</v>
      </c>
      <c r="B682" s="1" t="s">
        <v>9134</v>
      </c>
      <c r="C682" t="str">
        <f t="shared" si="10"/>
        <v>CAM299733</v>
      </c>
      <c r="D682" t="str">
        <f t="shared" si="10"/>
        <v>CAMNJW1004</v>
      </c>
    </row>
    <row r="683" spans="1:4" x14ac:dyDescent="0.25">
      <c r="A683" s="1">
        <v>299739</v>
      </c>
      <c r="B683" s="1" t="s">
        <v>9185</v>
      </c>
      <c r="C683" t="str">
        <f t="shared" si="10"/>
        <v>CAM299739</v>
      </c>
      <c r="D683" t="str">
        <f t="shared" si="10"/>
        <v>CAMOAS23</v>
      </c>
    </row>
    <row r="684" spans="1:4" x14ac:dyDescent="0.25">
      <c r="A684" s="1">
        <v>299745</v>
      </c>
      <c r="B684" s="1" t="s">
        <v>9132</v>
      </c>
      <c r="C684" t="str">
        <f t="shared" si="10"/>
        <v>CAM299745</v>
      </c>
      <c r="D684" t="str">
        <f t="shared" si="10"/>
        <v>CAMDRS36</v>
      </c>
    </row>
    <row r="685" spans="1:4" x14ac:dyDescent="0.25">
      <c r="A685" s="1">
        <v>299750</v>
      </c>
      <c r="B685" s="1" t="s">
        <v>9187</v>
      </c>
      <c r="C685" t="str">
        <f t="shared" si="10"/>
        <v>CAM299750</v>
      </c>
      <c r="D685" t="str">
        <f t="shared" si="10"/>
        <v>CAMHS310</v>
      </c>
    </row>
    <row r="686" spans="1:4" x14ac:dyDescent="0.25">
      <c r="A686" s="1">
        <v>299761</v>
      </c>
      <c r="B686" s="1" t="s">
        <v>9172</v>
      </c>
      <c r="C686" t="str">
        <f t="shared" si="10"/>
        <v>CAM299761</v>
      </c>
      <c r="D686" t="str">
        <f t="shared" si="10"/>
        <v>CAMKK101</v>
      </c>
    </row>
    <row r="687" spans="1:4" x14ac:dyDescent="0.25">
      <c r="A687" s="1">
        <v>299765</v>
      </c>
      <c r="B687" s="1" t="s">
        <v>9172</v>
      </c>
      <c r="C687" t="str">
        <f t="shared" si="10"/>
        <v>CAM299765</v>
      </c>
      <c r="D687" t="str">
        <f t="shared" si="10"/>
        <v>CAMKK101</v>
      </c>
    </row>
    <row r="688" spans="1:4" x14ac:dyDescent="0.25">
      <c r="A688" s="1">
        <v>299782</v>
      </c>
      <c r="B688" s="1" t="s">
        <v>9169</v>
      </c>
      <c r="C688" t="str">
        <f t="shared" si="10"/>
        <v>CAM299782</v>
      </c>
      <c r="D688" t="str">
        <f t="shared" si="10"/>
        <v>CAMREC11</v>
      </c>
    </row>
    <row r="689" spans="1:4" x14ac:dyDescent="0.25">
      <c r="A689" s="1">
        <v>299785</v>
      </c>
      <c r="B689" s="1" t="s">
        <v>9117</v>
      </c>
      <c r="C689" t="str">
        <f t="shared" si="10"/>
        <v>CAM299785</v>
      </c>
      <c r="D689" t="str">
        <f t="shared" si="10"/>
        <v>CAMMAP1001</v>
      </c>
    </row>
    <row r="690" spans="1:4" x14ac:dyDescent="0.25">
      <c r="A690" s="1">
        <v>300528</v>
      </c>
      <c r="B690" s="1" t="s">
        <v>9172</v>
      </c>
      <c r="C690" t="str">
        <f t="shared" si="10"/>
        <v>CAM300528</v>
      </c>
      <c r="D690" t="str">
        <f t="shared" si="10"/>
        <v>CAMKK101</v>
      </c>
    </row>
    <row r="691" spans="1:4" x14ac:dyDescent="0.25">
      <c r="A691" s="1">
        <v>300528</v>
      </c>
      <c r="B691" s="1" t="s">
        <v>9134</v>
      </c>
      <c r="C691" t="str">
        <f t="shared" si="10"/>
        <v>CAM300528</v>
      </c>
      <c r="D691" t="str">
        <f t="shared" si="10"/>
        <v>CAMNJW1004</v>
      </c>
    </row>
    <row r="692" spans="1:4" x14ac:dyDescent="0.25">
      <c r="A692" s="1">
        <v>302293</v>
      </c>
      <c r="B692" s="1" t="s">
        <v>9155</v>
      </c>
      <c r="C692" t="str">
        <f t="shared" si="10"/>
        <v>CAM302293</v>
      </c>
      <c r="D692" t="str">
        <f t="shared" si="10"/>
        <v>CAMJJB12</v>
      </c>
    </row>
    <row r="693" spans="1:4" x14ac:dyDescent="0.25">
      <c r="A693" s="1">
        <v>304805</v>
      </c>
      <c r="B693" s="1" t="s">
        <v>9114</v>
      </c>
      <c r="C693" t="str">
        <f t="shared" si="10"/>
        <v>CAM304805</v>
      </c>
      <c r="D693" t="str">
        <f t="shared" si="10"/>
        <v>CAMPL219</v>
      </c>
    </row>
    <row r="694" spans="1:4" x14ac:dyDescent="0.25">
      <c r="A694" s="1">
        <v>304827</v>
      </c>
      <c r="B694" s="1" t="s">
        <v>9266</v>
      </c>
      <c r="C694" t="str">
        <f t="shared" si="10"/>
        <v>CAM304827</v>
      </c>
      <c r="D694" t="str">
        <f t="shared" si="10"/>
        <v>CAMPPD21</v>
      </c>
    </row>
    <row r="695" spans="1:4" x14ac:dyDescent="0.25">
      <c r="A695" s="1">
        <v>304829</v>
      </c>
      <c r="B695" s="1" t="s">
        <v>9126</v>
      </c>
      <c r="C695" t="str">
        <f t="shared" si="10"/>
        <v>CAM304829</v>
      </c>
      <c r="D695" t="str">
        <f t="shared" si="10"/>
        <v>CAMDEN22</v>
      </c>
    </row>
    <row r="696" spans="1:4" x14ac:dyDescent="0.25">
      <c r="A696" s="1">
        <v>304829</v>
      </c>
      <c r="B696" s="1" t="s">
        <v>9183</v>
      </c>
      <c r="C696" t="str">
        <f t="shared" si="10"/>
        <v>CAM304829</v>
      </c>
      <c r="D696" t="str">
        <f t="shared" si="10"/>
        <v>CAMJC553</v>
      </c>
    </row>
    <row r="697" spans="1:4" x14ac:dyDescent="0.25">
      <c r="A697" s="1">
        <v>304837</v>
      </c>
      <c r="B697" s="1" t="s">
        <v>9145</v>
      </c>
      <c r="C697" t="str">
        <f t="shared" si="10"/>
        <v>CAM304837</v>
      </c>
      <c r="D697" t="str">
        <f t="shared" si="10"/>
        <v>CAMMJM16</v>
      </c>
    </row>
    <row r="698" spans="1:4" x14ac:dyDescent="0.25">
      <c r="A698" s="1">
        <v>304841</v>
      </c>
      <c r="B698" s="1" t="s">
        <v>9137</v>
      </c>
      <c r="C698" t="str">
        <f t="shared" si="10"/>
        <v>CAM304841</v>
      </c>
      <c r="D698" t="str">
        <f t="shared" si="10"/>
        <v>CAMMEW10</v>
      </c>
    </row>
    <row r="699" spans="1:4" x14ac:dyDescent="0.25">
      <c r="A699" s="1">
        <v>304845</v>
      </c>
      <c r="B699" s="1" t="s">
        <v>9250</v>
      </c>
      <c r="C699" t="str">
        <f t="shared" si="10"/>
        <v>CAM304845</v>
      </c>
      <c r="D699" t="str">
        <f t="shared" si="10"/>
        <v>CAMAS889</v>
      </c>
    </row>
    <row r="700" spans="1:4" x14ac:dyDescent="0.25">
      <c r="A700" s="1">
        <v>304872</v>
      </c>
      <c r="B700" s="1" t="s">
        <v>9267</v>
      </c>
      <c r="C700" t="str">
        <f t="shared" si="10"/>
        <v>CAM304872</v>
      </c>
      <c r="D700" t="str">
        <f t="shared" si="10"/>
        <v>CAMLP212</v>
      </c>
    </row>
    <row r="701" spans="1:4" x14ac:dyDescent="0.25">
      <c r="A701" s="1">
        <v>304905</v>
      </c>
      <c r="B701" s="1" t="s">
        <v>9241</v>
      </c>
      <c r="C701" t="str">
        <f t="shared" si="10"/>
        <v>CAM304905</v>
      </c>
      <c r="D701" t="str">
        <f t="shared" si="10"/>
        <v>CAMPHJ20</v>
      </c>
    </row>
    <row r="702" spans="1:4" x14ac:dyDescent="0.25">
      <c r="A702" s="1">
        <v>304916</v>
      </c>
      <c r="B702" s="1" t="s">
        <v>9219</v>
      </c>
      <c r="C702" t="str">
        <f t="shared" si="10"/>
        <v>CAM304916</v>
      </c>
      <c r="D702" t="str">
        <f t="shared" si="10"/>
        <v>CAMDJL15</v>
      </c>
    </row>
    <row r="703" spans="1:4" x14ac:dyDescent="0.25">
      <c r="A703" s="1">
        <v>304977</v>
      </c>
      <c r="B703" s="1" t="s">
        <v>9215</v>
      </c>
      <c r="C703" t="str">
        <f t="shared" si="10"/>
        <v>CAM304977</v>
      </c>
      <c r="D703" t="str">
        <f t="shared" si="10"/>
        <v>CAMREG53</v>
      </c>
    </row>
    <row r="704" spans="1:4" x14ac:dyDescent="0.25">
      <c r="A704" s="1">
        <v>304983</v>
      </c>
      <c r="B704" s="1" t="s">
        <v>9165</v>
      </c>
      <c r="C704" t="str">
        <f t="shared" si="10"/>
        <v>CAM304983</v>
      </c>
      <c r="D704" t="str">
        <f t="shared" si="10"/>
        <v>CAMUFK20</v>
      </c>
    </row>
    <row r="705" spans="1:4" x14ac:dyDescent="0.25">
      <c r="A705" s="1">
        <v>304990</v>
      </c>
      <c r="B705" s="1" t="s">
        <v>9129</v>
      </c>
      <c r="C705" t="str">
        <f t="shared" si="10"/>
        <v>CAM304990</v>
      </c>
      <c r="D705" t="str">
        <f t="shared" si="10"/>
        <v>CAMKMB1001</v>
      </c>
    </row>
    <row r="706" spans="1:4" x14ac:dyDescent="0.25">
      <c r="A706" s="1">
        <v>304990</v>
      </c>
      <c r="B706" s="1" t="s">
        <v>9148</v>
      </c>
      <c r="C706" t="str">
        <f t="shared" si="10"/>
        <v>CAM304990</v>
      </c>
      <c r="D706" t="str">
        <f t="shared" si="10"/>
        <v>CAMFAG1000</v>
      </c>
    </row>
    <row r="707" spans="1:4" x14ac:dyDescent="0.25">
      <c r="A707" s="1">
        <v>305022</v>
      </c>
      <c r="B707" s="1" t="s">
        <v>9192</v>
      </c>
      <c r="C707" t="str">
        <f t="shared" ref="C707:D770" si="11">"CAM"&amp;A707</f>
        <v>CAM305022</v>
      </c>
      <c r="D707" t="str">
        <f t="shared" si="11"/>
        <v>CAMDEN25</v>
      </c>
    </row>
    <row r="708" spans="1:4" x14ac:dyDescent="0.25">
      <c r="A708" s="1">
        <v>305022</v>
      </c>
      <c r="B708" s="1" t="s">
        <v>9193</v>
      </c>
      <c r="C708" t="str">
        <f t="shared" si="11"/>
        <v>CAM305022</v>
      </c>
      <c r="D708" t="str">
        <f t="shared" si="11"/>
        <v>CAMHL316</v>
      </c>
    </row>
    <row r="709" spans="1:4" x14ac:dyDescent="0.25">
      <c r="A709" s="1">
        <v>305022</v>
      </c>
      <c r="B709" s="1" t="s">
        <v>9260</v>
      </c>
      <c r="C709" t="str">
        <f t="shared" si="11"/>
        <v>CAM305022</v>
      </c>
      <c r="D709" t="str">
        <f t="shared" si="11"/>
        <v>CAMSR504</v>
      </c>
    </row>
    <row r="710" spans="1:4" x14ac:dyDescent="0.25">
      <c r="A710" s="1">
        <v>305028</v>
      </c>
      <c r="B710" s="1" t="s">
        <v>9268</v>
      </c>
      <c r="C710" t="str">
        <f t="shared" si="11"/>
        <v>CAM305028</v>
      </c>
      <c r="D710" t="str">
        <f t="shared" si="11"/>
        <v>CAMjf416</v>
      </c>
    </row>
    <row r="711" spans="1:4" x14ac:dyDescent="0.25">
      <c r="A711" s="1">
        <v>305070</v>
      </c>
      <c r="B711" s="1" t="s">
        <v>9233</v>
      </c>
      <c r="C711" t="str">
        <f t="shared" si="11"/>
        <v>CAM305070</v>
      </c>
      <c r="D711" t="str">
        <f t="shared" si="11"/>
        <v>CAMTGQE2</v>
      </c>
    </row>
    <row r="712" spans="1:4" x14ac:dyDescent="0.25">
      <c r="A712" s="1">
        <v>305085</v>
      </c>
      <c r="B712" s="1" t="s">
        <v>9158</v>
      </c>
      <c r="C712" t="str">
        <f t="shared" si="11"/>
        <v>CAM305085</v>
      </c>
      <c r="D712" t="str">
        <f t="shared" si="11"/>
        <v>CAMBJPH2</v>
      </c>
    </row>
    <row r="713" spans="1:4" x14ac:dyDescent="0.25">
      <c r="A713" s="1">
        <v>305085</v>
      </c>
      <c r="B713" s="1" t="s">
        <v>9112</v>
      </c>
      <c r="C713" t="str">
        <f t="shared" si="11"/>
        <v>CAM305085</v>
      </c>
      <c r="D713" t="str">
        <f t="shared" si="11"/>
        <v>CAMSDT36</v>
      </c>
    </row>
    <row r="714" spans="1:4" x14ac:dyDescent="0.25">
      <c r="A714" s="1">
        <v>305093</v>
      </c>
      <c r="B714" s="1" t="s">
        <v>9258</v>
      </c>
      <c r="C714" t="str">
        <f t="shared" si="11"/>
        <v>CAM305093</v>
      </c>
      <c r="D714" t="str">
        <f t="shared" si="11"/>
        <v>CAMMD458</v>
      </c>
    </row>
    <row r="715" spans="1:4" x14ac:dyDescent="0.25">
      <c r="A715" s="1">
        <v>305097</v>
      </c>
      <c r="B715" s="1" t="s">
        <v>9208</v>
      </c>
      <c r="C715" t="str">
        <f t="shared" si="11"/>
        <v>CAM305097</v>
      </c>
      <c r="D715" t="str">
        <f t="shared" si="11"/>
        <v>CAMTB507</v>
      </c>
    </row>
    <row r="716" spans="1:4" x14ac:dyDescent="0.25">
      <c r="A716" s="1">
        <v>305098</v>
      </c>
      <c r="B716" s="1" t="s">
        <v>9269</v>
      </c>
      <c r="C716" t="str">
        <f t="shared" si="11"/>
        <v>CAM305098</v>
      </c>
      <c r="D716" t="str">
        <f t="shared" si="11"/>
        <v>CAMAP113</v>
      </c>
    </row>
    <row r="717" spans="1:4" x14ac:dyDescent="0.25">
      <c r="A717" s="1">
        <v>305152</v>
      </c>
      <c r="B717" s="1" t="s">
        <v>9199</v>
      </c>
      <c r="C717" t="str">
        <f t="shared" si="11"/>
        <v>CAM305152</v>
      </c>
      <c r="D717" t="str">
        <f t="shared" si="11"/>
        <v>CAMKC370</v>
      </c>
    </row>
    <row r="718" spans="1:4" x14ac:dyDescent="0.25">
      <c r="A718" s="1">
        <v>305313</v>
      </c>
      <c r="B718" s="1" t="s">
        <v>9155</v>
      </c>
      <c r="C718" t="str">
        <f t="shared" si="11"/>
        <v>CAM305313</v>
      </c>
      <c r="D718" t="str">
        <f t="shared" si="11"/>
        <v>CAMJJB12</v>
      </c>
    </row>
    <row r="719" spans="1:4" x14ac:dyDescent="0.25">
      <c r="A719" s="1">
        <v>305366</v>
      </c>
      <c r="B719" s="1" t="s">
        <v>9117</v>
      </c>
      <c r="C719" t="str">
        <f t="shared" si="11"/>
        <v>CAM305366</v>
      </c>
      <c r="D719" t="str">
        <f t="shared" si="11"/>
        <v>CAMMAP1001</v>
      </c>
    </row>
    <row r="720" spans="1:4" x14ac:dyDescent="0.25">
      <c r="A720" s="1">
        <v>305367</v>
      </c>
      <c r="B720" s="1" t="s">
        <v>9117</v>
      </c>
      <c r="C720" t="str">
        <f t="shared" si="11"/>
        <v>CAM305367</v>
      </c>
      <c r="D720" t="str">
        <f t="shared" si="11"/>
        <v>CAMMAP1001</v>
      </c>
    </row>
    <row r="721" spans="1:4" x14ac:dyDescent="0.25">
      <c r="A721" s="1">
        <v>305369</v>
      </c>
      <c r="B721" s="1" t="s">
        <v>9158</v>
      </c>
      <c r="C721" t="str">
        <f t="shared" si="11"/>
        <v>CAM305369</v>
      </c>
      <c r="D721" t="str">
        <f t="shared" si="11"/>
        <v>CAMBJPH2</v>
      </c>
    </row>
    <row r="722" spans="1:4" x14ac:dyDescent="0.25">
      <c r="A722" s="1">
        <v>305402</v>
      </c>
      <c r="B722" s="1" t="s">
        <v>9113</v>
      </c>
      <c r="C722" t="str">
        <f t="shared" si="11"/>
        <v>CAM305402</v>
      </c>
      <c r="D722" t="str">
        <f t="shared" si="11"/>
        <v>CAMLV225</v>
      </c>
    </row>
    <row r="723" spans="1:4" x14ac:dyDescent="0.25">
      <c r="A723" s="1">
        <v>305454</v>
      </c>
      <c r="B723" s="1" t="s">
        <v>9162</v>
      </c>
      <c r="C723" t="str">
        <f t="shared" si="11"/>
        <v>CAM305454</v>
      </c>
      <c r="D723" t="str">
        <f t="shared" si="11"/>
        <v>CAMJHFR2</v>
      </c>
    </row>
    <row r="724" spans="1:4" x14ac:dyDescent="0.25">
      <c r="A724" s="1">
        <v>305502</v>
      </c>
      <c r="B724" s="1" t="s">
        <v>9216</v>
      </c>
      <c r="C724" t="str">
        <f t="shared" si="11"/>
        <v>CAM305502</v>
      </c>
      <c r="D724" t="str">
        <f t="shared" si="11"/>
        <v>CAMAMD24</v>
      </c>
    </row>
    <row r="725" spans="1:4" x14ac:dyDescent="0.25">
      <c r="A725" s="1">
        <v>305503</v>
      </c>
      <c r="B725" s="1" t="s">
        <v>9215</v>
      </c>
      <c r="C725" t="str">
        <f t="shared" si="11"/>
        <v>CAM305503</v>
      </c>
      <c r="D725" t="str">
        <f t="shared" si="11"/>
        <v>CAMREG53</v>
      </c>
    </row>
    <row r="726" spans="1:4" x14ac:dyDescent="0.25">
      <c r="A726" s="1">
        <v>305505</v>
      </c>
      <c r="B726" s="1" t="s">
        <v>9233</v>
      </c>
      <c r="C726" t="str">
        <f t="shared" si="11"/>
        <v>CAM305505</v>
      </c>
      <c r="D726" t="str">
        <f t="shared" si="11"/>
        <v>CAMTGQE2</v>
      </c>
    </row>
    <row r="727" spans="1:4" x14ac:dyDescent="0.25">
      <c r="A727" s="1">
        <v>305558</v>
      </c>
      <c r="B727" s="1" t="s">
        <v>9162</v>
      </c>
      <c r="C727" t="str">
        <f t="shared" si="11"/>
        <v>CAM305558</v>
      </c>
      <c r="D727" t="str">
        <f t="shared" si="11"/>
        <v>CAMJHFR2</v>
      </c>
    </row>
    <row r="728" spans="1:4" x14ac:dyDescent="0.25">
      <c r="A728" s="1">
        <v>305667</v>
      </c>
      <c r="B728" s="1" t="s">
        <v>9119</v>
      </c>
      <c r="C728" t="str">
        <f t="shared" si="11"/>
        <v>CAM305667</v>
      </c>
      <c r="D728" t="str">
        <f t="shared" si="11"/>
        <v>CAMSVL1000</v>
      </c>
    </row>
    <row r="729" spans="1:4" x14ac:dyDescent="0.25">
      <c r="A729" s="1">
        <v>305667</v>
      </c>
      <c r="B729" s="1" t="s">
        <v>9128</v>
      </c>
      <c r="C729" t="str">
        <f t="shared" si="11"/>
        <v>CAM305667</v>
      </c>
      <c r="D729" t="str">
        <f t="shared" si="11"/>
        <v>CAMIRB21</v>
      </c>
    </row>
    <row r="730" spans="1:4" x14ac:dyDescent="0.25">
      <c r="A730" s="1">
        <v>305670</v>
      </c>
      <c r="B730" s="1" t="s">
        <v>9117</v>
      </c>
      <c r="C730" t="str">
        <f t="shared" si="11"/>
        <v>CAM305670</v>
      </c>
      <c r="D730" t="str">
        <f t="shared" si="11"/>
        <v>CAMMAP1001</v>
      </c>
    </row>
    <row r="731" spans="1:4" x14ac:dyDescent="0.25">
      <c r="A731" s="1">
        <v>305859</v>
      </c>
      <c r="B731" s="1" t="s">
        <v>9112</v>
      </c>
      <c r="C731" t="str">
        <f t="shared" si="11"/>
        <v>CAM305859</v>
      </c>
      <c r="D731" t="str">
        <f t="shared" si="11"/>
        <v>CAMSDT36</v>
      </c>
    </row>
    <row r="732" spans="1:4" x14ac:dyDescent="0.25">
      <c r="A732" s="1">
        <v>307233</v>
      </c>
      <c r="B732" s="1" t="s">
        <v>9270</v>
      </c>
      <c r="C732" t="str">
        <f t="shared" si="11"/>
        <v>CAM307233</v>
      </c>
      <c r="D732" t="str">
        <f t="shared" si="11"/>
        <v>CAMEDL1</v>
      </c>
    </row>
    <row r="733" spans="1:4" x14ac:dyDescent="0.25">
      <c r="A733" s="1">
        <v>307241</v>
      </c>
      <c r="B733" s="1" t="s">
        <v>9117</v>
      </c>
      <c r="C733" t="str">
        <f t="shared" si="11"/>
        <v>CAM307241</v>
      </c>
      <c r="D733" t="str">
        <f t="shared" si="11"/>
        <v>CAMMAP1001</v>
      </c>
    </row>
    <row r="734" spans="1:4" x14ac:dyDescent="0.25">
      <c r="A734" s="1">
        <v>307244</v>
      </c>
      <c r="B734" s="1" t="s">
        <v>9127</v>
      </c>
      <c r="C734" t="str">
        <f t="shared" si="11"/>
        <v>CAM307244</v>
      </c>
      <c r="D734" t="str">
        <f t="shared" si="11"/>
        <v>CAMAB454</v>
      </c>
    </row>
    <row r="735" spans="1:4" x14ac:dyDescent="0.25">
      <c r="A735" s="1">
        <v>307265</v>
      </c>
      <c r="B735" s="1" t="s">
        <v>9128</v>
      </c>
      <c r="C735" t="str">
        <f t="shared" si="11"/>
        <v>CAM307265</v>
      </c>
      <c r="D735" t="str">
        <f t="shared" si="11"/>
        <v>CAMIRB21</v>
      </c>
    </row>
    <row r="736" spans="1:4" x14ac:dyDescent="0.25">
      <c r="A736" s="1">
        <v>307275</v>
      </c>
      <c r="B736" s="1" t="s">
        <v>9187</v>
      </c>
      <c r="C736" t="str">
        <f t="shared" si="11"/>
        <v>CAM307275</v>
      </c>
      <c r="D736" t="str">
        <f t="shared" si="11"/>
        <v>CAMHS310</v>
      </c>
    </row>
    <row r="737" spans="1:4" x14ac:dyDescent="0.25">
      <c r="A737" s="1">
        <v>307279</v>
      </c>
      <c r="B737" s="1" t="s">
        <v>9203</v>
      </c>
      <c r="C737" t="str">
        <f t="shared" si="11"/>
        <v>CAM307279</v>
      </c>
      <c r="D737" t="str">
        <f t="shared" si="11"/>
        <v>CAMCW209</v>
      </c>
    </row>
    <row r="738" spans="1:4" x14ac:dyDescent="0.25">
      <c r="A738" s="1">
        <v>307279</v>
      </c>
      <c r="B738" s="1" t="s">
        <v>9256</v>
      </c>
      <c r="C738" t="str">
        <f t="shared" si="11"/>
        <v>CAM307279</v>
      </c>
      <c r="D738" t="str">
        <f t="shared" si="11"/>
        <v>CAMSJP58</v>
      </c>
    </row>
    <row r="739" spans="1:4" x14ac:dyDescent="0.25">
      <c r="A739" s="1">
        <v>307286</v>
      </c>
      <c r="B739" s="1" t="s">
        <v>9132</v>
      </c>
      <c r="C739" t="str">
        <f t="shared" si="11"/>
        <v>CAM307286</v>
      </c>
      <c r="D739" t="str">
        <f t="shared" si="11"/>
        <v>CAMDRS36</v>
      </c>
    </row>
    <row r="740" spans="1:4" x14ac:dyDescent="0.25">
      <c r="A740" s="1">
        <v>307287</v>
      </c>
      <c r="B740" s="1" t="s">
        <v>9156</v>
      </c>
      <c r="C740" t="str">
        <f t="shared" si="11"/>
        <v>CAM307287</v>
      </c>
      <c r="D740" t="str">
        <f t="shared" si="11"/>
        <v>CAMSK10023</v>
      </c>
    </row>
    <row r="741" spans="1:4" x14ac:dyDescent="0.25">
      <c r="A741" s="1">
        <v>307297</v>
      </c>
      <c r="B741" s="1" t="s">
        <v>9172</v>
      </c>
      <c r="C741" t="str">
        <f t="shared" si="11"/>
        <v>CAM307297</v>
      </c>
      <c r="D741" t="str">
        <f t="shared" si="11"/>
        <v>CAMKK101</v>
      </c>
    </row>
    <row r="742" spans="1:4" x14ac:dyDescent="0.25">
      <c r="A742" s="1">
        <v>307297</v>
      </c>
      <c r="B742" s="1" t="s">
        <v>9134</v>
      </c>
      <c r="C742" t="str">
        <f t="shared" si="11"/>
        <v>CAM307297</v>
      </c>
      <c r="D742" t="str">
        <f t="shared" si="11"/>
        <v>CAMNJW1004</v>
      </c>
    </row>
    <row r="743" spans="1:4" x14ac:dyDescent="0.25">
      <c r="A743" s="1">
        <v>307300</v>
      </c>
      <c r="B743" s="1" t="s">
        <v>9236</v>
      </c>
      <c r="C743" t="str">
        <f t="shared" si="11"/>
        <v>CAM307300</v>
      </c>
      <c r="D743" t="str">
        <f t="shared" si="11"/>
        <v>CAMHME22</v>
      </c>
    </row>
    <row r="744" spans="1:4" x14ac:dyDescent="0.25">
      <c r="A744" s="1">
        <v>307329</v>
      </c>
      <c r="B744" s="1" t="s">
        <v>9150</v>
      </c>
      <c r="C744" t="str">
        <f t="shared" si="11"/>
        <v>CAM307329</v>
      </c>
      <c r="D744" t="str">
        <f t="shared" si="11"/>
        <v>CAMmjg40</v>
      </c>
    </row>
    <row r="745" spans="1:4" x14ac:dyDescent="0.25">
      <c r="A745" s="1">
        <v>307360</v>
      </c>
      <c r="B745" s="1" t="s">
        <v>9169</v>
      </c>
      <c r="C745" t="str">
        <f t="shared" si="11"/>
        <v>CAM307360</v>
      </c>
      <c r="D745" t="str">
        <f t="shared" si="11"/>
        <v>CAMREC11</v>
      </c>
    </row>
    <row r="746" spans="1:4" x14ac:dyDescent="0.25">
      <c r="A746" s="1">
        <v>307368</v>
      </c>
      <c r="B746" s="1" t="s">
        <v>9215</v>
      </c>
      <c r="C746" t="str">
        <f t="shared" si="11"/>
        <v>CAM307368</v>
      </c>
      <c r="D746" t="str">
        <f t="shared" si="11"/>
        <v>CAMREG53</v>
      </c>
    </row>
    <row r="747" spans="1:4" x14ac:dyDescent="0.25">
      <c r="A747" s="1">
        <v>311225</v>
      </c>
      <c r="B747" s="1" t="s">
        <v>9117</v>
      </c>
      <c r="C747" t="str">
        <f t="shared" si="11"/>
        <v>CAM311225</v>
      </c>
      <c r="D747" t="str">
        <f t="shared" si="11"/>
        <v>CAMMAP1001</v>
      </c>
    </row>
    <row r="748" spans="1:4" x14ac:dyDescent="0.25">
      <c r="A748" s="1">
        <v>311227</v>
      </c>
      <c r="B748" s="1" t="s">
        <v>9117</v>
      </c>
      <c r="C748" t="str">
        <f t="shared" si="11"/>
        <v>CAM311227</v>
      </c>
      <c r="D748" t="str">
        <f t="shared" si="11"/>
        <v>CAMMAP1001</v>
      </c>
    </row>
    <row r="749" spans="1:4" x14ac:dyDescent="0.25">
      <c r="A749" s="1">
        <v>311228</v>
      </c>
      <c r="B749" s="1" t="s">
        <v>9117</v>
      </c>
      <c r="C749" t="str">
        <f t="shared" si="11"/>
        <v>CAM311228</v>
      </c>
      <c r="D749" t="str">
        <f t="shared" si="11"/>
        <v>CAMMAP1001</v>
      </c>
    </row>
    <row r="750" spans="1:4" x14ac:dyDescent="0.25">
      <c r="A750" s="1">
        <v>311229</v>
      </c>
      <c r="B750" s="1" t="s">
        <v>9117</v>
      </c>
      <c r="C750" t="str">
        <f t="shared" si="11"/>
        <v>CAM311229</v>
      </c>
      <c r="D750" t="str">
        <f t="shared" si="11"/>
        <v>CAMMAP1001</v>
      </c>
    </row>
    <row r="751" spans="1:4" x14ac:dyDescent="0.25">
      <c r="A751" s="1">
        <v>312643</v>
      </c>
      <c r="B751" s="1" t="s">
        <v>9126</v>
      </c>
      <c r="C751" t="str">
        <f t="shared" si="11"/>
        <v>CAM312643</v>
      </c>
      <c r="D751" t="str">
        <f t="shared" si="11"/>
        <v>CAMDEN22</v>
      </c>
    </row>
    <row r="752" spans="1:4" x14ac:dyDescent="0.25">
      <c r="A752" s="1">
        <v>312643</v>
      </c>
      <c r="B752" s="1" t="s">
        <v>9118</v>
      </c>
      <c r="C752" t="str">
        <f t="shared" si="11"/>
        <v>CAM312643</v>
      </c>
      <c r="D752" t="str">
        <f t="shared" si="11"/>
        <v>CAMGL290</v>
      </c>
    </row>
    <row r="753" spans="1:4" x14ac:dyDescent="0.25">
      <c r="A753" s="1">
        <v>312706</v>
      </c>
      <c r="B753" s="1" t="s">
        <v>9170</v>
      </c>
      <c r="C753" t="str">
        <f t="shared" si="11"/>
        <v>CAM312706</v>
      </c>
      <c r="D753" t="str">
        <f t="shared" si="11"/>
        <v>CAMTDF21</v>
      </c>
    </row>
    <row r="754" spans="1:4" x14ac:dyDescent="0.25">
      <c r="A754" s="1">
        <v>312765</v>
      </c>
      <c r="B754" s="1" t="s">
        <v>9229</v>
      </c>
      <c r="C754" t="str">
        <f t="shared" si="11"/>
        <v>CAM312765</v>
      </c>
      <c r="D754" t="str">
        <f t="shared" si="11"/>
        <v>CAMTFM23</v>
      </c>
    </row>
    <row r="755" spans="1:4" x14ac:dyDescent="0.25">
      <c r="A755" s="1">
        <v>312769</v>
      </c>
      <c r="B755" s="1" t="s">
        <v>9133</v>
      </c>
      <c r="C755" t="str">
        <f t="shared" si="11"/>
        <v>CAM312769</v>
      </c>
      <c r="D755" t="str">
        <f t="shared" si="11"/>
        <v>CAMIP100</v>
      </c>
    </row>
    <row r="756" spans="1:4" x14ac:dyDescent="0.25">
      <c r="A756" s="1">
        <v>312823</v>
      </c>
      <c r="B756" s="1" t="s">
        <v>9167</v>
      </c>
      <c r="C756" t="str">
        <f t="shared" si="11"/>
        <v>CAM312823</v>
      </c>
      <c r="D756" t="str">
        <f t="shared" si="11"/>
        <v>CAMEAM29</v>
      </c>
    </row>
    <row r="757" spans="1:4" x14ac:dyDescent="0.25">
      <c r="A757" s="1">
        <v>312933</v>
      </c>
      <c r="B757" s="1" t="s">
        <v>9170</v>
      </c>
      <c r="C757" t="str">
        <f t="shared" si="11"/>
        <v>CAM312933</v>
      </c>
      <c r="D757" t="str">
        <f t="shared" si="11"/>
        <v>CAMTDF21</v>
      </c>
    </row>
    <row r="758" spans="1:4" x14ac:dyDescent="0.25">
      <c r="A758" s="1">
        <v>312933</v>
      </c>
      <c r="B758" s="1" t="s">
        <v>9171</v>
      </c>
      <c r="C758" t="str">
        <f t="shared" si="11"/>
        <v>CAM312933</v>
      </c>
      <c r="D758" t="str">
        <f t="shared" si="11"/>
        <v>CAMFIA20</v>
      </c>
    </row>
    <row r="759" spans="1:4" x14ac:dyDescent="0.25">
      <c r="A759" s="1">
        <v>312989</v>
      </c>
      <c r="B759" s="1" t="s">
        <v>9188</v>
      </c>
      <c r="C759" t="str">
        <f t="shared" si="11"/>
        <v>CAM312989</v>
      </c>
      <c r="D759" t="str">
        <f t="shared" si="11"/>
        <v>CAMSJG49</v>
      </c>
    </row>
    <row r="760" spans="1:4" x14ac:dyDescent="0.25">
      <c r="A760" s="1">
        <v>313027</v>
      </c>
      <c r="B760" s="1" t="s">
        <v>9165</v>
      </c>
      <c r="C760" t="str">
        <f t="shared" si="11"/>
        <v>CAM313027</v>
      </c>
      <c r="D760" t="str">
        <f t="shared" si="11"/>
        <v>CAMUFK20</v>
      </c>
    </row>
    <row r="761" spans="1:4" x14ac:dyDescent="0.25">
      <c r="A761" s="1">
        <v>313033</v>
      </c>
      <c r="B761" s="1" t="s">
        <v>9234</v>
      </c>
      <c r="C761" t="str">
        <f t="shared" si="11"/>
        <v>CAM313033</v>
      </c>
      <c r="D761" t="str">
        <f t="shared" si="11"/>
        <v>CAMDRS20</v>
      </c>
    </row>
    <row r="762" spans="1:4" x14ac:dyDescent="0.25">
      <c r="A762" s="1">
        <v>313063</v>
      </c>
      <c r="B762" s="1" t="s">
        <v>9164</v>
      </c>
      <c r="C762" t="str">
        <f t="shared" si="11"/>
        <v>CAM313063</v>
      </c>
      <c r="D762" t="str">
        <f t="shared" si="11"/>
        <v>CAMSB10031</v>
      </c>
    </row>
    <row r="763" spans="1:4" x14ac:dyDescent="0.25">
      <c r="A763" s="1">
        <v>313124</v>
      </c>
      <c r="B763" s="1" t="s">
        <v>9135</v>
      </c>
      <c r="C763" t="str">
        <f t="shared" si="11"/>
        <v>CAM313124</v>
      </c>
      <c r="D763" t="str">
        <f t="shared" si="11"/>
        <v>CAMBG200</v>
      </c>
    </row>
    <row r="764" spans="1:4" x14ac:dyDescent="0.25">
      <c r="A764" s="1">
        <v>313124</v>
      </c>
      <c r="B764" s="1" t="s">
        <v>9245</v>
      </c>
      <c r="C764" t="str">
        <f t="shared" si="11"/>
        <v>CAM313124</v>
      </c>
      <c r="D764" t="str">
        <f t="shared" si="11"/>
        <v>CAMDGK23</v>
      </c>
    </row>
    <row r="765" spans="1:4" x14ac:dyDescent="0.25">
      <c r="A765" s="1">
        <v>313152</v>
      </c>
      <c r="B765" s="1" t="s">
        <v>9139</v>
      </c>
      <c r="C765" t="str">
        <f t="shared" si="11"/>
        <v>CAM313152</v>
      </c>
      <c r="D765" t="str">
        <f t="shared" si="11"/>
        <v>CAMst321</v>
      </c>
    </row>
    <row r="766" spans="1:4" x14ac:dyDescent="0.25">
      <c r="A766" s="1">
        <v>313164</v>
      </c>
      <c r="B766" s="1" t="s">
        <v>9210</v>
      </c>
      <c r="C766" t="str">
        <f t="shared" si="11"/>
        <v>CAM313164</v>
      </c>
      <c r="D766" t="str">
        <f t="shared" si="11"/>
        <v>CAMGM290</v>
      </c>
    </row>
    <row r="767" spans="1:4" x14ac:dyDescent="0.25">
      <c r="A767" s="1">
        <v>313241</v>
      </c>
      <c r="B767" s="1" t="s">
        <v>9119</v>
      </c>
      <c r="C767" t="str">
        <f t="shared" si="11"/>
        <v>CAM313241</v>
      </c>
      <c r="D767" t="str">
        <f t="shared" si="11"/>
        <v>CAMSVL1000</v>
      </c>
    </row>
    <row r="768" spans="1:4" x14ac:dyDescent="0.25">
      <c r="A768" s="1">
        <v>313276</v>
      </c>
      <c r="B768" s="1" t="s">
        <v>9233</v>
      </c>
      <c r="C768" t="str">
        <f t="shared" si="11"/>
        <v>CAM313276</v>
      </c>
      <c r="D768" t="str">
        <f t="shared" si="11"/>
        <v>CAMTGQE2</v>
      </c>
    </row>
    <row r="769" spans="1:4" x14ac:dyDescent="0.25">
      <c r="A769" s="1">
        <v>313317</v>
      </c>
      <c r="B769" s="1" t="s">
        <v>9195</v>
      </c>
      <c r="C769" t="str">
        <f t="shared" si="11"/>
        <v>CAM313317</v>
      </c>
      <c r="D769" t="str">
        <f t="shared" si="11"/>
        <v>CAMKSL23</v>
      </c>
    </row>
    <row r="770" spans="1:4" x14ac:dyDescent="0.25">
      <c r="A770" s="1">
        <v>313324</v>
      </c>
      <c r="B770" s="1" t="s">
        <v>9132</v>
      </c>
      <c r="C770" t="str">
        <f t="shared" si="11"/>
        <v>CAM313324</v>
      </c>
      <c r="D770" t="str">
        <f t="shared" si="11"/>
        <v>CAMDRS36</v>
      </c>
    </row>
    <row r="771" spans="1:4" x14ac:dyDescent="0.25">
      <c r="A771" s="1">
        <v>313418</v>
      </c>
      <c r="B771" s="1" t="s">
        <v>9129</v>
      </c>
      <c r="C771" t="str">
        <f t="shared" ref="C771:D834" si="12">"CAM"&amp;A771</f>
        <v>CAM313418</v>
      </c>
      <c r="D771" t="str">
        <f t="shared" si="12"/>
        <v>CAMKMB1001</v>
      </c>
    </row>
    <row r="772" spans="1:4" x14ac:dyDescent="0.25">
      <c r="A772" s="1">
        <v>313418</v>
      </c>
      <c r="B772" s="1" t="s">
        <v>9148</v>
      </c>
      <c r="C772" t="str">
        <f t="shared" si="12"/>
        <v>CAM313418</v>
      </c>
      <c r="D772" t="str">
        <f t="shared" si="12"/>
        <v>CAMFAG1000</v>
      </c>
    </row>
    <row r="773" spans="1:4" x14ac:dyDescent="0.25">
      <c r="A773" s="1">
        <v>313418</v>
      </c>
      <c r="B773" s="1" t="s">
        <v>9271</v>
      </c>
      <c r="C773" t="str">
        <f t="shared" si="12"/>
        <v>CAM313418</v>
      </c>
      <c r="D773" t="str">
        <f t="shared" si="12"/>
        <v>CAMSEB53</v>
      </c>
    </row>
    <row r="774" spans="1:4" x14ac:dyDescent="0.25">
      <c r="A774" s="1">
        <v>313450</v>
      </c>
      <c r="B774" s="1" t="s">
        <v>9191</v>
      </c>
      <c r="C774" t="str">
        <f t="shared" si="12"/>
        <v>CAM313450</v>
      </c>
      <c r="D774" t="str">
        <f t="shared" si="12"/>
        <v>CAMSPJ13</v>
      </c>
    </row>
    <row r="775" spans="1:4" x14ac:dyDescent="0.25">
      <c r="A775" s="1">
        <v>313539</v>
      </c>
      <c r="B775" s="1" t="s">
        <v>9272</v>
      </c>
      <c r="C775" t="str">
        <f t="shared" si="12"/>
        <v>CAM313539</v>
      </c>
      <c r="D775" t="str">
        <f t="shared" si="12"/>
        <v>CAMFMW22</v>
      </c>
    </row>
    <row r="776" spans="1:4" x14ac:dyDescent="0.25">
      <c r="A776" s="1">
        <v>313539</v>
      </c>
      <c r="B776" s="1" t="s">
        <v>9273</v>
      </c>
      <c r="C776" t="str">
        <f t="shared" si="12"/>
        <v>CAM313539</v>
      </c>
      <c r="D776" t="str">
        <f t="shared" si="12"/>
        <v>CAMjau20</v>
      </c>
    </row>
    <row r="777" spans="1:4" x14ac:dyDescent="0.25">
      <c r="A777" s="1">
        <v>313540</v>
      </c>
      <c r="B777" s="1" t="s">
        <v>9172</v>
      </c>
      <c r="C777" t="str">
        <f t="shared" si="12"/>
        <v>CAM313540</v>
      </c>
      <c r="D777" t="str">
        <f t="shared" si="12"/>
        <v>CAMKK101</v>
      </c>
    </row>
    <row r="778" spans="1:4" x14ac:dyDescent="0.25">
      <c r="A778" s="1">
        <v>313565</v>
      </c>
      <c r="B778" s="1" t="s">
        <v>9233</v>
      </c>
      <c r="C778" t="str">
        <f t="shared" si="12"/>
        <v>CAM313565</v>
      </c>
      <c r="D778" t="str">
        <f t="shared" si="12"/>
        <v>CAMTGQE2</v>
      </c>
    </row>
    <row r="779" spans="1:4" x14ac:dyDescent="0.25">
      <c r="A779" s="1">
        <v>313580</v>
      </c>
      <c r="B779" s="1" t="s">
        <v>9135</v>
      </c>
      <c r="C779" t="str">
        <f t="shared" si="12"/>
        <v>CAM313580</v>
      </c>
      <c r="D779" t="str">
        <f t="shared" si="12"/>
        <v>CAMBG200</v>
      </c>
    </row>
    <row r="780" spans="1:4" x14ac:dyDescent="0.25">
      <c r="A780" s="1">
        <v>313583</v>
      </c>
      <c r="B780" s="1" t="s">
        <v>9143</v>
      </c>
      <c r="C780" t="str">
        <f t="shared" si="12"/>
        <v>CAM313583</v>
      </c>
      <c r="D780" t="str">
        <f t="shared" si="12"/>
        <v>CAMPP10001</v>
      </c>
    </row>
    <row r="781" spans="1:4" x14ac:dyDescent="0.25">
      <c r="A781" s="1">
        <v>313583</v>
      </c>
      <c r="B781" s="1" t="s">
        <v>9126</v>
      </c>
      <c r="C781" t="str">
        <f t="shared" si="12"/>
        <v>CAM313583</v>
      </c>
      <c r="D781" t="str">
        <f t="shared" si="12"/>
        <v>CAMDEN22</v>
      </c>
    </row>
    <row r="782" spans="1:4" x14ac:dyDescent="0.25">
      <c r="A782" s="1">
        <v>313583</v>
      </c>
      <c r="B782" s="1" t="s">
        <v>9225</v>
      </c>
      <c r="C782" t="str">
        <f t="shared" si="12"/>
        <v>CAM313583</v>
      </c>
      <c r="D782" t="str">
        <f t="shared" si="12"/>
        <v>CAMAA461</v>
      </c>
    </row>
    <row r="783" spans="1:4" x14ac:dyDescent="0.25">
      <c r="A783" s="1">
        <v>313583</v>
      </c>
      <c r="B783" s="1" t="s">
        <v>9168</v>
      </c>
      <c r="C783" t="str">
        <f t="shared" si="12"/>
        <v>CAM313583</v>
      </c>
      <c r="D783" t="str">
        <f t="shared" si="12"/>
        <v>CAMDFE20</v>
      </c>
    </row>
    <row r="784" spans="1:4" x14ac:dyDescent="0.25">
      <c r="A784" s="1">
        <v>313806</v>
      </c>
      <c r="B784" s="1" t="s">
        <v>9149</v>
      </c>
      <c r="C784" t="str">
        <f t="shared" si="12"/>
        <v>CAM313806</v>
      </c>
      <c r="D784" t="str">
        <f t="shared" si="12"/>
        <v>CAMJHG21</v>
      </c>
    </row>
    <row r="785" spans="1:4" x14ac:dyDescent="0.25">
      <c r="A785" s="1">
        <v>313806</v>
      </c>
      <c r="B785" s="1" t="s">
        <v>9150</v>
      </c>
      <c r="C785" t="str">
        <f t="shared" si="12"/>
        <v>CAM313806</v>
      </c>
      <c r="D785" t="str">
        <f t="shared" si="12"/>
        <v>CAMmjg40</v>
      </c>
    </row>
    <row r="786" spans="1:4" x14ac:dyDescent="0.25">
      <c r="A786" s="1">
        <v>313983</v>
      </c>
      <c r="B786" s="1" t="s">
        <v>9136</v>
      </c>
      <c r="C786" t="str">
        <f t="shared" si="12"/>
        <v>CAM313983</v>
      </c>
      <c r="D786" t="str">
        <f t="shared" si="12"/>
        <v>CAMDSCJ1</v>
      </c>
    </row>
    <row r="787" spans="1:4" x14ac:dyDescent="0.25">
      <c r="A787" s="1">
        <v>313984</v>
      </c>
      <c r="B787" s="1" t="s">
        <v>9136</v>
      </c>
      <c r="C787" t="str">
        <f t="shared" si="12"/>
        <v>CAM313984</v>
      </c>
      <c r="D787" t="str">
        <f t="shared" si="12"/>
        <v>CAMDSCJ1</v>
      </c>
    </row>
    <row r="788" spans="1:4" x14ac:dyDescent="0.25">
      <c r="A788" s="1">
        <v>313985</v>
      </c>
      <c r="B788" s="1" t="s">
        <v>9136</v>
      </c>
      <c r="C788" t="str">
        <f t="shared" si="12"/>
        <v>CAM313985</v>
      </c>
      <c r="D788" t="str">
        <f t="shared" si="12"/>
        <v>CAMDSCJ1</v>
      </c>
    </row>
    <row r="789" spans="1:4" x14ac:dyDescent="0.25">
      <c r="A789" s="1">
        <v>313986</v>
      </c>
      <c r="B789" s="1" t="s">
        <v>9136</v>
      </c>
      <c r="C789" t="str">
        <f t="shared" si="12"/>
        <v>CAM313986</v>
      </c>
      <c r="D789" t="str">
        <f t="shared" si="12"/>
        <v>CAMDSCJ1</v>
      </c>
    </row>
    <row r="790" spans="1:4" x14ac:dyDescent="0.25">
      <c r="A790" s="1">
        <v>314004</v>
      </c>
      <c r="B790" s="1" t="s">
        <v>9117</v>
      </c>
      <c r="C790" t="str">
        <f t="shared" si="12"/>
        <v>CAM314004</v>
      </c>
      <c r="D790" t="str">
        <f t="shared" si="12"/>
        <v>CAMMAP1001</v>
      </c>
    </row>
    <row r="791" spans="1:4" x14ac:dyDescent="0.25">
      <c r="A791" s="1">
        <v>314019</v>
      </c>
      <c r="B791" s="1" t="s">
        <v>9136</v>
      </c>
      <c r="C791" t="str">
        <f t="shared" si="12"/>
        <v>CAM314019</v>
      </c>
      <c r="D791" t="str">
        <f t="shared" si="12"/>
        <v>CAMDSCJ1</v>
      </c>
    </row>
    <row r="792" spans="1:4" x14ac:dyDescent="0.25">
      <c r="A792" s="1">
        <v>314028</v>
      </c>
      <c r="B792" s="1" t="s">
        <v>9185</v>
      </c>
      <c r="C792" t="str">
        <f t="shared" si="12"/>
        <v>CAM314028</v>
      </c>
      <c r="D792" t="str">
        <f t="shared" si="12"/>
        <v>CAMOAS23</v>
      </c>
    </row>
    <row r="793" spans="1:4" x14ac:dyDescent="0.25">
      <c r="A793" s="1">
        <v>314032</v>
      </c>
      <c r="B793" s="1" t="s">
        <v>9169</v>
      </c>
      <c r="C793" t="str">
        <f t="shared" si="12"/>
        <v>CAM314032</v>
      </c>
      <c r="D793" t="str">
        <f t="shared" si="12"/>
        <v>CAMREC11</v>
      </c>
    </row>
    <row r="794" spans="1:4" x14ac:dyDescent="0.25">
      <c r="A794" s="1">
        <v>314036</v>
      </c>
      <c r="B794" s="1" t="s">
        <v>9233</v>
      </c>
      <c r="C794" t="str">
        <f t="shared" si="12"/>
        <v>CAM314036</v>
      </c>
      <c r="D794" t="str">
        <f t="shared" si="12"/>
        <v>CAMTGQE2</v>
      </c>
    </row>
    <row r="795" spans="1:4" x14ac:dyDescent="0.25">
      <c r="A795" s="1">
        <v>314044</v>
      </c>
      <c r="B795" s="1" t="s">
        <v>9202</v>
      </c>
      <c r="C795" t="str">
        <f t="shared" si="12"/>
        <v>CAM314044</v>
      </c>
      <c r="D795" t="str">
        <f t="shared" si="12"/>
        <v>CAMVJG29</v>
      </c>
    </row>
    <row r="796" spans="1:4" x14ac:dyDescent="0.25">
      <c r="A796" s="1">
        <v>314045</v>
      </c>
      <c r="B796" s="1" t="s">
        <v>9202</v>
      </c>
      <c r="C796" t="str">
        <f t="shared" si="12"/>
        <v>CAM314045</v>
      </c>
      <c r="D796" t="str">
        <f t="shared" si="12"/>
        <v>CAMVJG29</v>
      </c>
    </row>
    <row r="797" spans="1:4" x14ac:dyDescent="0.25">
      <c r="A797" s="1">
        <v>314046</v>
      </c>
      <c r="B797" s="1" t="s">
        <v>9126</v>
      </c>
      <c r="C797" t="str">
        <f t="shared" si="12"/>
        <v>CAM314046</v>
      </c>
      <c r="D797" t="str">
        <f t="shared" si="12"/>
        <v>CAMDEN22</v>
      </c>
    </row>
    <row r="798" spans="1:4" x14ac:dyDescent="0.25">
      <c r="A798" s="1">
        <v>314046</v>
      </c>
      <c r="B798" s="1" t="s">
        <v>9274</v>
      </c>
      <c r="C798" t="str">
        <f t="shared" si="12"/>
        <v>CAM314046</v>
      </c>
      <c r="D798" t="str">
        <f t="shared" si="12"/>
        <v>CAMAL499</v>
      </c>
    </row>
    <row r="799" spans="1:4" x14ac:dyDescent="0.25">
      <c r="A799" s="1">
        <v>314047</v>
      </c>
      <c r="B799" s="1" t="s">
        <v>9126</v>
      </c>
      <c r="C799" t="str">
        <f t="shared" si="12"/>
        <v>CAM314047</v>
      </c>
      <c r="D799" t="str">
        <f t="shared" si="12"/>
        <v>CAMDEN22</v>
      </c>
    </row>
    <row r="800" spans="1:4" x14ac:dyDescent="0.25">
      <c r="A800" s="1">
        <v>314049</v>
      </c>
      <c r="B800" s="1" t="s">
        <v>9126</v>
      </c>
      <c r="C800" t="str">
        <f t="shared" si="12"/>
        <v>CAM314049</v>
      </c>
      <c r="D800" t="str">
        <f t="shared" si="12"/>
        <v>CAMDEN22</v>
      </c>
    </row>
    <row r="801" spans="1:4" x14ac:dyDescent="0.25">
      <c r="A801" s="1">
        <v>314054</v>
      </c>
      <c r="B801" s="1" t="s">
        <v>9275</v>
      </c>
      <c r="C801" t="str">
        <f t="shared" si="12"/>
        <v>CAM314054</v>
      </c>
      <c r="D801" t="str">
        <f t="shared" si="12"/>
        <v>CAMNAW27</v>
      </c>
    </row>
    <row r="802" spans="1:4" x14ac:dyDescent="0.25">
      <c r="A802" s="1">
        <v>314058</v>
      </c>
      <c r="B802" s="1" t="s">
        <v>9147</v>
      </c>
      <c r="C802" t="str">
        <f t="shared" si="12"/>
        <v>CAM314058</v>
      </c>
      <c r="D802" t="str">
        <f t="shared" si="12"/>
        <v>CAMMQD20</v>
      </c>
    </row>
    <row r="803" spans="1:4" x14ac:dyDescent="0.25">
      <c r="A803" s="1">
        <v>314063</v>
      </c>
      <c r="B803" s="1" t="s">
        <v>9115</v>
      </c>
      <c r="C803" t="str">
        <f t="shared" si="12"/>
        <v>CAM314063</v>
      </c>
      <c r="D803" t="str">
        <f t="shared" si="12"/>
        <v>CAMCA26</v>
      </c>
    </row>
    <row r="804" spans="1:4" x14ac:dyDescent="0.25">
      <c r="A804" s="1">
        <v>314084</v>
      </c>
      <c r="B804" s="1" t="s">
        <v>9210</v>
      </c>
      <c r="C804" t="str">
        <f t="shared" si="12"/>
        <v>CAM314084</v>
      </c>
      <c r="D804" t="str">
        <f t="shared" si="12"/>
        <v>CAMGM290</v>
      </c>
    </row>
    <row r="805" spans="1:4" x14ac:dyDescent="0.25">
      <c r="A805" s="1">
        <v>314089</v>
      </c>
      <c r="B805" s="1" t="s">
        <v>9133</v>
      </c>
      <c r="C805" t="str">
        <f t="shared" si="12"/>
        <v>CAM314089</v>
      </c>
      <c r="D805" t="str">
        <f t="shared" si="12"/>
        <v>CAMIP100</v>
      </c>
    </row>
    <row r="806" spans="1:4" x14ac:dyDescent="0.25">
      <c r="A806" s="1">
        <v>314105</v>
      </c>
      <c r="B806" s="1" t="s">
        <v>9155</v>
      </c>
      <c r="C806" t="str">
        <f t="shared" si="12"/>
        <v>CAM314105</v>
      </c>
      <c r="D806" t="str">
        <f t="shared" si="12"/>
        <v>CAMJJB12</v>
      </c>
    </row>
    <row r="807" spans="1:4" x14ac:dyDescent="0.25">
      <c r="A807" s="1">
        <v>314115</v>
      </c>
      <c r="B807" s="1" t="s">
        <v>9149</v>
      </c>
      <c r="C807" t="str">
        <f t="shared" si="12"/>
        <v>CAM314115</v>
      </c>
      <c r="D807" t="str">
        <f t="shared" si="12"/>
        <v>CAMJHG21</v>
      </c>
    </row>
    <row r="808" spans="1:4" x14ac:dyDescent="0.25">
      <c r="A808" s="1">
        <v>314128</v>
      </c>
      <c r="B808" s="1" t="s">
        <v>9149</v>
      </c>
      <c r="C808" t="str">
        <f t="shared" si="12"/>
        <v>CAM314128</v>
      </c>
      <c r="D808" t="str">
        <f t="shared" si="12"/>
        <v>CAMJHG21</v>
      </c>
    </row>
    <row r="809" spans="1:4" x14ac:dyDescent="0.25">
      <c r="A809" s="1">
        <v>314128</v>
      </c>
      <c r="B809" s="1" t="s">
        <v>9150</v>
      </c>
      <c r="C809" t="str">
        <f t="shared" si="12"/>
        <v>CAM314128</v>
      </c>
      <c r="D809" t="str">
        <f t="shared" si="12"/>
        <v>CAMmjg40</v>
      </c>
    </row>
    <row r="810" spans="1:4" x14ac:dyDescent="0.25">
      <c r="A810" s="1">
        <v>314142</v>
      </c>
      <c r="B810" s="1" t="s">
        <v>9117</v>
      </c>
      <c r="C810" t="str">
        <f t="shared" si="12"/>
        <v>CAM314142</v>
      </c>
      <c r="D810" t="str">
        <f t="shared" si="12"/>
        <v>CAMMAP1001</v>
      </c>
    </row>
    <row r="811" spans="1:4" x14ac:dyDescent="0.25">
      <c r="A811" s="1">
        <v>314145</v>
      </c>
      <c r="B811" s="1" t="s">
        <v>9114</v>
      </c>
      <c r="C811" t="str">
        <f t="shared" si="12"/>
        <v>CAM314145</v>
      </c>
      <c r="D811" t="str">
        <f t="shared" si="12"/>
        <v>CAMPL219</v>
      </c>
    </row>
    <row r="812" spans="1:4" x14ac:dyDescent="0.25">
      <c r="A812" s="1">
        <v>314561</v>
      </c>
      <c r="B812" s="1" t="s">
        <v>9172</v>
      </c>
      <c r="C812" t="str">
        <f t="shared" si="12"/>
        <v>CAM314561</v>
      </c>
      <c r="D812" t="str">
        <f t="shared" si="12"/>
        <v>CAMKK101</v>
      </c>
    </row>
    <row r="813" spans="1:4" x14ac:dyDescent="0.25">
      <c r="A813" s="1">
        <v>314565</v>
      </c>
      <c r="B813" s="1" t="s">
        <v>9172</v>
      </c>
      <c r="C813" t="str">
        <f t="shared" si="12"/>
        <v>CAM314565</v>
      </c>
      <c r="D813" t="str">
        <f t="shared" si="12"/>
        <v>CAMKK101</v>
      </c>
    </row>
    <row r="814" spans="1:4" x14ac:dyDescent="0.25">
      <c r="A814" s="1">
        <v>314565</v>
      </c>
      <c r="B814" s="1" t="s">
        <v>9134</v>
      </c>
      <c r="C814" t="str">
        <f t="shared" si="12"/>
        <v>CAM314565</v>
      </c>
      <c r="D814" t="str">
        <f t="shared" si="12"/>
        <v>CAMNJW1004</v>
      </c>
    </row>
    <row r="815" spans="1:4" x14ac:dyDescent="0.25">
      <c r="A815" s="1">
        <v>314636</v>
      </c>
      <c r="B815" s="1" t="s">
        <v>9276</v>
      </c>
      <c r="C815" t="str">
        <f t="shared" si="12"/>
        <v>CAM314636</v>
      </c>
      <c r="D815" t="str">
        <f t="shared" si="12"/>
        <v>CAMDHR25</v>
      </c>
    </row>
    <row r="816" spans="1:4" x14ac:dyDescent="0.25">
      <c r="A816" s="1">
        <v>314650</v>
      </c>
      <c r="B816" s="1" t="s">
        <v>9192</v>
      </c>
      <c r="C816" t="str">
        <f t="shared" si="12"/>
        <v>CAM314650</v>
      </c>
      <c r="D816" t="str">
        <f t="shared" si="12"/>
        <v>CAMDEN25</v>
      </c>
    </row>
    <row r="817" spans="1:4" x14ac:dyDescent="0.25">
      <c r="A817" s="1">
        <v>314668</v>
      </c>
      <c r="B817" s="1" t="s">
        <v>9144</v>
      </c>
      <c r="C817" t="str">
        <f t="shared" si="12"/>
        <v>CAM314668</v>
      </c>
      <c r="D817" t="str">
        <f t="shared" si="12"/>
        <v>CAMNC109</v>
      </c>
    </row>
    <row r="818" spans="1:4" x14ac:dyDescent="0.25">
      <c r="A818" s="1">
        <v>314668</v>
      </c>
      <c r="B818" s="1" t="s">
        <v>9145</v>
      </c>
      <c r="C818" t="str">
        <f t="shared" si="12"/>
        <v>CAM314668</v>
      </c>
      <c r="D818" t="str">
        <f t="shared" si="12"/>
        <v>CAMMJM16</v>
      </c>
    </row>
    <row r="819" spans="1:4" x14ac:dyDescent="0.25">
      <c r="A819" s="1">
        <v>314672</v>
      </c>
      <c r="B819" s="1" t="s">
        <v>9172</v>
      </c>
      <c r="C819" t="str">
        <f t="shared" si="12"/>
        <v>CAM314672</v>
      </c>
      <c r="D819" t="str">
        <f t="shared" si="12"/>
        <v>CAMKK101</v>
      </c>
    </row>
    <row r="820" spans="1:4" x14ac:dyDescent="0.25">
      <c r="A820" s="1">
        <v>314672</v>
      </c>
      <c r="B820" s="1" t="s">
        <v>9134</v>
      </c>
      <c r="C820" t="str">
        <f t="shared" si="12"/>
        <v>CAM314672</v>
      </c>
      <c r="D820" t="str">
        <f t="shared" si="12"/>
        <v>CAMNJW1004</v>
      </c>
    </row>
    <row r="821" spans="1:4" x14ac:dyDescent="0.25">
      <c r="A821" s="1">
        <v>314738</v>
      </c>
      <c r="B821" s="1" t="s">
        <v>9202</v>
      </c>
      <c r="C821" t="str">
        <f t="shared" si="12"/>
        <v>CAM314738</v>
      </c>
      <c r="D821" t="str">
        <f t="shared" si="12"/>
        <v>CAMVJG29</v>
      </c>
    </row>
    <row r="822" spans="1:4" x14ac:dyDescent="0.25">
      <c r="A822" s="1">
        <v>316574</v>
      </c>
      <c r="B822" s="1" t="s">
        <v>9216</v>
      </c>
      <c r="C822" t="str">
        <f t="shared" si="12"/>
        <v>CAM316574</v>
      </c>
      <c r="D822" t="str">
        <f t="shared" si="12"/>
        <v>CAMAMD24</v>
      </c>
    </row>
    <row r="823" spans="1:4" x14ac:dyDescent="0.25">
      <c r="A823" s="1">
        <v>316574</v>
      </c>
      <c r="B823" s="1" t="s">
        <v>9168</v>
      </c>
      <c r="C823" t="str">
        <f t="shared" si="12"/>
        <v>CAM316574</v>
      </c>
      <c r="D823" t="str">
        <f t="shared" si="12"/>
        <v>CAMDFE20</v>
      </c>
    </row>
    <row r="824" spans="1:4" x14ac:dyDescent="0.25">
      <c r="A824" s="1">
        <v>316574</v>
      </c>
      <c r="B824" s="1" t="s">
        <v>9172</v>
      </c>
      <c r="C824" t="str">
        <f t="shared" si="12"/>
        <v>CAM316574</v>
      </c>
      <c r="D824" t="str">
        <f t="shared" si="12"/>
        <v>CAMKK101</v>
      </c>
    </row>
    <row r="825" spans="1:4" x14ac:dyDescent="0.25">
      <c r="A825" s="1">
        <v>316584</v>
      </c>
      <c r="B825" s="1" t="s">
        <v>9230</v>
      </c>
      <c r="C825" t="str">
        <f t="shared" si="12"/>
        <v>CAM316584</v>
      </c>
      <c r="D825" t="str">
        <f t="shared" si="12"/>
        <v>CAMPJB91</v>
      </c>
    </row>
    <row r="826" spans="1:4" x14ac:dyDescent="0.25">
      <c r="A826" s="1">
        <v>316591</v>
      </c>
      <c r="B826" s="1" t="s">
        <v>9177</v>
      </c>
      <c r="C826" t="str">
        <f t="shared" si="12"/>
        <v>CAM316591</v>
      </c>
      <c r="D826" t="str">
        <f t="shared" si="12"/>
        <v>CAMDK10012</v>
      </c>
    </row>
    <row r="827" spans="1:4" x14ac:dyDescent="0.25">
      <c r="A827" s="1">
        <v>316647</v>
      </c>
      <c r="B827" s="1" t="s">
        <v>9135</v>
      </c>
      <c r="C827" t="str">
        <f t="shared" si="12"/>
        <v>CAM316647</v>
      </c>
      <c r="D827" t="str">
        <f t="shared" si="12"/>
        <v>CAMBG200</v>
      </c>
    </row>
    <row r="828" spans="1:4" x14ac:dyDescent="0.25">
      <c r="A828" s="1">
        <v>316702</v>
      </c>
      <c r="B828" s="1" t="s">
        <v>9277</v>
      </c>
      <c r="C828" t="str">
        <f t="shared" si="12"/>
        <v>CAM316702</v>
      </c>
      <c r="D828" t="str">
        <f t="shared" si="12"/>
        <v>CAMSP577</v>
      </c>
    </row>
    <row r="829" spans="1:4" x14ac:dyDescent="0.25">
      <c r="A829" s="1">
        <v>316702</v>
      </c>
      <c r="B829" s="1" t="s">
        <v>9203</v>
      </c>
      <c r="C829" t="str">
        <f t="shared" si="12"/>
        <v>CAM316702</v>
      </c>
      <c r="D829" t="str">
        <f t="shared" si="12"/>
        <v>CAMCW209</v>
      </c>
    </row>
    <row r="830" spans="1:4" x14ac:dyDescent="0.25">
      <c r="A830" s="1">
        <v>316702</v>
      </c>
      <c r="B830" s="1" t="s">
        <v>9235</v>
      </c>
      <c r="C830" t="str">
        <f t="shared" si="12"/>
        <v>CAM316702</v>
      </c>
      <c r="D830" t="str">
        <f t="shared" si="12"/>
        <v>CAMMN332</v>
      </c>
    </row>
    <row r="831" spans="1:4" x14ac:dyDescent="0.25">
      <c r="A831" s="1">
        <v>316716</v>
      </c>
      <c r="B831" s="1" t="s">
        <v>9218</v>
      </c>
      <c r="C831" t="str">
        <f t="shared" si="12"/>
        <v>CAM316716</v>
      </c>
      <c r="D831" t="str">
        <f t="shared" si="12"/>
        <v>CAMNGB21</v>
      </c>
    </row>
    <row r="832" spans="1:4" x14ac:dyDescent="0.25">
      <c r="A832" s="1">
        <v>316726</v>
      </c>
      <c r="B832" s="1" t="s">
        <v>9114</v>
      </c>
      <c r="C832" t="str">
        <f t="shared" si="12"/>
        <v>CAM316726</v>
      </c>
      <c r="D832" t="str">
        <f t="shared" si="12"/>
        <v>CAMPL219</v>
      </c>
    </row>
    <row r="833" spans="1:4" x14ac:dyDescent="0.25">
      <c r="A833" s="1">
        <v>316729</v>
      </c>
      <c r="B833" s="1" t="s">
        <v>9143</v>
      </c>
      <c r="C833" t="str">
        <f t="shared" si="12"/>
        <v>CAM316729</v>
      </c>
      <c r="D833" t="str">
        <f t="shared" si="12"/>
        <v>CAMPP10001</v>
      </c>
    </row>
    <row r="834" spans="1:4" x14ac:dyDescent="0.25">
      <c r="A834" s="1">
        <v>316732</v>
      </c>
      <c r="B834" s="1" t="s">
        <v>9197</v>
      </c>
      <c r="C834" t="str">
        <f t="shared" si="12"/>
        <v>CAM316732</v>
      </c>
      <c r="D834" t="str">
        <f t="shared" si="12"/>
        <v>CAMTLB20</v>
      </c>
    </row>
    <row r="835" spans="1:4" x14ac:dyDescent="0.25">
      <c r="A835" s="1">
        <v>316755</v>
      </c>
      <c r="B835" s="1" t="s">
        <v>9131</v>
      </c>
      <c r="C835" t="str">
        <f t="shared" ref="C835:D898" si="13">"CAM"&amp;A835</f>
        <v>CAM316755</v>
      </c>
      <c r="D835" t="str">
        <f t="shared" si="13"/>
        <v>CAMDJH210</v>
      </c>
    </row>
    <row r="836" spans="1:4" x14ac:dyDescent="0.25">
      <c r="A836" s="1">
        <v>316774</v>
      </c>
      <c r="B836" s="1" t="s">
        <v>9172</v>
      </c>
      <c r="C836" t="str">
        <f t="shared" si="13"/>
        <v>CAM316774</v>
      </c>
      <c r="D836" t="str">
        <f t="shared" si="13"/>
        <v>CAMKK101</v>
      </c>
    </row>
    <row r="837" spans="1:4" x14ac:dyDescent="0.25">
      <c r="A837" s="1">
        <v>316774</v>
      </c>
      <c r="B837" s="1" t="s">
        <v>9134</v>
      </c>
      <c r="C837" t="str">
        <f t="shared" si="13"/>
        <v>CAM316774</v>
      </c>
      <c r="D837" t="str">
        <f t="shared" si="13"/>
        <v>CAMNJW1004</v>
      </c>
    </row>
    <row r="838" spans="1:4" x14ac:dyDescent="0.25">
      <c r="A838" s="1">
        <v>316785</v>
      </c>
      <c r="B838" s="1" t="s">
        <v>9221</v>
      </c>
      <c r="C838" t="str">
        <f t="shared" si="13"/>
        <v>CAM316785</v>
      </c>
      <c r="D838" t="str">
        <f t="shared" si="13"/>
        <v>CAMgm263</v>
      </c>
    </row>
    <row r="839" spans="1:4" x14ac:dyDescent="0.25">
      <c r="A839" s="1">
        <v>316795</v>
      </c>
      <c r="B839" s="1" t="s">
        <v>9250</v>
      </c>
      <c r="C839" t="str">
        <f t="shared" si="13"/>
        <v>CAM316795</v>
      </c>
      <c r="D839" t="str">
        <f t="shared" si="13"/>
        <v>CAMAS889</v>
      </c>
    </row>
    <row r="840" spans="1:4" x14ac:dyDescent="0.25">
      <c r="A840" s="1">
        <v>316803</v>
      </c>
      <c r="B840" s="1" t="s">
        <v>9214</v>
      </c>
      <c r="C840" t="str">
        <f t="shared" si="13"/>
        <v>CAM316803</v>
      </c>
      <c r="D840" t="str">
        <f t="shared" si="13"/>
        <v>CAMRK385</v>
      </c>
    </row>
    <row r="841" spans="1:4" x14ac:dyDescent="0.25">
      <c r="A841" s="1">
        <v>316829</v>
      </c>
      <c r="B841" s="1" t="s">
        <v>9186</v>
      </c>
      <c r="C841" t="str">
        <f t="shared" si="13"/>
        <v>CAM316829</v>
      </c>
      <c r="D841" t="str">
        <f t="shared" si="13"/>
        <v>CAMACA20</v>
      </c>
    </row>
    <row r="842" spans="1:4" x14ac:dyDescent="0.25">
      <c r="A842" s="1">
        <v>316829</v>
      </c>
      <c r="B842" s="1" t="s">
        <v>9225</v>
      </c>
      <c r="C842" t="str">
        <f t="shared" si="13"/>
        <v>CAM316829</v>
      </c>
      <c r="D842" t="str">
        <f t="shared" si="13"/>
        <v>CAMAA461</v>
      </c>
    </row>
    <row r="843" spans="1:4" x14ac:dyDescent="0.25">
      <c r="A843" s="1">
        <v>316829</v>
      </c>
      <c r="B843" s="1" t="s">
        <v>9168</v>
      </c>
      <c r="C843" t="str">
        <f t="shared" si="13"/>
        <v>CAM316829</v>
      </c>
      <c r="D843" t="str">
        <f t="shared" si="13"/>
        <v>CAMDFE20</v>
      </c>
    </row>
    <row r="844" spans="1:4" x14ac:dyDescent="0.25">
      <c r="A844" s="1">
        <v>316833</v>
      </c>
      <c r="B844" s="1" t="s">
        <v>9254</v>
      </c>
      <c r="C844" t="str">
        <f t="shared" si="13"/>
        <v>CAM316833</v>
      </c>
      <c r="D844" t="str">
        <f t="shared" si="13"/>
        <v>CAMCEM45</v>
      </c>
    </row>
    <row r="845" spans="1:4" x14ac:dyDescent="0.25">
      <c r="A845" s="1">
        <v>316841</v>
      </c>
      <c r="B845" s="1" t="s">
        <v>9255</v>
      </c>
      <c r="C845" t="str">
        <f t="shared" si="13"/>
        <v>CAM316841</v>
      </c>
      <c r="D845" t="str">
        <f t="shared" si="13"/>
        <v>CAMTK218</v>
      </c>
    </row>
    <row r="846" spans="1:4" x14ac:dyDescent="0.25">
      <c r="A846" s="1">
        <v>316850</v>
      </c>
      <c r="B846" s="1" t="s">
        <v>9130</v>
      </c>
      <c r="C846" t="str">
        <f t="shared" si="13"/>
        <v>CAM316850</v>
      </c>
      <c r="D846" t="str">
        <f t="shared" si="13"/>
        <v>CAMARV22</v>
      </c>
    </row>
    <row r="847" spans="1:4" x14ac:dyDescent="0.25">
      <c r="A847" s="1">
        <v>316851</v>
      </c>
      <c r="B847" s="1" t="s">
        <v>9166</v>
      </c>
      <c r="C847" t="str">
        <f t="shared" si="13"/>
        <v>CAM316851</v>
      </c>
      <c r="D847" t="str">
        <f t="shared" si="13"/>
        <v>CAMCFK23</v>
      </c>
    </row>
    <row r="848" spans="1:4" x14ac:dyDescent="0.25">
      <c r="A848" s="1">
        <v>316919</v>
      </c>
      <c r="B848" s="1" t="s">
        <v>9136</v>
      </c>
      <c r="C848" t="str">
        <f t="shared" si="13"/>
        <v>CAM316919</v>
      </c>
      <c r="D848" t="str">
        <f t="shared" si="13"/>
        <v>CAMDSCJ1</v>
      </c>
    </row>
    <row r="849" spans="1:4" x14ac:dyDescent="0.25">
      <c r="A849" s="1">
        <v>317023</v>
      </c>
      <c r="B849" s="1" t="s">
        <v>9136</v>
      </c>
      <c r="C849" t="str">
        <f t="shared" si="13"/>
        <v>CAM317023</v>
      </c>
      <c r="D849" t="str">
        <f t="shared" si="13"/>
        <v>CAMDSCJ1</v>
      </c>
    </row>
    <row r="850" spans="1:4" x14ac:dyDescent="0.25">
      <c r="A850" s="1">
        <v>317123</v>
      </c>
      <c r="B850" s="1" t="s">
        <v>9278</v>
      </c>
      <c r="C850" t="str">
        <f t="shared" si="13"/>
        <v>CAM317123</v>
      </c>
      <c r="D850" t="str">
        <f t="shared" si="13"/>
        <v>CAMSP580</v>
      </c>
    </row>
    <row r="851" spans="1:4" x14ac:dyDescent="0.25">
      <c r="A851" s="1">
        <v>317176</v>
      </c>
      <c r="B851" s="1" t="s">
        <v>9114</v>
      </c>
      <c r="C851" t="str">
        <f t="shared" si="13"/>
        <v>CAM317176</v>
      </c>
      <c r="D851" t="str">
        <f t="shared" si="13"/>
        <v>CAMPL219</v>
      </c>
    </row>
    <row r="852" spans="1:4" x14ac:dyDescent="0.25">
      <c r="A852" s="1">
        <v>317287</v>
      </c>
      <c r="B852" s="1" t="s">
        <v>9151</v>
      </c>
      <c r="C852" t="str">
        <f t="shared" si="13"/>
        <v>CAM317287</v>
      </c>
      <c r="D852" t="str">
        <f t="shared" si="13"/>
        <v>CAMBDS10</v>
      </c>
    </row>
    <row r="853" spans="1:4" x14ac:dyDescent="0.25">
      <c r="A853" s="1">
        <v>317351</v>
      </c>
      <c r="B853" s="1" t="s">
        <v>9127</v>
      </c>
      <c r="C853" t="str">
        <f t="shared" si="13"/>
        <v>CAM317351</v>
      </c>
      <c r="D853" t="str">
        <f t="shared" si="13"/>
        <v>CAMAB454</v>
      </c>
    </row>
    <row r="854" spans="1:4" x14ac:dyDescent="0.25">
      <c r="A854" s="1">
        <v>317921</v>
      </c>
      <c r="B854" s="1" t="s">
        <v>9172</v>
      </c>
      <c r="C854" t="str">
        <f t="shared" si="13"/>
        <v>CAM317921</v>
      </c>
      <c r="D854" t="str">
        <f t="shared" si="13"/>
        <v>CAMKK101</v>
      </c>
    </row>
    <row r="855" spans="1:4" x14ac:dyDescent="0.25">
      <c r="A855" s="1">
        <v>317945</v>
      </c>
      <c r="B855" s="1" t="s">
        <v>9152</v>
      </c>
      <c r="C855" t="str">
        <f t="shared" si="13"/>
        <v>CAM317945</v>
      </c>
      <c r="D855" t="str">
        <f t="shared" si="13"/>
        <v>CAMJLG40</v>
      </c>
    </row>
    <row r="856" spans="1:4" x14ac:dyDescent="0.25">
      <c r="A856" s="1">
        <v>317957</v>
      </c>
      <c r="B856" s="1" t="s">
        <v>9258</v>
      </c>
      <c r="C856" t="str">
        <f t="shared" si="13"/>
        <v>CAM317957</v>
      </c>
      <c r="D856" t="str">
        <f t="shared" si="13"/>
        <v>CAMMD458</v>
      </c>
    </row>
    <row r="857" spans="1:4" x14ac:dyDescent="0.25">
      <c r="A857" s="1">
        <v>317971</v>
      </c>
      <c r="B857" s="1" t="s">
        <v>9126</v>
      </c>
      <c r="C857" t="str">
        <f t="shared" si="13"/>
        <v>CAM317971</v>
      </c>
      <c r="D857" t="str">
        <f t="shared" si="13"/>
        <v>CAMDEN22</v>
      </c>
    </row>
    <row r="858" spans="1:4" x14ac:dyDescent="0.25">
      <c r="A858" s="1">
        <v>317971</v>
      </c>
      <c r="B858" s="1" t="s">
        <v>9225</v>
      </c>
      <c r="C858" t="str">
        <f t="shared" si="13"/>
        <v>CAM317971</v>
      </c>
      <c r="D858" t="str">
        <f t="shared" si="13"/>
        <v>CAMAA461</v>
      </c>
    </row>
    <row r="859" spans="1:4" x14ac:dyDescent="0.25">
      <c r="A859" s="1">
        <v>317983</v>
      </c>
      <c r="B859" s="1" t="s">
        <v>9144</v>
      </c>
      <c r="C859" t="str">
        <f t="shared" si="13"/>
        <v>CAM317983</v>
      </c>
      <c r="D859" t="str">
        <f t="shared" si="13"/>
        <v>CAMNC109</v>
      </c>
    </row>
    <row r="860" spans="1:4" x14ac:dyDescent="0.25">
      <c r="A860" s="1">
        <v>317985</v>
      </c>
      <c r="B860" s="1" t="s">
        <v>9276</v>
      </c>
      <c r="C860" t="str">
        <f t="shared" si="13"/>
        <v>CAM317985</v>
      </c>
      <c r="D860" t="str">
        <f t="shared" si="13"/>
        <v>CAMDHR25</v>
      </c>
    </row>
    <row r="861" spans="1:4" x14ac:dyDescent="0.25">
      <c r="A861" s="1">
        <v>317991</v>
      </c>
      <c r="B861" s="1" t="s">
        <v>9126</v>
      </c>
      <c r="C861" t="str">
        <f t="shared" si="13"/>
        <v>CAM317991</v>
      </c>
      <c r="D861" t="str">
        <f t="shared" si="13"/>
        <v>CAMDEN22</v>
      </c>
    </row>
    <row r="862" spans="1:4" x14ac:dyDescent="0.25">
      <c r="A862" s="1">
        <v>318018</v>
      </c>
      <c r="B862" s="1" t="s">
        <v>9136</v>
      </c>
      <c r="C862" t="str">
        <f t="shared" si="13"/>
        <v>CAM318018</v>
      </c>
      <c r="D862" t="str">
        <f t="shared" si="13"/>
        <v>CAMDSCJ1</v>
      </c>
    </row>
    <row r="863" spans="1:4" x14ac:dyDescent="0.25">
      <c r="A863" s="1">
        <v>318036</v>
      </c>
      <c r="B863" s="1" t="s">
        <v>9129</v>
      </c>
      <c r="C863" t="str">
        <f t="shared" si="13"/>
        <v>CAM318036</v>
      </c>
      <c r="D863" t="str">
        <f t="shared" si="13"/>
        <v>CAMKMB1001</v>
      </c>
    </row>
    <row r="864" spans="1:4" x14ac:dyDescent="0.25">
      <c r="A864" s="1">
        <v>318036</v>
      </c>
      <c r="B864" s="1" t="s">
        <v>9254</v>
      </c>
      <c r="C864" t="str">
        <f t="shared" si="13"/>
        <v>CAM318036</v>
      </c>
      <c r="D864" t="str">
        <f t="shared" si="13"/>
        <v>CAMCEM45</v>
      </c>
    </row>
    <row r="865" spans="1:4" x14ac:dyDescent="0.25">
      <c r="A865" s="1">
        <v>318036</v>
      </c>
      <c r="B865" s="1" t="s">
        <v>9126</v>
      </c>
      <c r="C865" t="str">
        <f t="shared" si="13"/>
        <v>CAM318036</v>
      </c>
      <c r="D865" t="str">
        <f t="shared" si="13"/>
        <v>CAMDEN22</v>
      </c>
    </row>
    <row r="866" spans="1:4" x14ac:dyDescent="0.25">
      <c r="A866" s="1">
        <v>318054</v>
      </c>
      <c r="B866" s="1" t="s">
        <v>9114</v>
      </c>
      <c r="C866" t="str">
        <f t="shared" si="13"/>
        <v>CAM318054</v>
      </c>
      <c r="D866" t="str">
        <f t="shared" si="13"/>
        <v>CAMPL219</v>
      </c>
    </row>
    <row r="867" spans="1:4" x14ac:dyDescent="0.25">
      <c r="A867" s="1">
        <v>318058</v>
      </c>
      <c r="B867" s="1" t="s">
        <v>9117</v>
      </c>
      <c r="C867" t="str">
        <f t="shared" si="13"/>
        <v>CAM318058</v>
      </c>
      <c r="D867" t="str">
        <f t="shared" si="13"/>
        <v>CAMMAP1001</v>
      </c>
    </row>
    <row r="868" spans="1:4" x14ac:dyDescent="0.25">
      <c r="A868" s="1">
        <v>318087</v>
      </c>
      <c r="B868" s="1" t="s">
        <v>9132</v>
      </c>
      <c r="C868" t="str">
        <f t="shared" si="13"/>
        <v>CAM318087</v>
      </c>
      <c r="D868" t="str">
        <f t="shared" si="13"/>
        <v>CAMDRS36</v>
      </c>
    </row>
    <row r="869" spans="1:4" x14ac:dyDescent="0.25">
      <c r="A869" s="1">
        <v>318106</v>
      </c>
      <c r="B869" s="1" t="s">
        <v>9257</v>
      </c>
      <c r="C869" t="str">
        <f t="shared" si="13"/>
        <v>CAM318106</v>
      </c>
      <c r="D869" t="str">
        <f t="shared" si="13"/>
        <v>CAMgsv20</v>
      </c>
    </row>
    <row r="870" spans="1:4" x14ac:dyDescent="0.25">
      <c r="A870" s="1">
        <v>318107</v>
      </c>
      <c r="B870" s="1" t="s">
        <v>9172</v>
      </c>
      <c r="C870" t="str">
        <f t="shared" si="13"/>
        <v>CAM318107</v>
      </c>
      <c r="D870" t="str">
        <f t="shared" si="13"/>
        <v>CAMKK101</v>
      </c>
    </row>
    <row r="871" spans="1:4" x14ac:dyDescent="0.25">
      <c r="A871" s="1">
        <v>318135</v>
      </c>
      <c r="B871" s="1" t="s">
        <v>9117</v>
      </c>
      <c r="C871" t="str">
        <f t="shared" si="13"/>
        <v>CAM318135</v>
      </c>
      <c r="D871" t="str">
        <f t="shared" si="13"/>
        <v>CAMMAP1001</v>
      </c>
    </row>
    <row r="872" spans="1:4" x14ac:dyDescent="0.25">
      <c r="A872" s="1">
        <v>318409</v>
      </c>
      <c r="B872" s="1" t="s">
        <v>9202</v>
      </c>
      <c r="C872" t="str">
        <f t="shared" si="13"/>
        <v>CAM318409</v>
      </c>
      <c r="D872" t="str">
        <f t="shared" si="13"/>
        <v>CAMVJG29</v>
      </c>
    </row>
    <row r="873" spans="1:4" x14ac:dyDescent="0.25">
      <c r="A873" s="1">
        <v>318423</v>
      </c>
      <c r="B873" s="1" t="s">
        <v>9169</v>
      </c>
      <c r="C873" t="str">
        <f t="shared" si="13"/>
        <v>CAM318423</v>
      </c>
      <c r="D873" t="str">
        <f t="shared" si="13"/>
        <v>CAMREC11</v>
      </c>
    </row>
    <row r="874" spans="1:4" x14ac:dyDescent="0.25">
      <c r="A874" s="1">
        <v>318474</v>
      </c>
      <c r="B874" s="1" t="s">
        <v>9117</v>
      </c>
      <c r="C874" t="str">
        <f t="shared" si="13"/>
        <v>CAM318474</v>
      </c>
      <c r="D874" t="str">
        <f t="shared" si="13"/>
        <v>CAMMAP1001</v>
      </c>
    </row>
    <row r="875" spans="1:4" x14ac:dyDescent="0.25">
      <c r="A875" s="1">
        <v>318730</v>
      </c>
      <c r="B875" s="1" t="s">
        <v>9169</v>
      </c>
      <c r="C875" t="str">
        <f t="shared" si="13"/>
        <v>CAM318730</v>
      </c>
      <c r="D875" t="str">
        <f t="shared" si="13"/>
        <v>CAMREC11</v>
      </c>
    </row>
    <row r="876" spans="1:4" x14ac:dyDescent="0.25">
      <c r="A876" s="1">
        <v>318732</v>
      </c>
      <c r="B876" s="1" t="s">
        <v>9169</v>
      </c>
      <c r="C876" t="str">
        <f t="shared" si="13"/>
        <v>CAM318732</v>
      </c>
      <c r="D876" t="str">
        <f t="shared" si="13"/>
        <v>CAMREC11</v>
      </c>
    </row>
    <row r="877" spans="1:4" x14ac:dyDescent="0.25">
      <c r="A877" s="1">
        <v>318733</v>
      </c>
      <c r="B877" s="1" t="s">
        <v>9169</v>
      </c>
      <c r="C877" t="str">
        <f t="shared" si="13"/>
        <v>CAM318733</v>
      </c>
      <c r="D877" t="str">
        <f t="shared" si="13"/>
        <v>CAMREC11</v>
      </c>
    </row>
    <row r="878" spans="1:4" x14ac:dyDescent="0.25">
      <c r="A878" s="1">
        <v>318734</v>
      </c>
      <c r="B878" s="1" t="s">
        <v>9169</v>
      </c>
      <c r="C878" t="str">
        <f t="shared" si="13"/>
        <v>CAM318734</v>
      </c>
      <c r="D878" t="str">
        <f t="shared" si="13"/>
        <v>CAMREC11</v>
      </c>
    </row>
    <row r="879" spans="1:4" x14ac:dyDescent="0.25">
      <c r="A879" s="1">
        <v>318735</v>
      </c>
      <c r="B879" s="1" t="s">
        <v>9169</v>
      </c>
      <c r="C879" t="str">
        <f t="shared" si="13"/>
        <v>CAM318735</v>
      </c>
      <c r="D879" t="str">
        <f t="shared" si="13"/>
        <v>CAMREC11</v>
      </c>
    </row>
    <row r="880" spans="1:4" x14ac:dyDescent="0.25">
      <c r="A880" s="1">
        <v>318736</v>
      </c>
      <c r="B880" s="1" t="s">
        <v>9169</v>
      </c>
      <c r="C880" t="str">
        <f t="shared" si="13"/>
        <v>CAM318736</v>
      </c>
      <c r="D880" t="str">
        <f t="shared" si="13"/>
        <v>CAMREC11</v>
      </c>
    </row>
    <row r="881" spans="1:4" x14ac:dyDescent="0.25">
      <c r="A881" s="1">
        <v>318736</v>
      </c>
      <c r="B881" s="1" t="s">
        <v>9123</v>
      </c>
      <c r="C881" t="str">
        <f t="shared" si="13"/>
        <v>CAM318736</v>
      </c>
      <c r="D881" t="str">
        <f t="shared" si="13"/>
        <v>CAMCJW53</v>
      </c>
    </row>
    <row r="882" spans="1:4" x14ac:dyDescent="0.25">
      <c r="A882" s="1">
        <v>318756</v>
      </c>
      <c r="B882" s="1" t="s">
        <v>9169</v>
      </c>
      <c r="C882" t="str">
        <f t="shared" si="13"/>
        <v>CAM318756</v>
      </c>
      <c r="D882" t="str">
        <f t="shared" si="13"/>
        <v>CAMREC11</v>
      </c>
    </row>
    <row r="883" spans="1:4" x14ac:dyDescent="0.25">
      <c r="A883" s="1">
        <v>318757</v>
      </c>
      <c r="B883" s="1" t="s">
        <v>9169</v>
      </c>
      <c r="C883" t="str">
        <f t="shared" si="13"/>
        <v>CAM318757</v>
      </c>
      <c r="D883" t="str">
        <f t="shared" si="13"/>
        <v>CAMREC11</v>
      </c>
    </row>
    <row r="884" spans="1:4" x14ac:dyDescent="0.25">
      <c r="A884" s="1">
        <v>319057</v>
      </c>
      <c r="B884" s="1" t="s">
        <v>9186</v>
      </c>
      <c r="C884" t="str">
        <f t="shared" si="13"/>
        <v>CAM319057</v>
      </c>
      <c r="D884" t="str">
        <f t="shared" si="13"/>
        <v>CAMACA20</v>
      </c>
    </row>
    <row r="885" spans="1:4" x14ac:dyDescent="0.25">
      <c r="A885" s="1">
        <v>319057</v>
      </c>
      <c r="B885" s="1" t="s">
        <v>9168</v>
      </c>
      <c r="C885" t="str">
        <f t="shared" si="13"/>
        <v>CAM319057</v>
      </c>
      <c r="D885" t="str">
        <f t="shared" si="13"/>
        <v>CAMDFE20</v>
      </c>
    </row>
    <row r="886" spans="1:4" x14ac:dyDescent="0.25">
      <c r="A886" s="1">
        <v>319059</v>
      </c>
      <c r="B886" s="1" t="s">
        <v>9152</v>
      </c>
      <c r="C886" t="str">
        <f t="shared" si="13"/>
        <v>CAM319059</v>
      </c>
      <c r="D886" t="str">
        <f t="shared" si="13"/>
        <v>CAMJLG40</v>
      </c>
    </row>
    <row r="887" spans="1:4" x14ac:dyDescent="0.25">
      <c r="A887" s="1">
        <v>319066</v>
      </c>
      <c r="B887" s="1" t="s">
        <v>9238</v>
      </c>
      <c r="C887" t="str">
        <f t="shared" si="13"/>
        <v>CAM319066</v>
      </c>
      <c r="D887" t="str">
        <f t="shared" si="13"/>
        <v>CAMAJW1000</v>
      </c>
    </row>
    <row r="888" spans="1:4" x14ac:dyDescent="0.25">
      <c r="A888" s="1">
        <v>319070</v>
      </c>
      <c r="B888" s="1" t="s">
        <v>9165</v>
      </c>
      <c r="C888" t="str">
        <f t="shared" si="13"/>
        <v>CAM319070</v>
      </c>
      <c r="D888" t="str">
        <f t="shared" si="13"/>
        <v>CAMUFK20</v>
      </c>
    </row>
    <row r="889" spans="1:4" x14ac:dyDescent="0.25">
      <c r="A889" s="1">
        <v>319077</v>
      </c>
      <c r="B889" s="1" t="s">
        <v>9143</v>
      </c>
      <c r="C889" t="str">
        <f t="shared" si="13"/>
        <v>CAM319077</v>
      </c>
      <c r="D889" t="str">
        <f t="shared" si="13"/>
        <v>CAMPP10001</v>
      </c>
    </row>
    <row r="890" spans="1:4" x14ac:dyDescent="0.25">
      <c r="A890" s="1">
        <v>319078</v>
      </c>
      <c r="B890" s="1" t="s">
        <v>9204</v>
      </c>
      <c r="C890" t="str">
        <f t="shared" si="13"/>
        <v>CAM319078</v>
      </c>
      <c r="D890" t="str">
        <f t="shared" si="13"/>
        <v>CAMDS139</v>
      </c>
    </row>
    <row r="891" spans="1:4" x14ac:dyDescent="0.25">
      <c r="A891" s="1">
        <v>319079</v>
      </c>
      <c r="B891" s="1" t="s">
        <v>9265</v>
      </c>
      <c r="C891" t="str">
        <f t="shared" si="13"/>
        <v>CAM319079</v>
      </c>
      <c r="D891" t="str">
        <f t="shared" si="13"/>
        <v>CAMMCF22</v>
      </c>
    </row>
    <row r="892" spans="1:4" x14ac:dyDescent="0.25">
      <c r="A892" s="1">
        <v>319090</v>
      </c>
      <c r="B892" s="1" t="s">
        <v>9129</v>
      </c>
      <c r="C892" t="str">
        <f t="shared" si="13"/>
        <v>CAM319090</v>
      </c>
      <c r="D892" t="str">
        <f t="shared" si="13"/>
        <v>CAMKMB1001</v>
      </c>
    </row>
    <row r="893" spans="1:4" x14ac:dyDescent="0.25">
      <c r="A893" s="1">
        <v>319090</v>
      </c>
      <c r="B893" s="1" t="s">
        <v>9148</v>
      </c>
      <c r="C893" t="str">
        <f t="shared" si="13"/>
        <v>CAM319090</v>
      </c>
      <c r="D893" t="str">
        <f t="shared" si="13"/>
        <v>CAMFAG1000</v>
      </c>
    </row>
    <row r="894" spans="1:4" x14ac:dyDescent="0.25">
      <c r="A894" s="1">
        <v>319099</v>
      </c>
      <c r="B894" s="1" t="s">
        <v>9279</v>
      </c>
      <c r="C894" t="str">
        <f t="shared" si="13"/>
        <v>CAM319099</v>
      </c>
      <c r="D894" t="str">
        <f t="shared" si="13"/>
        <v>CAMKBM1000</v>
      </c>
    </row>
    <row r="895" spans="1:4" x14ac:dyDescent="0.25">
      <c r="A895" s="1">
        <v>319101</v>
      </c>
      <c r="B895" s="1" t="s">
        <v>9167</v>
      </c>
      <c r="C895" t="str">
        <f t="shared" si="13"/>
        <v>CAM319101</v>
      </c>
      <c r="D895" t="str">
        <f t="shared" si="13"/>
        <v>CAMEAM29</v>
      </c>
    </row>
    <row r="896" spans="1:4" x14ac:dyDescent="0.25">
      <c r="A896" s="1">
        <v>319101</v>
      </c>
      <c r="B896" s="1" t="s">
        <v>9164</v>
      </c>
      <c r="C896" t="str">
        <f t="shared" si="13"/>
        <v>CAM319101</v>
      </c>
      <c r="D896" t="str">
        <f t="shared" si="13"/>
        <v>CAMSB10031</v>
      </c>
    </row>
    <row r="897" spans="1:4" x14ac:dyDescent="0.25">
      <c r="A897" s="1">
        <v>319102</v>
      </c>
      <c r="B897" s="1" t="s">
        <v>9179</v>
      </c>
      <c r="C897" t="str">
        <f t="shared" si="13"/>
        <v>CAM319102</v>
      </c>
      <c r="D897" t="str">
        <f t="shared" si="13"/>
        <v>CAMJP103</v>
      </c>
    </row>
    <row r="898" spans="1:4" x14ac:dyDescent="0.25">
      <c r="A898" s="1">
        <v>319102</v>
      </c>
      <c r="B898" s="1" t="s">
        <v>9280</v>
      </c>
      <c r="C898" t="str">
        <f t="shared" si="13"/>
        <v>CAM319102</v>
      </c>
      <c r="D898" t="str">
        <f t="shared" si="13"/>
        <v>CAMPAZ20</v>
      </c>
    </row>
    <row r="899" spans="1:4" x14ac:dyDescent="0.25">
      <c r="A899" s="1">
        <v>319122</v>
      </c>
      <c r="B899" s="1" t="s">
        <v>9172</v>
      </c>
      <c r="C899" t="str">
        <f t="shared" ref="C899:D962" si="14">"CAM"&amp;A899</f>
        <v>CAM319122</v>
      </c>
      <c r="D899" t="str">
        <f t="shared" si="14"/>
        <v>CAMKK101</v>
      </c>
    </row>
    <row r="900" spans="1:4" x14ac:dyDescent="0.25">
      <c r="A900" s="1">
        <v>319122</v>
      </c>
      <c r="B900" s="1" t="s">
        <v>9134</v>
      </c>
      <c r="C900" t="str">
        <f t="shared" si="14"/>
        <v>CAM319122</v>
      </c>
      <c r="D900" t="str">
        <f t="shared" si="14"/>
        <v>CAMNJW1004</v>
      </c>
    </row>
    <row r="901" spans="1:4" x14ac:dyDescent="0.25">
      <c r="A901" s="1">
        <v>319128</v>
      </c>
      <c r="B901" s="1" t="s">
        <v>9233</v>
      </c>
      <c r="C901" t="str">
        <f t="shared" si="14"/>
        <v>CAM319128</v>
      </c>
      <c r="D901" t="str">
        <f t="shared" si="14"/>
        <v>CAMTGQE2</v>
      </c>
    </row>
    <row r="902" spans="1:4" x14ac:dyDescent="0.25">
      <c r="A902" s="1">
        <v>319132</v>
      </c>
      <c r="B902" s="1" t="s">
        <v>9233</v>
      </c>
      <c r="C902" t="str">
        <f t="shared" si="14"/>
        <v>CAM319132</v>
      </c>
      <c r="D902" t="str">
        <f t="shared" si="14"/>
        <v>CAMTGQE2</v>
      </c>
    </row>
    <row r="903" spans="1:4" x14ac:dyDescent="0.25">
      <c r="A903" s="1">
        <v>319146</v>
      </c>
      <c r="B903" s="1" t="s">
        <v>9146</v>
      </c>
      <c r="C903" t="str">
        <f t="shared" si="14"/>
        <v>CAM319146</v>
      </c>
      <c r="D903" t="str">
        <f t="shared" si="14"/>
        <v>CAMJT233</v>
      </c>
    </row>
    <row r="904" spans="1:4" x14ac:dyDescent="0.25">
      <c r="A904" s="1">
        <v>319149</v>
      </c>
      <c r="B904" s="1" t="s">
        <v>9117</v>
      </c>
      <c r="C904" t="str">
        <f t="shared" si="14"/>
        <v>CAM319149</v>
      </c>
      <c r="D904" t="str">
        <f t="shared" si="14"/>
        <v>CAMMAP1001</v>
      </c>
    </row>
    <row r="905" spans="1:4" x14ac:dyDescent="0.25">
      <c r="A905" s="1">
        <v>319199</v>
      </c>
      <c r="B905" s="1" t="s">
        <v>9198</v>
      </c>
      <c r="C905" t="str">
        <f t="shared" si="14"/>
        <v>CAM319199</v>
      </c>
      <c r="D905" t="str">
        <f t="shared" si="14"/>
        <v>CAMJG473</v>
      </c>
    </row>
    <row r="906" spans="1:4" x14ac:dyDescent="0.25">
      <c r="A906" s="1">
        <v>319216</v>
      </c>
      <c r="B906" s="1" t="s">
        <v>9231</v>
      </c>
      <c r="C906" t="str">
        <f t="shared" si="14"/>
        <v>CAM319216</v>
      </c>
      <c r="D906" t="str">
        <f t="shared" si="14"/>
        <v>CAMGIE20</v>
      </c>
    </row>
    <row r="907" spans="1:4" x14ac:dyDescent="0.25">
      <c r="A907" s="1">
        <v>319263</v>
      </c>
      <c r="B907" s="1" t="s">
        <v>9130</v>
      </c>
      <c r="C907" t="str">
        <f t="shared" si="14"/>
        <v>CAM319263</v>
      </c>
      <c r="D907" t="str">
        <f t="shared" si="14"/>
        <v>CAMARV22</v>
      </c>
    </row>
    <row r="908" spans="1:4" x14ac:dyDescent="0.25">
      <c r="A908" s="1">
        <v>319268</v>
      </c>
      <c r="B908" s="1" t="s">
        <v>9143</v>
      </c>
      <c r="C908" t="str">
        <f t="shared" si="14"/>
        <v>CAM319268</v>
      </c>
      <c r="D908" t="str">
        <f t="shared" si="14"/>
        <v>CAMPP10001</v>
      </c>
    </row>
    <row r="909" spans="1:4" x14ac:dyDescent="0.25">
      <c r="A909" s="1">
        <v>319272</v>
      </c>
      <c r="B909" s="1" t="s">
        <v>9137</v>
      </c>
      <c r="C909" t="str">
        <f t="shared" si="14"/>
        <v>CAM319272</v>
      </c>
      <c r="D909" t="str">
        <f t="shared" si="14"/>
        <v>CAMMEW10</v>
      </c>
    </row>
    <row r="910" spans="1:4" x14ac:dyDescent="0.25">
      <c r="A910" s="1">
        <v>319273</v>
      </c>
      <c r="B910" s="1" t="s">
        <v>9120</v>
      </c>
      <c r="C910" t="str">
        <f t="shared" si="14"/>
        <v>CAM319273</v>
      </c>
      <c r="D910" t="str">
        <f t="shared" si="14"/>
        <v>CAMARG1000</v>
      </c>
    </row>
    <row r="911" spans="1:4" x14ac:dyDescent="0.25">
      <c r="A911" s="1">
        <v>319412</v>
      </c>
      <c r="B911" s="1" t="s">
        <v>9233</v>
      </c>
      <c r="C911" t="str">
        <f t="shared" si="14"/>
        <v>CAM319412</v>
      </c>
      <c r="D911" t="str">
        <f t="shared" si="14"/>
        <v>CAMTGQE2</v>
      </c>
    </row>
    <row r="912" spans="1:4" x14ac:dyDescent="0.25">
      <c r="A912" s="1">
        <v>319413</v>
      </c>
      <c r="B912" s="1" t="s">
        <v>9233</v>
      </c>
      <c r="C912" t="str">
        <f t="shared" si="14"/>
        <v>CAM319413</v>
      </c>
      <c r="D912" t="str">
        <f t="shared" si="14"/>
        <v>CAMTGQE2</v>
      </c>
    </row>
    <row r="913" spans="1:4" x14ac:dyDescent="0.25">
      <c r="A913" s="1">
        <v>319414</v>
      </c>
      <c r="B913" s="1" t="s">
        <v>9205</v>
      </c>
      <c r="C913" t="str">
        <f t="shared" si="14"/>
        <v>CAM319414</v>
      </c>
      <c r="D913" t="str">
        <f t="shared" si="14"/>
        <v>CAMDIJ21</v>
      </c>
    </row>
    <row r="914" spans="1:4" x14ac:dyDescent="0.25">
      <c r="A914" s="1">
        <v>319415</v>
      </c>
      <c r="B914" s="1" t="s">
        <v>9205</v>
      </c>
      <c r="C914" t="str">
        <f t="shared" si="14"/>
        <v>CAM319415</v>
      </c>
      <c r="D914" t="str">
        <f t="shared" si="14"/>
        <v>CAMDIJ21</v>
      </c>
    </row>
    <row r="915" spans="1:4" x14ac:dyDescent="0.25">
      <c r="A915" s="1">
        <v>319428</v>
      </c>
      <c r="B915" s="1" t="s">
        <v>9172</v>
      </c>
      <c r="C915" t="str">
        <f t="shared" si="14"/>
        <v>CAM319428</v>
      </c>
      <c r="D915" t="str">
        <f t="shared" si="14"/>
        <v>CAMKK101</v>
      </c>
    </row>
    <row r="916" spans="1:4" x14ac:dyDescent="0.25">
      <c r="A916" s="1">
        <v>319428</v>
      </c>
      <c r="B916" s="1" t="s">
        <v>9134</v>
      </c>
      <c r="C916" t="str">
        <f t="shared" si="14"/>
        <v>CAM319428</v>
      </c>
      <c r="D916" t="str">
        <f t="shared" si="14"/>
        <v>CAMNJW1004</v>
      </c>
    </row>
    <row r="917" spans="1:4" x14ac:dyDescent="0.25">
      <c r="A917" s="1">
        <v>319437</v>
      </c>
      <c r="B917" s="1" t="s">
        <v>9172</v>
      </c>
      <c r="C917" t="str">
        <f t="shared" si="14"/>
        <v>CAM319437</v>
      </c>
      <c r="D917" t="str">
        <f t="shared" si="14"/>
        <v>CAMKK101</v>
      </c>
    </row>
    <row r="918" spans="1:4" x14ac:dyDescent="0.25">
      <c r="A918" s="1">
        <v>319483</v>
      </c>
      <c r="B918" s="1" t="s">
        <v>9172</v>
      </c>
      <c r="C918" t="str">
        <f t="shared" si="14"/>
        <v>CAM319483</v>
      </c>
      <c r="D918" t="str">
        <f t="shared" si="14"/>
        <v>CAMKK101</v>
      </c>
    </row>
    <row r="919" spans="1:4" x14ac:dyDescent="0.25">
      <c r="A919" s="1">
        <v>319490</v>
      </c>
      <c r="B919" s="1" t="s">
        <v>9172</v>
      </c>
      <c r="C919" t="str">
        <f t="shared" si="14"/>
        <v>CAM319490</v>
      </c>
      <c r="D919" t="str">
        <f t="shared" si="14"/>
        <v>CAMKK101</v>
      </c>
    </row>
    <row r="920" spans="1:4" x14ac:dyDescent="0.25">
      <c r="A920" s="1">
        <v>319491</v>
      </c>
      <c r="B920" s="1" t="s">
        <v>9263</v>
      </c>
      <c r="C920" t="str">
        <f t="shared" si="14"/>
        <v>CAM319491</v>
      </c>
      <c r="D920" t="str">
        <f t="shared" si="14"/>
        <v>CAMPG336</v>
      </c>
    </row>
    <row r="921" spans="1:4" x14ac:dyDescent="0.25">
      <c r="A921" s="1">
        <v>319491</v>
      </c>
      <c r="B921" s="1" t="s">
        <v>9264</v>
      </c>
      <c r="C921" t="str">
        <f t="shared" si="14"/>
        <v>CAM319491</v>
      </c>
      <c r="D921" t="str">
        <f t="shared" si="14"/>
        <v>CAMMAS1001</v>
      </c>
    </row>
    <row r="922" spans="1:4" x14ac:dyDescent="0.25">
      <c r="A922" s="1">
        <v>319494</v>
      </c>
      <c r="B922" s="1" t="s">
        <v>9168</v>
      </c>
      <c r="C922" t="str">
        <f t="shared" si="14"/>
        <v>CAM319494</v>
      </c>
      <c r="D922" t="str">
        <f t="shared" si="14"/>
        <v>CAMDFE20</v>
      </c>
    </row>
    <row r="923" spans="1:4" x14ac:dyDescent="0.25">
      <c r="A923" s="1">
        <v>320861</v>
      </c>
      <c r="B923" s="1" t="s">
        <v>9141</v>
      </c>
      <c r="C923" t="str">
        <f t="shared" si="14"/>
        <v>CAM320861</v>
      </c>
      <c r="D923" t="str">
        <f t="shared" si="14"/>
        <v>CAMERC24</v>
      </c>
    </row>
    <row r="924" spans="1:4" x14ac:dyDescent="0.25">
      <c r="A924" s="1">
        <v>320986</v>
      </c>
      <c r="B924" s="1" t="s">
        <v>9281</v>
      </c>
      <c r="C924" t="str">
        <f t="shared" si="14"/>
        <v>CAM320986</v>
      </c>
      <c r="D924" t="str">
        <f t="shared" si="14"/>
        <v>CAMCER51</v>
      </c>
    </row>
    <row r="925" spans="1:4" x14ac:dyDescent="0.25">
      <c r="A925" s="1">
        <v>320987</v>
      </c>
      <c r="B925" s="1" t="s">
        <v>9281</v>
      </c>
      <c r="C925" t="str">
        <f t="shared" si="14"/>
        <v>CAM320987</v>
      </c>
      <c r="D925" t="str">
        <f t="shared" si="14"/>
        <v>CAMCER51</v>
      </c>
    </row>
    <row r="926" spans="1:4" x14ac:dyDescent="0.25">
      <c r="A926" s="1">
        <v>321532</v>
      </c>
      <c r="B926" s="1" t="s">
        <v>9126</v>
      </c>
      <c r="C926" t="str">
        <f t="shared" si="14"/>
        <v>CAM321532</v>
      </c>
      <c r="D926" t="str">
        <f t="shared" si="14"/>
        <v>CAMDEN22</v>
      </c>
    </row>
    <row r="927" spans="1:4" x14ac:dyDescent="0.25">
      <c r="A927" s="1">
        <v>321532</v>
      </c>
      <c r="B927" s="1" t="s">
        <v>9282</v>
      </c>
      <c r="C927" t="str">
        <f t="shared" si="14"/>
        <v>CAM321532</v>
      </c>
      <c r="D927" t="str">
        <f t="shared" si="14"/>
        <v>CAMFM327</v>
      </c>
    </row>
    <row r="928" spans="1:4" x14ac:dyDescent="0.25">
      <c r="A928" s="1">
        <v>321534</v>
      </c>
      <c r="B928" s="1" t="s">
        <v>9197</v>
      </c>
      <c r="C928" t="str">
        <f t="shared" si="14"/>
        <v>CAM321534</v>
      </c>
      <c r="D928" t="str">
        <f t="shared" si="14"/>
        <v>CAMTLB20</v>
      </c>
    </row>
    <row r="929" spans="1:4" x14ac:dyDescent="0.25">
      <c r="A929" s="1">
        <v>321545</v>
      </c>
      <c r="B929" s="1" t="s">
        <v>9162</v>
      </c>
      <c r="C929" t="str">
        <f t="shared" si="14"/>
        <v>CAM321545</v>
      </c>
      <c r="D929" t="str">
        <f t="shared" si="14"/>
        <v>CAMJHFR2</v>
      </c>
    </row>
    <row r="930" spans="1:4" x14ac:dyDescent="0.25">
      <c r="A930" s="1">
        <v>321554</v>
      </c>
      <c r="B930" s="1" t="s">
        <v>9177</v>
      </c>
      <c r="C930" t="str">
        <f t="shared" si="14"/>
        <v>CAM321554</v>
      </c>
      <c r="D930" t="str">
        <f t="shared" si="14"/>
        <v>CAMDK10012</v>
      </c>
    </row>
    <row r="931" spans="1:4" x14ac:dyDescent="0.25">
      <c r="A931" s="1">
        <v>321557</v>
      </c>
      <c r="B931" s="1" t="s">
        <v>9283</v>
      </c>
      <c r="C931" t="str">
        <f t="shared" si="14"/>
        <v>CAM321557</v>
      </c>
      <c r="D931" t="str">
        <f t="shared" si="14"/>
        <v>CAMEP370</v>
      </c>
    </row>
    <row r="932" spans="1:4" x14ac:dyDescent="0.25">
      <c r="A932" s="1">
        <v>321560</v>
      </c>
      <c r="B932" s="1" t="s">
        <v>9284</v>
      </c>
      <c r="C932" t="str">
        <f t="shared" si="14"/>
        <v>CAM321560</v>
      </c>
      <c r="D932" t="str">
        <f t="shared" si="14"/>
        <v>CAMMPW1001</v>
      </c>
    </row>
    <row r="933" spans="1:4" x14ac:dyDescent="0.25">
      <c r="A933" s="1">
        <v>321565</v>
      </c>
      <c r="B933" s="1" t="s">
        <v>9146</v>
      </c>
      <c r="C933" t="str">
        <f t="shared" si="14"/>
        <v>CAM321565</v>
      </c>
      <c r="D933" t="str">
        <f t="shared" si="14"/>
        <v>CAMJT233</v>
      </c>
    </row>
    <row r="934" spans="1:4" x14ac:dyDescent="0.25">
      <c r="A934" s="1">
        <v>321568</v>
      </c>
      <c r="B934" s="1" t="s">
        <v>9137</v>
      </c>
      <c r="C934" t="str">
        <f t="shared" si="14"/>
        <v>CAM321568</v>
      </c>
      <c r="D934" t="str">
        <f t="shared" si="14"/>
        <v>CAMMEW10</v>
      </c>
    </row>
    <row r="935" spans="1:4" x14ac:dyDescent="0.25">
      <c r="A935" s="1">
        <v>321571</v>
      </c>
      <c r="B935" s="1" t="s">
        <v>9143</v>
      </c>
      <c r="C935" t="str">
        <f t="shared" si="14"/>
        <v>CAM321571</v>
      </c>
      <c r="D935" t="str">
        <f t="shared" si="14"/>
        <v>CAMPP10001</v>
      </c>
    </row>
    <row r="936" spans="1:4" x14ac:dyDescent="0.25">
      <c r="A936" s="1">
        <v>321571</v>
      </c>
      <c r="B936" s="1" t="s">
        <v>9168</v>
      </c>
      <c r="C936" t="str">
        <f t="shared" si="14"/>
        <v>CAM321571</v>
      </c>
      <c r="D936" t="str">
        <f t="shared" si="14"/>
        <v>CAMDFE20</v>
      </c>
    </row>
    <row r="937" spans="1:4" x14ac:dyDescent="0.25">
      <c r="A937" s="1">
        <v>321575</v>
      </c>
      <c r="B937" s="1" t="s">
        <v>9229</v>
      </c>
      <c r="C937" t="str">
        <f t="shared" si="14"/>
        <v>CAM321575</v>
      </c>
      <c r="D937" t="str">
        <f t="shared" si="14"/>
        <v>CAMTFM23</v>
      </c>
    </row>
    <row r="938" spans="1:4" x14ac:dyDescent="0.25">
      <c r="A938" s="1">
        <v>321587</v>
      </c>
      <c r="B938" s="1" t="s">
        <v>9129</v>
      </c>
      <c r="C938" t="str">
        <f t="shared" si="14"/>
        <v>CAM321587</v>
      </c>
      <c r="D938" t="str">
        <f t="shared" si="14"/>
        <v>CAMKMB1001</v>
      </c>
    </row>
    <row r="939" spans="1:4" x14ac:dyDescent="0.25">
      <c r="A939" s="1">
        <v>321587</v>
      </c>
      <c r="B939" s="1" t="s">
        <v>9148</v>
      </c>
      <c r="C939" t="str">
        <f t="shared" si="14"/>
        <v>CAM321587</v>
      </c>
      <c r="D939" t="str">
        <f t="shared" si="14"/>
        <v>CAMFAG1000</v>
      </c>
    </row>
    <row r="940" spans="1:4" x14ac:dyDescent="0.25">
      <c r="A940" s="1">
        <v>321587</v>
      </c>
      <c r="B940" s="1" t="s">
        <v>9271</v>
      </c>
      <c r="C940" t="str">
        <f t="shared" si="14"/>
        <v>CAM321587</v>
      </c>
      <c r="D940" t="str">
        <f t="shared" si="14"/>
        <v>CAMSEB53</v>
      </c>
    </row>
    <row r="941" spans="1:4" x14ac:dyDescent="0.25">
      <c r="A941" s="1">
        <v>321592</v>
      </c>
      <c r="B941" s="1" t="s">
        <v>9191</v>
      </c>
      <c r="C941" t="str">
        <f t="shared" si="14"/>
        <v>CAM321592</v>
      </c>
      <c r="D941" t="str">
        <f t="shared" si="14"/>
        <v>CAMSPJ13</v>
      </c>
    </row>
    <row r="942" spans="1:4" x14ac:dyDescent="0.25">
      <c r="A942" s="1">
        <v>321592</v>
      </c>
      <c r="B942" s="1" t="s">
        <v>9222</v>
      </c>
      <c r="C942" t="str">
        <f t="shared" si="14"/>
        <v>CAM321592</v>
      </c>
      <c r="D942" t="str">
        <f t="shared" si="14"/>
        <v>CAMJVF21</v>
      </c>
    </row>
    <row r="943" spans="1:4" x14ac:dyDescent="0.25">
      <c r="A943" s="1">
        <v>321597</v>
      </c>
      <c r="B943" s="1" t="s">
        <v>9216</v>
      </c>
      <c r="C943" t="str">
        <f t="shared" si="14"/>
        <v>CAM321597</v>
      </c>
      <c r="D943" t="str">
        <f t="shared" si="14"/>
        <v>CAMAMD24</v>
      </c>
    </row>
    <row r="944" spans="1:4" x14ac:dyDescent="0.25">
      <c r="A944" s="1">
        <v>321597</v>
      </c>
      <c r="B944" s="1" t="s">
        <v>9143</v>
      </c>
      <c r="C944" t="str">
        <f t="shared" si="14"/>
        <v>CAM321597</v>
      </c>
      <c r="D944" t="str">
        <f t="shared" si="14"/>
        <v>CAMPP10001</v>
      </c>
    </row>
    <row r="945" spans="1:4" x14ac:dyDescent="0.25">
      <c r="A945" s="1">
        <v>321600</v>
      </c>
      <c r="B945" s="1" t="s">
        <v>9231</v>
      </c>
      <c r="C945" t="str">
        <f t="shared" si="14"/>
        <v>CAM321600</v>
      </c>
      <c r="D945" t="str">
        <f t="shared" si="14"/>
        <v>CAMGIE20</v>
      </c>
    </row>
    <row r="946" spans="1:4" x14ac:dyDescent="0.25">
      <c r="A946" s="1">
        <v>321600</v>
      </c>
      <c r="B946" s="1" t="s">
        <v>9285</v>
      </c>
      <c r="C946" t="str">
        <f t="shared" si="14"/>
        <v>CAM321600</v>
      </c>
      <c r="D946" t="str">
        <f t="shared" si="14"/>
        <v>CAMcm666</v>
      </c>
    </row>
    <row r="947" spans="1:4" x14ac:dyDescent="0.25">
      <c r="A947" s="1">
        <v>321601</v>
      </c>
      <c r="B947" s="1" t="s">
        <v>9170</v>
      </c>
      <c r="C947" t="str">
        <f t="shared" si="14"/>
        <v>CAM321601</v>
      </c>
      <c r="D947" t="str">
        <f t="shared" si="14"/>
        <v>CAMTDF21</v>
      </c>
    </row>
    <row r="948" spans="1:4" x14ac:dyDescent="0.25">
      <c r="A948" s="1">
        <v>321601</v>
      </c>
      <c r="B948" s="1" t="s">
        <v>9171</v>
      </c>
      <c r="C948" t="str">
        <f t="shared" si="14"/>
        <v>CAM321601</v>
      </c>
      <c r="D948" t="str">
        <f t="shared" si="14"/>
        <v>CAMFIA20</v>
      </c>
    </row>
    <row r="949" spans="1:4" x14ac:dyDescent="0.25">
      <c r="A949" s="1">
        <v>321602</v>
      </c>
      <c r="B949" s="1" t="s">
        <v>9220</v>
      </c>
      <c r="C949" t="str">
        <f t="shared" si="14"/>
        <v>CAM321602</v>
      </c>
      <c r="D949" t="str">
        <f t="shared" si="14"/>
        <v>CAMDMG25</v>
      </c>
    </row>
    <row r="950" spans="1:4" x14ac:dyDescent="0.25">
      <c r="A950" s="1">
        <v>321610</v>
      </c>
      <c r="B950" s="1" t="s">
        <v>9221</v>
      </c>
      <c r="C950" t="str">
        <f t="shared" si="14"/>
        <v>CAM321610</v>
      </c>
      <c r="D950" t="str">
        <f t="shared" si="14"/>
        <v>CAMgm263</v>
      </c>
    </row>
    <row r="951" spans="1:4" x14ac:dyDescent="0.25">
      <c r="A951" s="1">
        <v>321612</v>
      </c>
      <c r="B951" s="1" t="s">
        <v>9191</v>
      </c>
      <c r="C951" t="str">
        <f t="shared" si="14"/>
        <v>CAM321612</v>
      </c>
      <c r="D951" t="str">
        <f t="shared" si="14"/>
        <v>CAMSPJ13</v>
      </c>
    </row>
    <row r="952" spans="1:4" x14ac:dyDescent="0.25">
      <c r="A952" s="1">
        <v>321612</v>
      </c>
      <c r="B952" s="1" t="s">
        <v>9222</v>
      </c>
      <c r="C952" t="str">
        <f t="shared" si="14"/>
        <v>CAM321612</v>
      </c>
      <c r="D952" t="str">
        <f t="shared" si="14"/>
        <v>CAMJVF21</v>
      </c>
    </row>
    <row r="953" spans="1:4" x14ac:dyDescent="0.25">
      <c r="A953" s="1">
        <v>321613</v>
      </c>
      <c r="B953" s="1" t="s">
        <v>9155</v>
      </c>
      <c r="C953" t="str">
        <f t="shared" si="14"/>
        <v>CAM321613</v>
      </c>
      <c r="D953" t="str">
        <f t="shared" si="14"/>
        <v>CAMJJB12</v>
      </c>
    </row>
    <row r="954" spans="1:4" x14ac:dyDescent="0.25">
      <c r="A954" s="1">
        <v>321617</v>
      </c>
      <c r="B954" s="1" t="s">
        <v>9236</v>
      </c>
      <c r="C954" t="str">
        <f t="shared" si="14"/>
        <v>CAM321617</v>
      </c>
      <c r="D954" t="str">
        <f t="shared" si="14"/>
        <v>CAMHME22</v>
      </c>
    </row>
    <row r="955" spans="1:4" x14ac:dyDescent="0.25">
      <c r="A955" s="1">
        <v>321619</v>
      </c>
      <c r="B955" s="1" t="s">
        <v>9164</v>
      </c>
      <c r="C955" t="str">
        <f t="shared" si="14"/>
        <v>CAM321619</v>
      </c>
      <c r="D955" t="str">
        <f t="shared" si="14"/>
        <v>CAMSB10031</v>
      </c>
    </row>
    <row r="956" spans="1:4" x14ac:dyDescent="0.25">
      <c r="A956" s="1">
        <v>321625</v>
      </c>
      <c r="B956" s="1" t="s">
        <v>9126</v>
      </c>
      <c r="C956" t="str">
        <f t="shared" si="14"/>
        <v>CAM321625</v>
      </c>
      <c r="D956" t="str">
        <f t="shared" si="14"/>
        <v>CAMDEN22</v>
      </c>
    </row>
    <row r="957" spans="1:4" x14ac:dyDescent="0.25">
      <c r="A957" s="1">
        <v>321633</v>
      </c>
      <c r="B957" s="1" t="s">
        <v>9172</v>
      </c>
      <c r="C957" t="str">
        <f t="shared" si="14"/>
        <v>CAM321633</v>
      </c>
      <c r="D957" t="str">
        <f t="shared" si="14"/>
        <v>CAMKK101</v>
      </c>
    </row>
    <row r="958" spans="1:4" x14ac:dyDescent="0.25">
      <c r="A958" s="1">
        <v>321784</v>
      </c>
      <c r="B958" s="1" t="s">
        <v>9152</v>
      </c>
      <c r="C958" t="str">
        <f t="shared" si="14"/>
        <v>CAM321784</v>
      </c>
      <c r="D958" t="str">
        <f t="shared" si="14"/>
        <v>CAMJLG40</v>
      </c>
    </row>
    <row r="959" spans="1:4" x14ac:dyDescent="0.25">
      <c r="A959" s="1">
        <v>321788</v>
      </c>
      <c r="B959" s="1" t="s">
        <v>9144</v>
      </c>
      <c r="C959" t="str">
        <f t="shared" si="14"/>
        <v>CAM321788</v>
      </c>
      <c r="D959" t="str">
        <f t="shared" si="14"/>
        <v>CAMNC109</v>
      </c>
    </row>
    <row r="960" spans="1:4" x14ac:dyDescent="0.25">
      <c r="A960" s="1">
        <v>321793</v>
      </c>
      <c r="B960" s="1" t="s">
        <v>9216</v>
      </c>
      <c r="C960" t="str">
        <f t="shared" si="14"/>
        <v>CAM321793</v>
      </c>
      <c r="D960" t="str">
        <f t="shared" si="14"/>
        <v>CAMAMD24</v>
      </c>
    </row>
    <row r="961" spans="1:4" x14ac:dyDescent="0.25">
      <c r="A961" s="1">
        <v>321793</v>
      </c>
      <c r="B961" s="1" t="s">
        <v>9168</v>
      </c>
      <c r="C961" t="str">
        <f t="shared" si="14"/>
        <v>CAM321793</v>
      </c>
      <c r="D961" t="str">
        <f t="shared" si="14"/>
        <v>CAMDFE20</v>
      </c>
    </row>
    <row r="962" spans="1:4" x14ac:dyDescent="0.25">
      <c r="A962" s="1">
        <v>321803</v>
      </c>
      <c r="B962" s="1" t="s">
        <v>9172</v>
      </c>
      <c r="C962" t="str">
        <f t="shared" si="14"/>
        <v>CAM321803</v>
      </c>
      <c r="D962" t="str">
        <f t="shared" si="14"/>
        <v>CAMKK101</v>
      </c>
    </row>
    <row r="963" spans="1:4" x14ac:dyDescent="0.25">
      <c r="A963" s="1">
        <v>321803</v>
      </c>
      <c r="B963" s="1" t="s">
        <v>9188</v>
      </c>
      <c r="C963" t="str">
        <f t="shared" ref="C963:D1026" si="15">"CAM"&amp;A963</f>
        <v>CAM321803</v>
      </c>
      <c r="D963" t="str">
        <f t="shared" si="15"/>
        <v>CAMSJG49</v>
      </c>
    </row>
    <row r="964" spans="1:4" x14ac:dyDescent="0.25">
      <c r="A964" s="1">
        <v>321803</v>
      </c>
      <c r="B964" s="1" t="s">
        <v>9134</v>
      </c>
      <c r="C964" t="str">
        <f t="shared" si="15"/>
        <v>CAM321803</v>
      </c>
      <c r="D964" t="str">
        <f t="shared" si="15"/>
        <v>CAMNJW1004</v>
      </c>
    </row>
    <row r="965" spans="1:4" x14ac:dyDescent="0.25">
      <c r="A965" s="1">
        <v>321817</v>
      </c>
      <c r="B965" s="1" t="s">
        <v>9211</v>
      </c>
      <c r="C965" t="str">
        <f t="shared" si="15"/>
        <v>CAM321817</v>
      </c>
      <c r="D965" t="str">
        <f t="shared" si="15"/>
        <v>CAMKO268</v>
      </c>
    </row>
    <row r="966" spans="1:4" x14ac:dyDescent="0.25">
      <c r="A966" s="1">
        <v>321818</v>
      </c>
      <c r="B966" s="1" t="s">
        <v>9135</v>
      </c>
      <c r="C966" t="str">
        <f t="shared" si="15"/>
        <v>CAM321818</v>
      </c>
      <c r="D966" t="str">
        <f t="shared" si="15"/>
        <v>CAMBG200</v>
      </c>
    </row>
    <row r="967" spans="1:4" x14ac:dyDescent="0.25">
      <c r="A967" s="1">
        <v>321819</v>
      </c>
      <c r="B967" s="1" t="s">
        <v>9120</v>
      </c>
      <c r="C967" t="str">
        <f t="shared" si="15"/>
        <v>CAM321819</v>
      </c>
      <c r="D967" t="str">
        <f t="shared" si="15"/>
        <v>CAMARG1000</v>
      </c>
    </row>
    <row r="968" spans="1:4" x14ac:dyDescent="0.25">
      <c r="A968" s="1">
        <v>321819</v>
      </c>
      <c r="B968" s="1" t="s">
        <v>9121</v>
      </c>
      <c r="C968" t="str">
        <f t="shared" si="15"/>
        <v>CAM321819</v>
      </c>
      <c r="D968" t="str">
        <f t="shared" si="15"/>
        <v>CAMcattc107</v>
      </c>
    </row>
    <row r="969" spans="1:4" x14ac:dyDescent="0.25">
      <c r="A969" s="1">
        <v>321822</v>
      </c>
      <c r="B969" s="1" t="s">
        <v>9135</v>
      </c>
      <c r="C969" t="str">
        <f t="shared" si="15"/>
        <v>CAM321822</v>
      </c>
      <c r="D969" t="str">
        <f t="shared" si="15"/>
        <v>CAMBG200</v>
      </c>
    </row>
    <row r="970" spans="1:4" x14ac:dyDescent="0.25">
      <c r="A970" s="1">
        <v>321823</v>
      </c>
      <c r="B970" s="1" t="s">
        <v>9211</v>
      </c>
      <c r="C970" t="str">
        <f t="shared" si="15"/>
        <v>CAM321823</v>
      </c>
      <c r="D970" t="str">
        <f t="shared" si="15"/>
        <v>CAMKO268</v>
      </c>
    </row>
    <row r="971" spans="1:4" x14ac:dyDescent="0.25">
      <c r="A971" s="1">
        <v>321824</v>
      </c>
      <c r="B971" s="1" t="s">
        <v>9135</v>
      </c>
      <c r="C971" t="str">
        <f t="shared" si="15"/>
        <v>CAM321824</v>
      </c>
      <c r="D971" t="str">
        <f t="shared" si="15"/>
        <v>CAMBG200</v>
      </c>
    </row>
    <row r="972" spans="1:4" x14ac:dyDescent="0.25">
      <c r="A972" s="1">
        <v>321824</v>
      </c>
      <c r="B972" s="1" t="s">
        <v>9211</v>
      </c>
      <c r="C972" t="str">
        <f t="shared" si="15"/>
        <v>CAM321824</v>
      </c>
      <c r="D972" t="str">
        <f t="shared" si="15"/>
        <v>CAMKO268</v>
      </c>
    </row>
    <row r="973" spans="1:4" x14ac:dyDescent="0.25">
      <c r="A973" s="1">
        <v>321825</v>
      </c>
      <c r="B973" s="1" t="s">
        <v>9135</v>
      </c>
      <c r="C973" t="str">
        <f t="shared" si="15"/>
        <v>CAM321825</v>
      </c>
      <c r="D973" t="str">
        <f t="shared" si="15"/>
        <v>CAMBG200</v>
      </c>
    </row>
    <row r="974" spans="1:4" x14ac:dyDescent="0.25">
      <c r="A974" s="1">
        <v>321871</v>
      </c>
      <c r="B974" s="1" t="s">
        <v>9169</v>
      </c>
      <c r="C974" t="str">
        <f t="shared" si="15"/>
        <v>CAM321871</v>
      </c>
      <c r="D974" t="str">
        <f t="shared" si="15"/>
        <v>CAMREC11</v>
      </c>
    </row>
    <row r="975" spans="1:4" x14ac:dyDescent="0.25">
      <c r="A975" s="1">
        <v>321874</v>
      </c>
      <c r="B975" s="1" t="s">
        <v>9169</v>
      </c>
      <c r="C975" t="str">
        <f t="shared" si="15"/>
        <v>CAM321874</v>
      </c>
      <c r="D975" t="str">
        <f t="shared" si="15"/>
        <v>CAMREC11</v>
      </c>
    </row>
    <row r="976" spans="1:4" x14ac:dyDescent="0.25">
      <c r="A976" s="1">
        <v>321886</v>
      </c>
      <c r="B976" s="1" t="s">
        <v>9197</v>
      </c>
      <c r="C976" t="str">
        <f t="shared" si="15"/>
        <v>CAM321886</v>
      </c>
      <c r="D976" t="str">
        <f t="shared" si="15"/>
        <v>CAMTLB20</v>
      </c>
    </row>
    <row r="977" spans="1:4" x14ac:dyDescent="0.25">
      <c r="A977" s="1">
        <v>321919</v>
      </c>
      <c r="B977" s="1" t="s">
        <v>9155</v>
      </c>
      <c r="C977" t="str">
        <f t="shared" si="15"/>
        <v>CAM321919</v>
      </c>
      <c r="D977" t="str">
        <f t="shared" si="15"/>
        <v>CAMJJB12</v>
      </c>
    </row>
    <row r="978" spans="1:4" x14ac:dyDescent="0.25">
      <c r="A978" s="1">
        <v>321934</v>
      </c>
      <c r="B978" s="1" t="s">
        <v>9169</v>
      </c>
      <c r="C978" t="str">
        <f t="shared" si="15"/>
        <v>CAM321934</v>
      </c>
      <c r="D978" t="str">
        <f t="shared" si="15"/>
        <v>CAMREC11</v>
      </c>
    </row>
    <row r="979" spans="1:4" x14ac:dyDescent="0.25">
      <c r="A979" s="1">
        <v>321942</v>
      </c>
      <c r="B979" s="1" t="s">
        <v>9172</v>
      </c>
      <c r="C979" t="str">
        <f t="shared" si="15"/>
        <v>CAM321942</v>
      </c>
      <c r="D979" t="str">
        <f t="shared" si="15"/>
        <v>CAMKK101</v>
      </c>
    </row>
    <row r="980" spans="1:4" x14ac:dyDescent="0.25">
      <c r="A980" s="1">
        <v>321942</v>
      </c>
      <c r="B980" s="1" t="s">
        <v>9134</v>
      </c>
      <c r="C980" t="str">
        <f t="shared" si="15"/>
        <v>CAM321942</v>
      </c>
      <c r="D980" t="str">
        <f t="shared" si="15"/>
        <v>CAMNJW1004</v>
      </c>
    </row>
    <row r="981" spans="1:4" x14ac:dyDescent="0.25">
      <c r="A981" s="1">
        <v>321952</v>
      </c>
      <c r="B981" s="1" t="s">
        <v>9233</v>
      </c>
      <c r="C981" t="str">
        <f t="shared" si="15"/>
        <v>CAM321952</v>
      </c>
      <c r="D981" t="str">
        <f t="shared" si="15"/>
        <v>CAMTGQE2</v>
      </c>
    </row>
    <row r="982" spans="1:4" x14ac:dyDescent="0.25">
      <c r="A982" s="1">
        <v>321973</v>
      </c>
      <c r="B982" s="1" t="s">
        <v>9194</v>
      </c>
      <c r="C982" t="str">
        <f t="shared" si="15"/>
        <v>CAM321973</v>
      </c>
      <c r="D982" t="str">
        <f t="shared" si="15"/>
        <v>CAMRALP2</v>
      </c>
    </row>
    <row r="983" spans="1:4" x14ac:dyDescent="0.25">
      <c r="A983" s="1">
        <v>321974</v>
      </c>
      <c r="B983" s="1" t="s">
        <v>9126</v>
      </c>
      <c r="C983" t="str">
        <f t="shared" si="15"/>
        <v>CAM321974</v>
      </c>
      <c r="D983" t="str">
        <f t="shared" si="15"/>
        <v>CAMDEN22</v>
      </c>
    </row>
    <row r="984" spans="1:4" x14ac:dyDescent="0.25">
      <c r="A984" s="1">
        <v>321974</v>
      </c>
      <c r="B984" s="1" t="s">
        <v>9183</v>
      </c>
      <c r="C984" t="str">
        <f t="shared" si="15"/>
        <v>CAM321974</v>
      </c>
      <c r="D984" t="str">
        <f t="shared" si="15"/>
        <v>CAMJC553</v>
      </c>
    </row>
    <row r="985" spans="1:4" x14ac:dyDescent="0.25">
      <c r="A985" s="1">
        <v>321990</v>
      </c>
      <c r="B985" s="1" t="s">
        <v>9195</v>
      </c>
      <c r="C985" t="str">
        <f t="shared" si="15"/>
        <v>CAM321990</v>
      </c>
      <c r="D985" t="str">
        <f t="shared" si="15"/>
        <v>CAMKSL23</v>
      </c>
    </row>
    <row r="986" spans="1:4" x14ac:dyDescent="0.25">
      <c r="A986" s="1">
        <v>321995</v>
      </c>
      <c r="B986" s="1" t="s">
        <v>9117</v>
      </c>
      <c r="C986" t="str">
        <f t="shared" si="15"/>
        <v>CAM321995</v>
      </c>
      <c r="D986" t="str">
        <f t="shared" si="15"/>
        <v>CAMMAP1001</v>
      </c>
    </row>
    <row r="987" spans="1:4" x14ac:dyDescent="0.25">
      <c r="A987" s="1">
        <v>322002</v>
      </c>
      <c r="B987" s="1" t="s">
        <v>9141</v>
      </c>
      <c r="C987" t="str">
        <f t="shared" si="15"/>
        <v>CAM322002</v>
      </c>
      <c r="D987" t="str">
        <f t="shared" si="15"/>
        <v>CAMERC24</v>
      </c>
    </row>
    <row r="988" spans="1:4" x14ac:dyDescent="0.25">
      <c r="A988" s="1">
        <v>322006</v>
      </c>
      <c r="B988" s="1" t="s">
        <v>9172</v>
      </c>
      <c r="C988" t="str">
        <f t="shared" si="15"/>
        <v>CAM322006</v>
      </c>
      <c r="D988" t="str">
        <f t="shared" si="15"/>
        <v>CAMKK101</v>
      </c>
    </row>
    <row r="989" spans="1:4" x14ac:dyDescent="0.25">
      <c r="A989" s="1">
        <v>322027</v>
      </c>
      <c r="B989" s="1" t="s">
        <v>9276</v>
      </c>
      <c r="C989" t="str">
        <f t="shared" si="15"/>
        <v>CAM322027</v>
      </c>
      <c r="D989" t="str">
        <f t="shared" si="15"/>
        <v>CAMDHR25</v>
      </c>
    </row>
    <row r="990" spans="1:4" x14ac:dyDescent="0.25">
      <c r="A990" s="1">
        <v>322035</v>
      </c>
      <c r="B990" s="1" t="s">
        <v>9132</v>
      </c>
      <c r="C990" t="str">
        <f t="shared" si="15"/>
        <v>CAM322035</v>
      </c>
      <c r="D990" t="str">
        <f t="shared" si="15"/>
        <v>CAMDRS36</v>
      </c>
    </row>
    <row r="991" spans="1:4" x14ac:dyDescent="0.25">
      <c r="A991" s="1">
        <v>322039</v>
      </c>
      <c r="B991" s="1" t="s">
        <v>9172</v>
      </c>
      <c r="C991" t="str">
        <f t="shared" si="15"/>
        <v>CAM322039</v>
      </c>
      <c r="D991" t="str">
        <f t="shared" si="15"/>
        <v>CAMKK101</v>
      </c>
    </row>
    <row r="992" spans="1:4" x14ac:dyDescent="0.25">
      <c r="A992" s="1">
        <v>322039</v>
      </c>
      <c r="B992" s="1" t="s">
        <v>9188</v>
      </c>
      <c r="C992" t="str">
        <f t="shared" si="15"/>
        <v>CAM322039</v>
      </c>
      <c r="D992" t="str">
        <f t="shared" si="15"/>
        <v>CAMSJG49</v>
      </c>
    </row>
    <row r="993" spans="1:4" x14ac:dyDescent="0.25">
      <c r="A993" s="1">
        <v>322039</v>
      </c>
      <c r="B993" s="1" t="s">
        <v>9134</v>
      </c>
      <c r="C993" t="str">
        <f t="shared" si="15"/>
        <v>CAM322039</v>
      </c>
      <c r="D993" t="str">
        <f t="shared" si="15"/>
        <v>CAMNJW1004</v>
      </c>
    </row>
    <row r="994" spans="1:4" x14ac:dyDescent="0.25">
      <c r="A994" s="1">
        <v>322128</v>
      </c>
      <c r="B994" s="1" t="s">
        <v>9134</v>
      </c>
      <c r="C994" t="str">
        <f t="shared" si="15"/>
        <v>CAM322128</v>
      </c>
      <c r="D994" t="str">
        <f t="shared" si="15"/>
        <v>CAMNJW1004</v>
      </c>
    </row>
    <row r="995" spans="1:4" x14ac:dyDescent="0.25">
      <c r="A995" s="1">
        <v>322129</v>
      </c>
      <c r="B995" s="1" t="s">
        <v>9172</v>
      </c>
      <c r="C995" t="str">
        <f t="shared" si="15"/>
        <v>CAM322129</v>
      </c>
      <c r="D995" t="str">
        <f t="shared" si="15"/>
        <v>CAMKK101</v>
      </c>
    </row>
    <row r="996" spans="1:4" x14ac:dyDescent="0.25">
      <c r="A996" s="1">
        <v>322133</v>
      </c>
      <c r="B996" s="1" t="s">
        <v>9172</v>
      </c>
      <c r="C996" t="str">
        <f t="shared" si="15"/>
        <v>CAM322133</v>
      </c>
      <c r="D996" t="str">
        <f t="shared" si="15"/>
        <v>CAMKK101</v>
      </c>
    </row>
    <row r="997" spans="1:4" x14ac:dyDescent="0.25">
      <c r="A997" s="1">
        <v>322133</v>
      </c>
      <c r="B997" s="1" t="s">
        <v>9134</v>
      </c>
      <c r="C997" t="str">
        <f t="shared" si="15"/>
        <v>CAM322133</v>
      </c>
      <c r="D997" t="str">
        <f t="shared" si="15"/>
        <v>CAMNJW1004</v>
      </c>
    </row>
    <row r="998" spans="1:4" x14ac:dyDescent="0.25">
      <c r="A998" s="1">
        <v>322143</v>
      </c>
      <c r="B998" s="1" t="s">
        <v>9172</v>
      </c>
      <c r="C998" t="str">
        <f t="shared" si="15"/>
        <v>CAM322143</v>
      </c>
      <c r="D998" t="str">
        <f t="shared" si="15"/>
        <v>CAMKK101</v>
      </c>
    </row>
    <row r="999" spans="1:4" x14ac:dyDescent="0.25">
      <c r="A999" s="1">
        <v>322143</v>
      </c>
      <c r="B999" s="1" t="s">
        <v>9134</v>
      </c>
      <c r="C999" t="str">
        <f t="shared" si="15"/>
        <v>CAM322143</v>
      </c>
      <c r="D999" t="str">
        <f t="shared" si="15"/>
        <v>CAMNJW1004</v>
      </c>
    </row>
    <row r="1000" spans="1:4" x14ac:dyDescent="0.25">
      <c r="A1000" s="1">
        <v>322153</v>
      </c>
      <c r="B1000" s="1" t="s">
        <v>9172</v>
      </c>
      <c r="C1000" t="str">
        <f t="shared" si="15"/>
        <v>CAM322153</v>
      </c>
      <c r="D1000" t="str">
        <f t="shared" si="15"/>
        <v>CAMKK101</v>
      </c>
    </row>
    <row r="1001" spans="1:4" x14ac:dyDescent="0.25">
      <c r="A1001" s="1">
        <v>322153</v>
      </c>
      <c r="B1001" s="1" t="s">
        <v>9134</v>
      </c>
      <c r="C1001" t="str">
        <f t="shared" si="15"/>
        <v>CAM322153</v>
      </c>
      <c r="D1001" t="str">
        <f t="shared" si="15"/>
        <v>CAMNJW1004</v>
      </c>
    </row>
    <row r="1002" spans="1:4" x14ac:dyDescent="0.25">
      <c r="A1002" s="1">
        <v>322160</v>
      </c>
      <c r="B1002" s="1" t="s">
        <v>9172</v>
      </c>
      <c r="C1002" t="str">
        <f t="shared" si="15"/>
        <v>CAM322160</v>
      </c>
      <c r="D1002" t="str">
        <f t="shared" si="15"/>
        <v>CAMKK101</v>
      </c>
    </row>
    <row r="1003" spans="1:4" x14ac:dyDescent="0.25">
      <c r="A1003" s="1">
        <v>322170</v>
      </c>
      <c r="B1003" s="1" t="s">
        <v>9118</v>
      </c>
      <c r="C1003" t="str">
        <f t="shared" si="15"/>
        <v>CAM322170</v>
      </c>
      <c r="D1003" t="str">
        <f t="shared" si="15"/>
        <v>CAMGL290</v>
      </c>
    </row>
    <row r="1004" spans="1:4" x14ac:dyDescent="0.25">
      <c r="A1004" s="1">
        <v>322177</v>
      </c>
      <c r="B1004" s="1" t="s">
        <v>9208</v>
      </c>
      <c r="C1004" t="str">
        <f t="shared" si="15"/>
        <v>CAM322177</v>
      </c>
      <c r="D1004" t="str">
        <f t="shared" si="15"/>
        <v>CAMTB507</v>
      </c>
    </row>
    <row r="1005" spans="1:4" x14ac:dyDescent="0.25">
      <c r="A1005" s="1">
        <v>322236</v>
      </c>
      <c r="B1005" s="1" t="s">
        <v>9129</v>
      </c>
      <c r="C1005" t="str">
        <f t="shared" si="15"/>
        <v>CAM322236</v>
      </c>
      <c r="D1005" t="str">
        <f t="shared" si="15"/>
        <v>CAMKMB1001</v>
      </c>
    </row>
    <row r="1006" spans="1:4" x14ac:dyDescent="0.25">
      <c r="A1006" s="1">
        <v>322236</v>
      </c>
      <c r="B1006" s="1" t="s">
        <v>9271</v>
      </c>
      <c r="C1006" t="str">
        <f t="shared" si="15"/>
        <v>CAM322236</v>
      </c>
      <c r="D1006" t="str">
        <f t="shared" si="15"/>
        <v>CAMSEB53</v>
      </c>
    </row>
    <row r="1007" spans="1:4" x14ac:dyDescent="0.25">
      <c r="A1007" s="1">
        <v>322280</v>
      </c>
      <c r="B1007" s="1" t="s">
        <v>9275</v>
      </c>
      <c r="C1007" t="str">
        <f t="shared" si="15"/>
        <v>CAM322280</v>
      </c>
      <c r="D1007" t="str">
        <f t="shared" si="15"/>
        <v>CAMNAW27</v>
      </c>
    </row>
    <row r="1008" spans="1:4" x14ac:dyDescent="0.25">
      <c r="A1008" s="1">
        <v>322288</v>
      </c>
      <c r="B1008" s="1" t="s">
        <v>9155</v>
      </c>
      <c r="C1008" t="str">
        <f t="shared" si="15"/>
        <v>CAM322288</v>
      </c>
      <c r="D1008" t="str">
        <f t="shared" si="15"/>
        <v>CAMJJB12</v>
      </c>
    </row>
    <row r="1009" spans="1:4" x14ac:dyDescent="0.25">
      <c r="A1009" s="1">
        <v>322293</v>
      </c>
      <c r="B1009" s="1" t="s">
        <v>9132</v>
      </c>
      <c r="C1009" t="str">
        <f t="shared" si="15"/>
        <v>CAM322293</v>
      </c>
      <c r="D1009" t="str">
        <f t="shared" si="15"/>
        <v>CAMDRS36</v>
      </c>
    </row>
    <row r="1010" spans="1:4" x14ac:dyDescent="0.25">
      <c r="A1010" s="1">
        <v>322625</v>
      </c>
      <c r="B1010" s="1" t="s">
        <v>9172</v>
      </c>
      <c r="C1010" t="str">
        <f t="shared" si="15"/>
        <v>CAM322625</v>
      </c>
      <c r="D1010" t="str">
        <f t="shared" si="15"/>
        <v>CAMKK101</v>
      </c>
    </row>
    <row r="1011" spans="1:4" x14ac:dyDescent="0.25">
      <c r="A1011" s="1">
        <v>322721</v>
      </c>
      <c r="B1011" s="1" t="s">
        <v>9121</v>
      </c>
      <c r="C1011" t="str">
        <f t="shared" si="15"/>
        <v>CAM322721</v>
      </c>
      <c r="D1011" t="str">
        <f t="shared" si="15"/>
        <v>CAMcattc107</v>
      </c>
    </row>
    <row r="1012" spans="1:4" x14ac:dyDescent="0.25">
      <c r="A1012" s="1">
        <v>322722</v>
      </c>
      <c r="B1012" s="1" t="s">
        <v>9269</v>
      </c>
      <c r="C1012" t="str">
        <f t="shared" si="15"/>
        <v>CAM322722</v>
      </c>
      <c r="D1012" t="str">
        <f t="shared" si="15"/>
        <v>CAMAP113</v>
      </c>
    </row>
    <row r="1013" spans="1:4" x14ac:dyDescent="0.25">
      <c r="A1013" s="1">
        <v>322747</v>
      </c>
      <c r="B1013" s="1" t="s">
        <v>9177</v>
      </c>
      <c r="C1013" t="str">
        <f t="shared" si="15"/>
        <v>CAM322747</v>
      </c>
      <c r="D1013" t="str">
        <f t="shared" si="15"/>
        <v>CAMDK10012</v>
      </c>
    </row>
    <row r="1014" spans="1:4" x14ac:dyDescent="0.25">
      <c r="A1014" s="1">
        <v>322756</v>
      </c>
      <c r="B1014" s="1" t="s">
        <v>9196</v>
      </c>
      <c r="C1014" t="str">
        <f t="shared" si="15"/>
        <v>CAM322756</v>
      </c>
      <c r="D1014" t="str">
        <f t="shared" si="15"/>
        <v>CAMTDL2</v>
      </c>
    </row>
    <row r="1015" spans="1:4" x14ac:dyDescent="0.25">
      <c r="A1015" s="1">
        <v>322765</v>
      </c>
      <c r="B1015" s="1" t="s">
        <v>9186</v>
      </c>
      <c r="C1015" t="str">
        <f t="shared" si="15"/>
        <v>CAM322765</v>
      </c>
      <c r="D1015" t="str">
        <f t="shared" si="15"/>
        <v>CAMACA20</v>
      </c>
    </row>
    <row r="1016" spans="1:4" x14ac:dyDescent="0.25">
      <c r="A1016" s="1">
        <v>322765</v>
      </c>
      <c r="B1016" s="1" t="s">
        <v>9168</v>
      </c>
      <c r="C1016" t="str">
        <f t="shared" si="15"/>
        <v>CAM322765</v>
      </c>
      <c r="D1016" t="str">
        <f t="shared" si="15"/>
        <v>CAMDFE20</v>
      </c>
    </row>
    <row r="1017" spans="1:4" x14ac:dyDescent="0.25">
      <c r="A1017" s="1">
        <v>322773</v>
      </c>
      <c r="B1017" s="1" t="s">
        <v>9248</v>
      </c>
      <c r="C1017" t="str">
        <f t="shared" si="15"/>
        <v>CAM322773</v>
      </c>
      <c r="D1017" t="str">
        <f t="shared" si="15"/>
        <v>CAMAPD10</v>
      </c>
    </row>
    <row r="1018" spans="1:4" x14ac:dyDescent="0.25">
      <c r="A1018" s="1">
        <v>322776</v>
      </c>
      <c r="B1018" s="1" t="s">
        <v>9165</v>
      </c>
      <c r="C1018" t="str">
        <f t="shared" si="15"/>
        <v>CAM322776</v>
      </c>
      <c r="D1018" t="str">
        <f t="shared" si="15"/>
        <v>CAMUFK20</v>
      </c>
    </row>
    <row r="1019" spans="1:4" x14ac:dyDescent="0.25">
      <c r="A1019" s="1">
        <v>322786</v>
      </c>
      <c r="B1019" s="1" t="s">
        <v>9244</v>
      </c>
      <c r="C1019" t="str">
        <f t="shared" si="15"/>
        <v>CAM322786</v>
      </c>
      <c r="D1019" t="str">
        <f t="shared" si="15"/>
        <v>CAMAAS41</v>
      </c>
    </row>
    <row r="1020" spans="1:4" x14ac:dyDescent="0.25">
      <c r="A1020" s="1">
        <v>322790</v>
      </c>
      <c r="B1020" s="1" t="s">
        <v>9118</v>
      </c>
      <c r="C1020" t="str">
        <f t="shared" si="15"/>
        <v>CAM322790</v>
      </c>
      <c r="D1020" t="str">
        <f t="shared" si="15"/>
        <v>CAMGL290</v>
      </c>
    </row>
    <row r="1021" spans="1:4" x14ac:dyDescent="0.25">
      <c r="A1021" s="1">
        <v>322795</v>
      </c>
      <c r="B1021" s="1" t="s">
        <v>9276</v>
      </c>
      <c r="C1021" t="str">
        <f t="shared" si="15"/>
        <v>CAM322795</v>
      </c>
      <c r="D1021" t="str">
        <f t="shared" si="15"/>
        <v>CAMDHR25</v>
      </c>
    </row>
    <row r="1022" spans="1:4" x14ac:dyDescent="0.25">
      <c r="A1022" s="1">
        <v>322863</v>
      </c>
      <c r="B1022" s="1" t="s">
        <v>9165</v>
      </c>
      <c r="C1022" t="str">
        <f t="shared" si="15"/>
        <v>CAM322863</v>
      </c>
      <c r="D1022" t="str">
        <f t="shared" si="15"/>
        <v>CAMUFK20</v>
      </c>
    </row>
    <row r="1023" spans="1:4" x14ac:dyDescent="0.25">
      <c r="A1023" s="1">
        <v>322863</v>
      </c>
      <c r="B1023" s="1" t="s">
        <v>9175</v>
      </c>
      <c r="C1023" t="str">
        <f t="shared" si="15"/>
        <v>CAM322863</v>
      </c>
      <c r="D1023" t="str">
        <f t="shared" si="15"/>
        <v>CAMAMD3</v>
      </c>
    </row>
    <row r="1024" spans="1:4" x14ac:dyDescent="0.25">
      <c r="A1024" s="1">
        <v>322869</v>
      </c>
      <c r="B1024" s="1" t="s">
        <v>9175</v>
      </c>
      <c r="C1024" t="str">
        <f t="shared" si="15"/>
        <v>CAM322869</v>
      </c>
      <c r="D1024" t="str">
        <f t="shared" si="15"/>
        <v>CAMAMD3</v>
      </c>
    </row>
    <row r="1025" spans="1:4" x14ac:dyDescent="0.25">
      <c r="A1025" s="1">
        <v>322886</v>
      </c>
      <c r="B1025" s="1" t="s">
        <v>9172</v>
      </c>
      <c r="C1025" t="str">
        <f t="shared" si="15"/>
        <v>CAM322886</v>
      </c>
      <c r="D1025" t="str">
        <f t="shared" si="15"/>
        <v>CAMKK101</v>
      </c>
    </row>
    <row r="1026" spans="1:4" x14ac:dyDescent="0.25">
      <c r="A1026" s="1">
        <v>322886</v>
      </c>
      <c r="B1026" s="1" t="s">
        <v>9134</v>
      </c>
      <c r="C1026" t="str">
        <f t="shared" si="15"/>
        <v>CAM322886</v>
      </c>
      <c r="D1026" t="str">
        <f t="shared" si="15"/>
        <v>CAMNJW1004</v>
      </c>
    </row>
    <row r="1027" spans="1:4" x14ac:dyDescent="0.25">
      <c r="A1027" s="1">
        <v>322914</v>
      </c>
      <c r="B1027" s="1" t="s">
        <v>9175</v>
      </c>
      <c r="C1027" t="str">
        <f t="shared" ref="C1027:D1090" si="16">"CAM"&amp;A1027</f>
        <v>CAM322914</v>
      </c>
      <c r="D1027" t="str">
        <f t="shared" si="16"/>
        <v>CAMAMD3</v>
      </c>
    </row>
    <row r="1028" spans="1:4" x14ac:dyDescent="0.25">
      <c r="A1028" s="1">
        <v>322955</v>
      </c>
      <c r="B1028" s="1" t="s">
        <v>9175</v>
      </c>
      <c r="C1028" t="str">
        <f t="shared" si="16"/>
        <v>CAM322955</v>
      </c>
      <c r="D1028" t="str">
        <f t="shared" si="16"/>
        <v>CAMAMD3</v>
      </c>
    </row>
    <row r="1029" spans="1:4" x14ac:dyDescent="0.25">
      <c r="A1029" s="1">
        <v>322972</v>
      </c>
      <c r="B1029" s="1" t="s">
        <v>9126</v>
      </c>
      <c r="C1029" t="str">
        <f t="shared" si="16"/>
        <v>CAM322972</v>
      </c>
      <c r="D1029" t="str">
        <f t="shared" si="16"/>
        <v>CAMDEN22</v>
      </c>
    </row>
    <row r="1030" spans="1:4" x14ac:dyDescent="0.25">
      <c r="A1030" s="1">
        <v>322979</v>
      </c>
      <c r="B1030" s="1" t="s">
        <v>9133</v>
      </c>
      <c r="C1030" t="str">
        <f t="shared" si="16"/>
        <v>CAM322979</v>
      </c>
      <c r="D1030" t="str">
        <f t="shared" si="16"/>
        <v>CAMIP100</v>
      </c>
    </row>
    <row r="1031" spans="1:4" x14ac:dyDescent="0.25">
      <c r="A1031" s="1">
        <v>322982</v>
      </c>
      <c r="B1031" s="1" t="s">
        <v>9201</v>
      </c>
      <c r="C1031" t="str">
        <f t="shared" si="16"/>
        <v>CAM322982</v>
      </c>
      <c r="D1031" t="str">
        <f t="shared" si="16"/>
        <v>CAMPC245</v>
      </c>
    </row>
    <row r="1032" spans="1:4" x14ac:dyDescent="0.25">
      <c r="A1032" s="1">
        <v>322991</v>
      </c>
      <c r="B1032" s="1" t="s">
        <v>9172</v>
      </c>
      <c r="C1032" t="str">
        <f t="shared" si="16"/>
        <v>CAM322991</v>
      </c>
      <c r="D1032" t="str">
        <f t="shared" si="16"/>
        <v>CAMKK101</v>
      </c>
    </row>
    <row r="1033" spans="1:4" x14ac:dyDescent="0.25">
      <c r="A1033" s="1">
        <v>322991</v>
      </c>
      <c r="B1033" s="1" t="s">
        <v>9134</v>
      </c>
      <c r="C1033" t="str">
        <f t="shared" si="16"/>
        <v>CAM322991</v>
      </c>
      <c r="D1033" t="str">
        <f t="shared" si="16"/>
        <v>CAMNJW1004</v>
      </c>
    </row>
    <row r="1034" spans="1:4" x14ac:dyDescent="0.25">
      <c r="A1034" s="1">
        <v>322994</v>
      </c>
      <c r="B1034" s="1" t="s">
        <v>9215</v>
      </c>
      <c r="C1034" t="str">
        <f t="shared" si="16"/>
        <v>CAM322994</v>
      </c>
      <c r="D1034" t="str">
        <f t="shared" si="16"/>
        <v>CAMREG53</v>
      </c>
    </row>
    <row r="1035" spans="1:4" x14ac:dyDescent="0.25">
      <c r="A1035" s="1">
        <v>322997</v>
      </c>
      <c r="B1035" s="1" t="s">
        <v>9186</v>
      </c>
      <c r="C1035" t="str">
        <f t="shared" si="16"/>
        <v>CAM322997</v>
      </c>
      <c r="D1035" t="str">
        <f t="shared" si="16"/>
        <v>CAMACA20</v>
      </c>
    </row>
    <row r="1036" spans="1:4" x14ac:dyDescent="0.25">
      <c r="A1036" s="1">
        <v>323427</v>
      </c>
      <c r="B1036" s="1" t="s">
        <v>9126</v>
      </c>
      <c r="C1036" t="str">
        <f t="shared" si="16"/>
        <v>CAM323427</v>
      </c>
      <c r="D1036" t="str">
        <f t="shared" si="16"/>
        <v>CAMDEN22</v>
      </c>
    </row>
    <row r="1037" spans="1:4" x14ac:dyDescent="0.25">
      <c r="A1037" s="1">
        <v>332708</v>
      </c>
      <c r="B1037" s="1" t="s">
        <v>9244</v>
      </c>
      <c r="C1037" t="str">
        <f t="shared" si="16"/>
        <v>CAM332708</v>
      </c>
      <c r="D1037" t="str">
        <f t="shared" si="16"/>
        <v>CAMAAS41</v>
      </c>
    </row>
    <row r="1038" spans="1:4" x14ac:dyDescent="0.25">
      <c r="A1038" s="1">
        <v>339839</v>
      </c>
      <c r="B1038" s="1" t="s">
        <v>9210</v>
      </c>
      <c r="C1038" t="str">
        <f t="shared" si="16"/>
        <v>CAM339839</v>
      </c>
      <c r="D1038" t="str">
        <f t="shared" si="16"/>
        <v>CAMGM290</v>
      </c>
    </row>
    <row r="1039" spans="1:4" x14ac:dyDescent="0.25">
      <c r="A1039" s="1">
        <v>339841</v>
      </c>
      <c r="B1039" s="1" t="s">
        <v>9220</v>
      </c>
      <c r="C1039" t="str">
        <f t="shared" si="16"/>
        <v>CAM339841</v>
      </c>
      <c r="D1039" t="str">
        <f t="shared" si="16"/>
        <v>CAMDMG25</v>
      </c>
    </row>
    <row r="1040" spans="1:4" x14ac:dyDescent="0.25">
      <c r="A1040" s="1">
        <v>339844</v>
      </c>
      <c r="B1040" s="1" t="s">
        <v>9172</v>
      </c>
      <c r="C1040" t="str">
        <f t="shared" si="16"/>
        <v>CAM339844</v>
      </c>
      <c r="D1040" t="str">
        <f t="shared" si="16"/>
        <v>CAMKK101</v>
      </c>
    </row>
    <row r="1041" spans="1:4" x14ac:dyDescent="0.25">
      <c r="A1041" s="1">
        <v>339844</v>
      </c>
      <c r="B1041" s="1" t="s">
        <v>9134</v>
      </c>
      <c r="C1041" t="str">
        <f t="shared" si="16"/>
        <v>CAM339844</v>
      </c>
      <c r="D1041" t="str">
        <f t="shared" si="16"/>
        <v>CAMNJW1004</v>
      </c>
    </row>
    <row r="1042" spans="1:4" x14ac:dyDescent="0.25">
      <c r="A1042" s="1">
        <v>339848</v>
      </c>
      <c r="B1042" s="1" t="s">
        <v>9163</v>
      </c>
      <c r="C1042" t="str">
        <f t="shared" si="16"/>
        <v>CAM339848</v>
      </c>
      <c r="D1042" t="str">
        <f t="shared" si="16"/>
        <v>CAMGCB3</v>
      </c>
    </row>
    <row r="1043" spans="1:4" x14ac:dyDescent="0.25">
      <c r="A1043" s="1">
        <v>339856</v>
      </c>
      <c r="B1043" s="1" t="s">
        <v>9162</v>
      </c>
      <c r="C1043" t="str">
        <f t="shared" si="16"/>
        <v>CAM339856</v>
      </c>
      <c r="D1043" t="str">
        <f t="shared" si="16"/>
        <v>CAMJHFR2</v>
      </c>
    </row>
    <row r="1044" spans="1:4" x14ac:dyDescent="0.25">
      <c r="A1044" s="1">
        <v>339862</v>
      </c>
      <c r="B1044" s="1" t="s">
        <v>9166</v>
      </c>
      <c r="C1044" t="str">
        <f t="shared" si="16"/>
        <v>CAM339862</v>
      </c>
      <c r="D1044" t="str">
        <f t="shared" si="16"/>
        <v>CAMCFK23</v>
      </c>
    </row>
    <row r="1045" spans="1:4" x14ac:dyDescent="0.25">
      <c r="A1045" s="1">
        <v>339869</v>
      </c>
      <c r="B1045" s="1" t="s">
        <v>9224</v>
      </c>
      <c r="C1045" t="str">
        <f t="shared" si="16"/>
        <v>CAM339869</v>
      </c>
      <c r="D1045" t="str">
        <f t="shared" si="16"/>
        <v>CAMPAWE1</v>
      </c>
    </row>
    <row r="1046" spans="1:4" x14ac:dyDescent="0.25">
      <c r="A1046" s="1">
        <v>339873</v>
      </c>
      <c r="B1046" s="1" t="s">
        <v>9172</v>
      </c>
      <c r="C1046" t="str">
        <f t="shared" si="16"/>
        <v>CAM339873</v>
      </c>
      <c r="D1046" t="str">
        <f t="shared" si="16"/>
        <v>CAMKK101</v>
      </c>
    </row>
    <row r="1047" spans="1:4" x14ac:dyDescent="0.25">
      <c r="A1047" s="1">
        <v>339873</v>
      </c>
      <c r="B1047" s="1" t="s">
        <v>9134</v>
      </c>
      <c r="C1047" t="str">
        <f t="shared" si="16"/>
        <v>CAM339873</v>
      </c>
      <c r="D1047" t="str">
        <f t="shared" si="16"/>
        <v>CAMNJW1004</v>
      </c>
    </row>
    <row r="1048" spans="1:4" x14ac:dyDescent="0.25">
      <c r="A1048" s="1">
        <v>339880</v>
      </c>
      <c r="B1048" s="1" t="s">
        <v>9202</v>
      </c>
      <c r="C1048" t="str">
        <f t="shared" si="16"/>
        <v>CAM339880</v>
      </c>
      <c r="D1048" t="str">
        <f t="shared" si="16"/>
        <v>CAMVJG29</v>
      </c>
    </row>
    <row r="1049" spans="1:4" x14ac:dyDescent="0.25">
      <c r="A1049" s="1">
        <v>339884</v>
      </c>
      <c r="B1049" s="1" t="s">
        <v>9172</v>
      </c>
      <c r="C1049" t="str">
        <f t="shared" si="16"/>
        <v>CAM339884</v>
      </c>
      <c r="D1049" t="str">
        <f t="shared" si="16"/>
        <v>CAMKK101</v>
      </c>
    </row>
    <row r="1050" spans="1:4" x14ac:dyDescent="0.25">
      <c r="A1050" s="1">
        <v>339884</v>
      </c>
      <c r="B1050" s="1" t="s">
        <v>9134</v>
      </c>
      <c r="C1050" t="str">
        <f t="shared" si="16"/>
        <v>CAM339884</v>
      </c>
      <c r="D1050" t="str">
        <f t="shared" si="16"/>
        <v>CAMNJW1004</v>
      </c>
    </row>
    <row r="1051" spans="1:4" x14ac:dyDescent="0.25">
      <c r="A1051" s="1">
        <v>339885</v>
      </c>
      <c r="B1051" s="1" t="s">
        <v>9129</v>
      </c>
      <c r="C1051" t="str">
        <f t="shared" si="16"/>
        <v>CAM339885</v>
      </c>
      <c r="D1051" t="str">
        <f t="shared" si="16"/>
        <v>CAMKMB1001</v>
      </c>
    </row>
    <row r="1052" spans="1:4" x14ac:dyDescent="0.25">
      <c r="A1052" s="1">
        <v>339885</v>
      </c>
      <c r="B1052" s="1" t="s">
        <v>9116</v>
      </c>
      <c r="C1052" t="str">
        <f t="shared" si="16"/>
        <v>CAM339885</v>
      </c>
      <c r="D1052" t="str">
        <f t="shared" si="16"/>
        <v>CAMFJL1</v>
      </c>
    </row>
    <row r="1053" spans="1:4" x14ac:dyDescent="0.25">
      <c r="A1053" s="1">
        <v>339886</v>
      </c>
      <c r="B1053" s="1" t="s">
        <v>9212</v>
      </c>
      <c r="C1053" t="str">
        <f t="shared" si="16"/>
        <v>CAM339886</v>
      </c>
      <c r="D1053" t="str">
        <f t="shared" si="16"/>
        <v>CAMHRM28</v>
      </c>
    </row>
    <row r="1054" spans="1:4" x14ac:dyDescent="0.25">
      <c r="A1054" s="1">
        <v>339886</v>
      </c>
      <c r="B1054" s="1" t="s">
        <v>9213</v>
      </c>
      <c r="C1054" t="str">
        <f t="shared" si="16"/>
        <v>CAM339886</v>
      </c>
      <c r="D1054" t="str">
        <f t="shared" si="16"/>
        <v>CAMDO202</v>
      </c>
    </row>
    <row r="1055" spans="1:4" x14ac:dyDescent="0.25">
      <c r="A1055" s="1">
        <v>339905</v>
      </c>
      <c r="B1055" s="1" t="s">
        <v>9269</v>
      </c>
      <c r="C1055" t="str">
        <f t="shared" si="16"/>
        <v>CAM339905</v>
      </c>
      <c r="D1055" t="str">
        <f t="shared" si="16"/>
        <v>CAMAP113</v>
      </c>
    </row>
    <row r="1056" spans="1:4" x14ac:dyDescent="0.25">
      <c r="A1056" s="1">
        <v>339906</v>
      </c>
      <c r="B1056" s="1" t="s">
        <v>9200</v>
      </c>
      <c r="C1056" t="str">
        <f t="shared" si="16"/>
        <v>CAM339906</v>
      </c>
      <c r="D1056" t="str">
        <f t="shared" si="16"/>
        <v>CAMYYSH2</v>
      </c>
    </row>
    <row r="1057" spans="1:4" x14ac:dyDescent="0.25">
      <c r="A1057" s="1">
        <v>339917</v>
      </c>
      <c r="B1057" s="1" t="s">
        <v>9179</v>
      </c>
      <c r="C1057" t="str">
        <f t="shared" si="16"/>
        <v>CAM339917</v>
      </c>
      <c r="D1057" t="str">
        <f t="shared" si="16"/>
        <v>CAMJP103</v>
      </c>
    </row>
    <row r="1058" spans="1:4" x14ac:dyDescent="0.25">
      <c r="A1058" s="1">
        <v>339920</v>
      </c>
      <c r="B1058" s="1" t="s">
        <v>9201</v>
      </c>
      <c r="C1058" t="str">
        <f t="shared" si="16"/>
        <v>CAM339920</v>
      </c>
      <c r="D1058" t="str">
        <f t="shared" si="16"/>
        <v>CAMPC245</v>
      </c>
    </row>
    <row r="1059" spans="1:4" x14ac:dyDescent="0.25">
      <c r="A1059" s="1">
        <v>339924</v>
      </c>
      <c r="B1059" s="1" t="s">
        <v>9201</v>
      </c>
      <c r="C1059" t="str">
        <f t="shared" si="16"/>
        <v>CAM339924</v>
      </c>
      <c r="D1059" t="str">
        <f t="shared" si="16"/>
        <v>CAMPC245</v>
      </c>
    </row>
    <row r="1060" spans="1:4" x14ac:dyDescent="0.25">
      <c r="A1060" s="1">
        <v>339930</v>
      </c>
      <c r="B1060" s="1" t="s">
        <v>9172</v>
      </c>
      <c r="C1060" t="str">
        <f t="shared" si="16"/>
        <v>CAM339930</v>
      </c>
      <c r="D1060" t="str">
        <f t="shared" si="16"/>
        <v>CAMKK101</v>
      </c>
    </row>
    <row r="1061" spans="1:4" x14ac:dyDescent="0.25">
      <c r="A1061" s="1">
        <v>339930</v>
      </c>
      <c r="B1061" s="1" t="s">
        <v>9134</v>
      </c>
      <c r="C1061" t="str">
        <f t="shared" si="16"/>
        <v>CAM339930</v>
      </c>
      <c r="D1061" t="str">
        <f t="shared" si="16"/>
        <v>CAMNJW1004</v>
      </c>
    </row>
    <row r="1062" spans="1:4" x14ac:dyDescent="0.25">
      <c r="A1062" s="1">
        <v>339932</v>
      </c>
      <c r="B1062" s="1" t="s">
        <v>9216</v>
      </c>
      <c r="C1062" t="str">
        <f t="shared" si="16"/>
        <v>CAM339932</v>
      </c>
      <c r="D1062" t="str">
        <f t="shared" si="16"/>
        <v>CAMAMD24</v>
      </c>
    </row>
    <row r="1063" spans="1:4" x14ac:dyDescent="0.25">
      <c r="A1063" s="1">
        <v>339932</v>
      </c>
      <c r="B1063" s="1" t="s">
        <v>9143</v>
      </c>
      <c r="C1063" t="str">
        <f t="shared" si="16"/>
        <v>CAM339932</v>
      </c>
      <c r="D1063" t="str">
        <f t="shared" si="16"/>
        <v>CAMPP10001</v>
      </c>
    </row>
    <row r="1064" spans="1:4" x14ac:dyDescent="0.25">
      <c r="A1064" s="1">
        <v>339932</v>
      </c>
      <c r="B1064" s="1" t="s">
        <v>9168</v>
      </c>
      <c r="C1064" t="str">
        <f t="shared" si="16"/>
        <v>CAM339932</v>
      </c>
      <c r="D1064" t="str">
        <f t="shared" si="16"/>
        <v>CAMDFE20</v>
      </c>
    </row>
    <row r="1065" spans="1:4" x14ac:dyDescent="0.25">
      <c r="A1065" s="1">
        <v>339934</v>
      </c>
      <c r="B1065" s="1" t="s">
        <v>9152</v>
      </c>
      <c r="C1065" t="str">
        <f t="shared" si="16"/>
        <v>CAM339934</v>
      </c>
      <c r="D1065" t="str">
        <f t="shared" si="16"/>
        <v>CAMJLG40</v>
      </c>
    </row>
    <row r="1066" spans="1:4" x14ac:dyDescent="0.25">
      <c r="A1066" s="1">
        <v>339946</v>
      </c>
      <c r="B1066" s="1" t="s">
        <v>9197</v>
      </c>
      <c r="C1066" t="str">
        <f t="shared" si="16"/>
        <v>CAM339946</v>
      </c>
      <c r="D1066" t="str">
        <f t="shared" si="16"/>
        <v>CAMTLB20</v>
      </c>
    </row>
    <row r="1067" spans="1:4" x14ac:dyDescent="0.25">
      <c r="A1067" s="1">
        <v>339947</v>
      </c>
      <c r="B1067" s="1" t="s">
        <v>9197</v>
      </c>
      <c r="C1067" t="str">
        <f t="shared" si="16"/>
        <v>CAM339947</v>
      </c>
      <c r="D1067" t="str">
        <f t="shared" si="16"/>
        <v>CAMTLB20</v>
      </c>
    </row>
    <row r="1068" spans="1:4" x14ac:dyDescent="0.25">
      <c r="A1068" s="1">
        <v>339947</v>
      </c>
      <c r="B1068" s="1" t="s">
        <v>9286</v>
      </c>
      <c r="C1068" t="str">
        <f t="shared" si="16"/>
        <v>CAM339947</v>
      </c>
      <c r="D1068" t="str">
        <f t="shared" si="16"/>
        <v>CAMTO237</v>
      </c>
    </row>
    <row r="1069" spans="1:4" x14ac:dyDescent="0.25">
      <c r="A1069" s="1">
        <v>339953</v>
      </c>
      <c r="B1069" s="1" t="s">
        <v>9170</v>
      </c>
      <c r="C1069" t="str">
        <f t="shared" si="16"/>
        <v>CAM339953</v>
      </c>
      <c r="D1069" t="str">
        <f t="shared" si="16"/>
        <v>CAMTDF21</v>
      </c>
    </row>
    <row r="1070" spans="1:4" x14ac:dyDescent="0.25">
      <c r="A1070" s="1">
        <v>339953</v>
      </c>
      <c r="B1070" s="1" t="s">
        <v>9150</v>
      </c>
      <c r="C1070" t="str">
        <f t="shared" si="16"/>
        <v>CAM339953</v>
      </c>
      <c r="D1070" t="str">
        <f t="shared" si="16"/>
        <v>CAMmjg40</v>
      </c>
    </row>
    <row r="1071" spans="1:4" x14ac:dyDescent="0.25">
      <c r="A1071" s="1">
        <v>339957</v>
      </c>
      <c r="B1071" s="1" t="s">
        <v>9149</v>
      </c>
      <c r="C1071" t="str">
        <f t="shared" si="16"/>
        <v>CAM339957</v>
      </c>
      <c r="D1071" t="str">
        <f t="shared" si="16"/>
        <v>CAMJHG21</v>
      </c>
    </row>
    <row r="1072" spans="1:4" x14ac:dyDescent="0.25">
      <c r="A1072" s="1">
        <v>339959</v>
      </c>
      <c r="B1072" s="1" t="s">
        <v>9278</v>
      </c>
      <c r="C1072" t="str">
        <f t="shared" si="16"/>
        <v>CAM339959</v>
      </c>
      <c r="D1072" t="str">
        <f t="shared" si="16"/>
        <v>CAMSP580</v>
      </c>
    </row>
    <row r="1073" spans="1:4" x14ac:dyDescent="0.25">
      <c r="A1073" s="1">
        <v>339959</v>
      </c>
      <c r="B1073" s="1" t="s">
        <v>9120</v>
      </c>
      <c r="C1073" t="str">
        <f t="shared" si="16"/>
        <v>CAM339959</v>
      </c>
      <c r="D1073" t="str">
        <f t="shared" si="16"/>
        <v>CAMARG1000</v>
      </c>
    </row>
    <row r="1074" spans="1:4" x14ac:dyDescent="0.25">
      <c r="A1074" s="1">
        <v>339959</v>
      </c>
      <c r="B1074" s="1" t="s">
        <v>9123</v>
      </c>
      <c r="C1074" t="str">
        <f t="shared" si="16"/>
        <v>CAM339959</v>
      </c>
      <c r="D1074" t="str">
        <f t="shared" si="16"/>
        <v>CAMCJW53</v>
      </c>
    </row>
    <row r="1075" spans="1:4" x14ac:dyDescent="0.25">
      <c r="A1075" s="1">
        <v>340119</v>
      </c>
      <c r="B1075" s="1" t="s">
        <v>9250</v>
      </c>
      <c r="C1075" t="str">
        <f t="shared" si="16"/>
        <v>CAM340119</v>
      </c>
      <c r="D1075" t="str">
        <f t="shared" si="16"/>
        <v>CAMAS889</v>
      </c>
    </row>
    <row r="1076" spans="1:4" x14ac:dyDescent="0.25">
      <c r="A1076" s="1">
        <v>340132</v>
      </c>
      <c r="B1076" s="1" t="s">
        <v>9198</v>
      </c>
      <c r="C1076" t="str">
        <f t="shared" si="16"/>
        <v>CAM340132</v>
      </c>
      <c r="D1076" t="str">
        <f t="shared" si="16"/>
        <v>CAMJG473</v>
      </c>
    </row>
    <row r="1077" spans="1:4" x14ac:dyDescent="0.25">
      <c r="A1077" s="1">
        <v>340133</v>
      </c>
      <c r="B1077" s="1" t="s">
        <v>9214</v>
      </c>
      <c r="C1077" t="str">
        <f t="shared" si="16"/>
        <v>CAM340133</v>
      </c>
      <c r="D1077" t="str">
        <f t="shared" si="16"/>
        <v>CAMRK385</v>
      </c>
    </row>
    <row r="1078" spans="1:4" x14ac:dyDescent="0.25">
      <c r="A1078" s="1">
        <v>340136</v>
      </c>
      <c r="B1078" s="1" t="s">
        <v>9214</v>
      </c>
      <c r="C1078" t="str">
        <f t="shared" si="16"/>
        <v>CAM340136</v>
      </c>
      <c r="D1078" t="str">
        <f t="shared" si="16"/>
        <v>CAMRK385</v>
      </c>
    </row>
    <row r="1079" spans="1:4" x14ac:dyDescent="0.25">
      <c r="A1079" s="1">
        <v>340140</v>
      </c>
      <c r="B1079" s="1" t="s">
        <v>9214</v>
      </c>
      <c r="C1079" t="str">
        <f t="shared" si="16"/>
        <v>CAM340140</v>
      </c>
      <c r="D1079" t="str">
        <f t="shared" si="16"/>
        <v>CAMRK385</v>
      </c>
    </row>
    <row r="1080" spans="1:4" x14ac:dyDescent="0.25">
      <c r="A1080" s="1">
        <v>340141</v>
      </c>
      <c r="B1080" s="1" t="s">
        <v>9214</v>
      </c>
      <c r="C1080" t="str">
        <f t="shared" si="16"/>
        <v>CAM340141</v>
      </c>
      <c r="D1080" t="str">
        <f t="shared" si="16"/>
        <v>CAMRK385</v>
      </c>
    </row>
    <row r="1081" spans="1:4" x14ac:dyDescent="0.25">
      <c r="A1081" s="1">
        <v>340146</v>
      </c>
      <c r="B1081" s="1" t="s">
        <v>9203</v>
      </c>
      <c r="C1081" t="str">
        <f t="shared" si="16"/>
        <v>CAM340146</v>
      </c>
      <c r="D1081" t="str">
        <f t="shared" si="16"/>
        <v>CAMCW209</v>
      </c>
    </row>
    <row r="1082" spans="1:4" x14ac:dyDescent="0.25">
      <c r="A1082" s="1">
        <v>340147</v>
      </c>
      <c r="B1082" s="1" t="s">
        <v>9214</v>
      </c>
      <c r="C1082" t="str">
        <f t="shared" si="16"/>
        <v>CAM340147</v>
      </c>
      <c r="D1082" t="str">
        <f t="shared" si="16"/>
        <v>CAMRK385</v>
      </c>
    </row>
    <row r="1083" spans="1:4" x14ac:dyDescent="0.25">
      <c r="A1083" s="1">
        <v>340152</v>
      </c>
      <c r="B1083" s="1" t="s">
        <v>9155</v>
      </c>
      <c r="C1083" t="str">
        <f t="shared" si="16"/>
        <v>CAM340152</v>
      </c>
      <c r="D1083" t="str">
        <f t="shared" si="16"/>
        <v>CAMJJB12</v>
      </c>
    </row>
    <row r="1084" spans="1:4" x14ac:dyDescent="0.25">
      <c r="A1084" s="1">
        <v>340173</v>
      </c>
      <c r="B1084" s="1" t="s">
        <v>9186</v>
      </c>
      <c r="C1084" t="str">
        <f t="shared" si="16"/>
        <v>CAM340173</v>
      </c>
      <c r="D1084" t="str">
        <f t="shared" si="16"/>
        <v>CAMACA20</v>
      </c>
    </row>
    <row r="1085" spans="1:4" x14ac:dyDescent="0.25">
      <c r="A1085" s="1">
        <v>340177</v>
      </c>
      <c r="B1085" s="1" t="s">
        <v>9126</v>
      </c>
      <c r="C1085" t="str">
        <f t="shared" si="16"/>
        <v>CAM340177</v>
      </c>
      <c r="D1085" t="str">
        <f t="shared" si="16"/>
        <v>CAMDEN22</v>
      </c>
    </row>
    <row r="1086" spans="1:4" x14ac:dyDescent="0.25">
      <c r="A1086" s="1">
        <v>340182</v>
      </c>
      <c r="B1086" s="1" t="s">
        <v>9126</v>
      </c>
      <c r="C1086" t="str">
        <f t="shared" si="16"/>
        <v>CAM340182</v>
      </c>
      <c r="D1086" t="str">
        <f t="shared" si="16"/>
        <v>CAMDEN22</v>
      </c>
    </row>
    <row r="1087" spans="1:4" x14ac:dyDescent="0.25">
      <c r="A1087" s="1">
        <v>340231</v>
      </c>
      <c r="B1087" s="1" t="s">
        <v>9170</v>
      </c>
      <c r="C1087" t="str">
        <f t="shared" si="16"/>
        <v>CAM340231</v>
      </c>
      <c r="D1087" t="str">
        <f t="shared" si="16"/>
        <v>CAMTDF21</v>
      </c>
    </row>
    <row r="1088" spans="1:4" x14ac:dyDescent="0.25">
      <c r="A1088" s="1">
        <v>340232</v>
      </c>
      <c r="B1088" s="1" t="s">
        <v>9114</v>
      </c>
      <c r="C1088" t="str">
        <f t="shared" si="16"/>
        <v>CAM340232</v>
      </c>
      <c r="D1088" t="str">
        <f t="shared" si="16"/>
        <v>CAMPL219</v>
      </c>
    </row>
    <row r="1089" spans="1:4" x14ac:dyDescent="0.25">
      <c r="A1089" s="1">
        <v>340238</v>
      </c>
      <c r="B1089" s="1" t="s">
        <v>9127</v>
      </c>
      <c r="C1089" t="str">
        <f t="shared" si="16"/>
        <v>CAM340238</v>
      </c>
      <c r="D1089" t="str">
        <f t="shared" si="16"/>
        <v>CAMAB454</v>
      </c>
    </row>
    <row r="1090" spans="1:4" x14ac:dyDescent="0.25">
      <c r="A1090" s="1">
        <v>340251</v>
      </c>
      <c r="B1090" s="1" t="s">
        <v>9132</v>
      </c>
      <c r="C1090" t="str">
        <f t="shared" si="16"/>
        <v>CAM340251</v>
      </c>
      <c r="D1090" t="str">
        <f t="shared" si="16"/>
        <v>CAMDRS36</v>
      </c>
    </row>
    <row r="1091" spans="1:4" x14ac:dyDescent="0.25">
      <c r="A1091" s="1">
        <v>340273</v>
      </c>
      <c r="B1091" s="1" t="s">
        <v>9130</v>
      </c>
      <c r="C1091" t="str">
        <f t="shared" ref="C1091:D1154" si="17">"CAM"&amp;A1091</f>
        <v>CAM340273</v>
      </c>
      <c r="D1091" t="str">
        <f t="shared" si="17"/>
        <v>CAMARV22</v>
      </c>
    </row>
    <row r="1092" spans="1:4" x14ac:dyDescent="0.25">
      <c r="A1092" s="1">
        <v>340295</v>
      </c>
      <c r="B1092" s="1" t="s">
        <v>9126</v>
      </c>
      <c r="C1092" t="str">
        <f t="shared" si="17"/>
        <v>CAM340295</v>
      </c>
      <c r="D1092" t="str">
        <f t="shared" si="17"/>
        <v>CAMDEN22</v>
      </c>
    </row>
    <row r="1093" spans="1:4" x14ac:dyDescent="0.25">
      <c r="A1093" s="1">
        <v>340295</v>
      </c>
      <c r="B1093" s="1" t="s">
        <v>9225</v>
      </c>
      <c r="C1093" t="str">
        <f t="shared" si="17"/>
        <v>CAM340295</v>
      </c>
      <c r="D1093" t="str">
        <f t="shared" si="17"/>
        <v>CAMAA461</v>
      </c>
    </row>
    <row r="1094" spans="1:4" x14ac:dyDescent="0.25">
      <c r="A1094" s="1">
        <v>340295</v>
      </c>
      <c r="B1094" s="1" t="s">
        <v>9168</v>
      </c>
      <c r="C1094" t="str">
        <f t="shared" si="17"/>
        <v>CAM340295</v>
      </c>
      <c r="D1094" t="str">
        <f t="shared" si="17"/>
        <v>CAMDFE20</v>
      </c>
    </row>
    <row r="1095" spans="1:4" x14ac:dyDescent="0.25">
      <c r="A1095" s="1">
        <v>340601</v>
      </c>
      <c r="B1095" s="1" t="s">
        <v>9239</v>
      </c>
      <c r="C1095" t="str">
        <f t="shared" si="17"/>
        <v>CAM340601</v>
      </c>
      <c r="D1095" t="str">
        <f t="shared" si="17"/>
        <v>CAMERM1000</v>
      </c>
    </row>
    <row r="1096" spans="1:4" x14ac:dyDescent="0.25">
      <c r="A1096" s="1">
        <v>340624</v>
      </c>
      <c r="B1096" s="1" t="s">
        <v>9172</v>
      </c>
      <c r="C1096" t="str">
        <f t="shared" si="17"/>
        <v>CAM340624</v>
      </c>
      <c r="D1096" t="str">
        <f t="shared" si="17"/>
        <v>CAMKK101</v>
      </c>
    </row>
    <row r="1097" spans="1:4" x14ac:dyDescent="0.25">
      <c r="A1097" s="1">
        <v>340630</v>
      </c>
      <c r="B1097" s="1" t="s">
        <v>9172</v>
      </c>
      <c r="C1097" t="str">
        <f t="shared" si="17"/>
        <v>CAM340630</v>
      </c>
      <c r="D1097" t="str">
        <f t="shared" si="17"/>
        <v>CAMKK101</v>
      </c>
    </row>
    <row r="1098" spans="1:4" x14ac:dyDescent="0.25">
      <c r="A1098" s="1">
        <v>340630</v>
      </c>
      <c r="B1098" s="1" t="s">
        <v>9134</v>
      </c>
      <c r="C1098" t="str">
        <f t="shared" si="17"/>
        <v>CAM340630</v>
      </c>
      <c r="D1098" t="str">
        <f t="shared" si="17"/>
        <v>CAMNJW1004</v>
      </c>
    </row>
    <row r="1099" spans="1:4" x14ac:dyDescent="0.25">
      <c r="A1099" s="1">
        <v>340641</v>
      </c>
      <c r="B1099" s="1" t="s">
        <v>9172</v>
      </c>
      <c r="C1099" t="str">
        <f t="shared" si="17"/>
        <v>CAM340641</v>
      </c>
      <c r="D1099" t="str">
        <f t="shared" si="17"/>
        <v>CAMKK101</v>
      </c>
    </row>
    <row r="1100" spans="1:4" x14ac:dyDescent="0.25">
      <c r="A1100" s="1">
        <v>340649</v>
      </c>
      <c r="B1100" s="1" t="s">
        <v>9172</v>
      </c>
      <c r="C1100" t="str">
        <f t="shared" si="17"/>
        <v>CAM340649</v>
      </c>
      <c r="D1100" t="str">
        <f t="shared" si="17"/>
        <v>CAMKK101</v>
      </c>
    </row>
    <row r="1101" spans="1:4" x14ac:dyDescent="0.25">
      <c r="A1101" s="1">
        <v>340649</v>
      </c>
      <c r="B1101" s="1" t="s">
        <v>9134</v>
      </c>
      <c r="C1101" t="str">
        <f t="shared" si="17"/>
        <v>CAM340649</v>
      </c>
      <c r="D1101" t="str">
        <f t="shared" si="17"/>
        <v>CAMNJW1004</v>
      </c>
    </row>
    <row r="1102" spans="1:4" x14ac:dyDescent="0.25">
      <c r="A1102" s="1">
        <v>340661</v>
      </c>
      <c r="B1102" s="1" t="s">
        <v>9114</v>
      </c>
      <c r="C1102" t="str">
        <f t="shared" si="17"/>
        <v>CAM340661</v>
      </c>
      <c r="D1102" t="str">
        <f t="shared" si="17"/>
        <v>CAMPL219</v>
      </c>
    </row>
    <row r="1103" spans="1:4" x14ac:dyDescent="0.25">
      <c r="A1103" s="1">
        <v>340671</v>
      </c>
      <c r="B1103" s="1" t="s">
        <v>9225</v>
      </c>
      <c r="C1103" t="str">
        <f t="shared" si="17"/>
        <v>CAM340671</v>
      </c>
      <c r="D1103" t="str">
        <f t="shared" si="17"/>
        <v>CAMAA461</v>
      </c>
    </row>
    <row r="1104" spans="1:4" x14ac:dyDescent="0.25">
      <c r="A1104" s="1">
        <v>340685</v>
      </c>
      <c r="B1104" s="1" t="s">
        <v>9161</v>
      </c>
      <c r="C1104" t="str">
        <f t="shared" si="17"/>
        <v>CAM340685</v>
      </c>
      <c r="D1104" t="str">
        <f t="shared" si="17"/>
        <v>CAMGMT11</v>
      </c>
    </row>
    <row r="1105" spans="1:4" x14ac:dyDescent="0.25">
      <c r="A1105" s="1">
        <v>340692</v>
      </c>
      <c r="B1105" s="1" t="s">
        <v>9172</v>
      </c>
      <c r="C1105" t="str">
        <f t="shared" si="17"/>
        <v>CAM340692</v>
      </c>
      <c r="D1105" t="str">
        <f t="shared" si="17"/>
        <v>CAMKK101</v>
      </c>
    </row>
    <row r="1106" spans="1:4" x14ac:dyDescent="0.25">
      <c r="A1106" s="1">
        <v>340692</v>
      </c>
      <c r="B1106" s="1" t="s">
        <v>9134</v>
      </c>
      <c r="C1106" t="str">
        <f t="shared" si="17"/>
        <v>CAM340692</v>
      </c>
      <c r="D1106" t="str">
        <f t="shared" si="17"/>
        <v>CAMNJW1004</v>
      </c>
    </row>
    <row r="1107" spans="1:4" x14ac:dyDescent="0.25">
      <c r="A1107" s="1">
        <v>340698</v>
      </c>
      <c r="B1107" s="1" t="s">
        <v>9172</v>
      </c>
      <c r="C1107" t="str">
        <f t="shared" si="17"/>
        <v>CAM340698</v>
      </c>
      <c r="D1107" t="str">
        <f t="shared" si="17"/>
        <v>CAMKK101</v>
      </c>
    </row>
    <row r="1108" spans="1:4" x14ac:dyDescent="0.25">
      <c r="A1108" s="1">
        <v>340711</v>
      </c>
      <c r="B1108" s="1" t="s">
        <v>9172</v>
      </c>
      <c r="C1108" t="str">
        <f t="shared" si="17"/>
        <v>CAM340711</v>
      </c>
      <c r="D1108" t="str">
        <f t="shared" si="17"/>
        <v>CAMKK101</v>
      </c>
    </row>
    <row r="1109" spans="1:4" x14ac:dyDescent="0.25">
      <c r="A1109" s="1">
        <v>340711</v>
      </c>
      <c r="B1109" s="1" t="s">
        <v>9134</v>
      </c>
      <c r="C1109" t="str">
        <f t="shared" si="17"/>
        <v>CAM340711</v>
      </c>
      <c r="D1109" t="str">
        <f t="shared" si="17"/>
        <v>CAMNJW1004</v>
      </c>
    </row>
    <row r="1110" spans="1:4" x14ac:dyDescent="0.25">
      <c r="A1110" s="1">
        <v>340723</v>
      </c>
      <c r="B1110" s="1" t="s">
        <v>9218</v>
      </c>
      <c r="C1110" t="str">
        <f t="shared" si="17"/>
        <v>CAM340723</v>
      </c>
      <c r="D1110" t="str">
        <f t="shared" si="17"/>
        <v>CAMNGB21</v>
      </c>
    </row>
    <row r="1111" spans="1:4" x14ac:dyDescent="0.25">
      <c r="A1111" s="1">
        <v>340727</v>
      </c>
      <c r="B1111" s="1" t="s">
        <v>9218</v>
      </c>
      <c r="C1111" t="str">
        <f t="shared" si="17"/>
        <v>CAM340727</v>
      </c>
      <c r="D1111" t="str">
        <f t="shared" si="17"/>
        <v>CAMNGB21</v>
      </c>
    </row>
    <row r="1112" spans="1:4" x14ac:dyDescent="0.25">
      <c r="A1112" s="1">
        <v>340732</v>
      </c>
      <c r="B1112" s="1" t="s">
        <v>9126</v>
      </c>
      <c r="C1112" t="str">
        <f t="shared" si="17"/>
        <v>CAM340732</v>
      </c>
      <c r="D1112" t="str">
        <f t="shared" si="17"/>
        <v>CAMDEN22</v>
      </c>
    </row>
    <row r="1113" spans="1:4" x14ac:dyDescent="0.25">
      <c r="A1113" s="1">
        <v>340739</v>
      </c>
      <c r="B1113" s="1" t="s">
        <v>9172</v>
      </c>
      <c r="C1113" t="str">
        <f t="shared" si="17"/>
        <v>CAM340739</v>
      </c>
      <c r="D1113" t="str">
        <f t="shared" si="17"/>
        <v>CAMKK101</v>
      </c>
    </row>
    <row r="1114" spans="1:4" x14ac:dyDescent="0.25">
      <c r="A1114" s="1">
        <v>340753</v>
      </c>
      <c r="B1114" s="1" t="s">
        <v>9185</v>
      </c>
      <c r="C1114" t="str">
        <f t="shared" si="17"/>
        <v>CAM340753</v>
      </c>
      <c r="D1114" t="str">
        <f t="shared" si="17"/>
        <v>CAMOAS23</v>
      </c>
    </row>
    <row r="1115" spans="1:4" x14ac:dyDescent="0.25">
      <c r="A1115" s="1">
        <v>340753</v>
      </c>
      <c r="B1115" s="1" t="s">
        <v>9155</v>
      </c>
      <c r="C1115" t="str">
        <f t="shared" si="17"/>
        <v>CAM340753</v>
      </c>
      <c r="D1115" t="str">
        <f t="shared" si="17"/>
        <v>CAMJJB12</v>
      </c>
    </row>
    <row r="1116" spans="1:4" x14ac:dyDescent="0.25">
      <c r="A1116" s="1">
        <v>340756</v>
      </c>
      <c r="B1116" s="1" t="s">
        <v>9202</v>
      </c>
      <c r="C1116" t="str">
        <f t="shared" si="17"/>
        <v>CAM340756</v>
      </c>
      <c r="D1116" t="str">
        <f t="shared" si="17"/>
        <v>CAMVJG29</v>
      </c>
    </row>
    <row r="1117" spans="1:4" x14ac:dyDescent="0.25">
      <c r="A1117" s="1">
        <v>340756</v>
      </c>
      <c r="B1117" s="1" t="s">
        <v>9126</v>
      </c>
      <c r="C1117" t="str">
        <f t="shared" si="17"/>
        <v>CAM340756</v>
      </c>
      <c r="D1117" t="str">
        <f t="shared" si="17"/>
        <v>CAMDEN22</v>
      </c>
    </row>
    <row r="1118" spans="1:4" x14ac:dyDescent="0.25">
      <c r="A1118" s="1">
        <v>340761</v>
      </c>
      <c r="B1118" s="1" t="s">
        <v>9197</v>
      </c>
      <c r="C1118" t="str">
        <f t="shared" si="17"/>
        <v>CAM340761</v>
      </c>
      <c r="D1118" t="str">
        <f t="shared" si="17"/>
        <v>CAMTLB20</v>
      </c>
    </row>
    <row r="1119" spans="1:4" x14ac:dyDescent="0.25">
      <c r="A1119" s="1">
        <v>340766</v>
      </c>
      <c r="B1119" s="1" t="s">
        <v>9172</v>
      </c>
      <c r="C1119" t="str">
        <f t="shared" si="17"/>
        <v>CAM340766</v>
      </c>
      <c r="D1119" t="str">
        <f t="shared" si="17"/>
        <v>CAMKK101</v>
      </c>
    </row>
    <row r="1120" spans="1:4" x14ac:dyDescent="0.25">
      <c r="A1120" s="1">
        <v>340772</v>
      </c>
      <c r="B1120" s="1" t="s">
        <v>9155</v>
      </c>
      <c r="C1120" t="str">
        <f t="shared" si="17"/>
        <v>CAM340772</v>
      </c>
      <c r="D1120" t="str">
        <f t="shared" si="17"/>
        <v>CAMJJB12</v>
      </c>
    </row>
    <row r="1121" spans="1:4" x14ac:dyDescent="0.25">
      <c r="A1121" s="1">
        <v>340776</v>
      </c>
      <c r="B1121" s="1" t="s">
        <v>9155</v>
      </c>
      <c r="C1121" t="str">
        <f t="shared" si="17"/>
        <v>CAM340776</v>
      </c>
      <c r="D1121" t="str">
        <f t="shared" si="17"/>
        <v>CAMJJB12</v>
      </c>
    </row>
    <row r="1122" spans="1:4" x14ac:dyDescent="0.25">
      <c r="A1122" s="1">
        <v>340782</v>
      </c>
      <c r="B1122" s="1" t="s">
        <v>9155</v>
      </c>
      <c r="C1122" t="str">
        <f t="shared" si="17"/>
        <v>CAM340782</v>
      </c>
      <c r="D1122" t="str">
        <f t="shared" si="17"/>
        <v>CAMJJB12</v>
      </c>
    </row>
    <row r="1123" spans="1:4" x14ac:dyDescent="0.25">
      <c r="A1123" s="1">
        <v>340785</v>
      </c>
      <c r="B1123" s="1" t="s">
        <v>9155</v>
      </c>
      <c r="C1123" t="str">
        <f t="shared" si="17"/>
        <v>CAM340785</v>
      </c>
      <c r="D1123" t="str">
        <f t="shared" si="17"/>
        <v>CAMJJB12</v>
      </c>
    </row>
    <row r="1124" spans="1:4" x14ac:dyDescent="0.25">
      <c r="A1124" s="1">
        <v>340792</v>
      </c>
      <c r="B1124" s="1" t="s">
        <v>9275</v>
      </c>
      <c r="C1124" t="str">
        <f t="shared" si="17"/>
        <v>CAM340792</v>
      </c>
      <c r="D1124" t="str">
        <f t="shared" si="17"/>
        <v>CAMNAW27</v>
      </c>
    </row>
    <row r="1125" spans="1:4" x14ac:dyDescent="0.25">
      <c r="A1125" s="1">
        <v>340897</v>
      </c>
      <c r="B1125" s="1">
        <v>12055</v>
      </c>
      <c r="C1125" t="str">
        <f t="shared" si="17"/>
        <v>CAM340897</v>
      </c>
      <c r="D1125" t="str">
        <f t="shared" si="17"/>
        <v>CAM12055</v>
      </c>
    </row>
    <row r="1126" spans="1:4" x14ac:dyDescent="0.25">
      <c r="A1126" s="1">
        <v>341930</v>
      </c>
      <c r="B1126" s="1" t="s">
        <v>9287</v>
      </c>
      <c r="C1126" t="str">
        <f t="shared" si="17"/>
        <v>CAM341930</v>
      </c>
      <c r="D1126" t="str">
        <f t="shared" si="17"/>
        <v>CAMMLO29</v>
      </c>
    </row>
    <row r="1127" spans="1:4" x14ac:dyDescent="0.25">
      <c r="A1127" s="1">
        <v>341948</v>
      </c>
      <c r="B1127" s="1" t="s">
        <v>9161</v>
      </c>
      <c r="C1127" t="str">
        <f t="shared" si="17"/>
        <v>CAM341948</v>
      </c>
      <c r="D1127" t="str">
        <f t="shared" si="17"/>
        <v>CAMGMT11</v>
      </c>
    </row>
    <row r="1128" spans="1:4" x14ac:dyDescent="0.25">
      <c r="A1128" s="1">
        <v>341989</v>
      </c>
      <c r="B1128" s="1" t="s">
        <v>9287</v>
      </c>
      <c r="C1128" t="str">
        <f t="shared" si="17"/>
        <v>CAM341989</v>
      </c>
      <c r="D1128" t="str">
        <f t="shared" si="17"/>
        <v>CAMMLO29</v>
      </c>
    </row>
    <row r="1129" spans="1:4" x14ac:dyDescent="0.25">
      <c r="A1129" s="1">
        <v>342012</v>
      </c>
      <c r="B1129" s="1" t="s">
        <v>9137</v>
      </c>
      <c r="C1129" t="str">
        <f t="shared" si="17"/>
        <v>CAM342012</v>
      </c>
      <c r="D1129" t="str">
        <f t="shared" si="17"/>
        <v>CAMMEW10</v>
      </c>
    </row>
    <row r="1130" spans="1:4" x14ac:dyDescent="0.25">
      <c r="A1130" s="1">
        <v>342057</v>
      </c>
      <c r="B1130" s="1" t="s">
        <v>9287</v>
      </c>
      <c r="C1130" t="str">
        <f t="shared" si="17"/>
        <v>CAM342057</v>
      </c>
      <c r="D1130" t="str">
        <f t="shared" si="17"/>
        <v>CAMMLO29</v>
      </c>
    </row>
    <row r="1131" spans="1:4" x14ac:dyDescent="0.25">
      <c r="A1131" s="1">
        <v>342109</v>
      </c>
      <c r="B1131" s="1" t="s">
        <v>9137</v>
      </c>
      <c r="C1131" t="str">
        <f t="shared" si="17"/>
        <v>CAM342109</v>
      </c>
      <c r="D1131" t="str">
        <f t="shared" si="17"/>
        <v>CAMMEW10</v>
      </c>
    </row>
    <row r="1132" spans="1:4" x14ac:dyDescent="0.25">
      <c r="A1132" s="1">
        <v>342164</v>
      </c>
      <c r="B1132" s="1" t="s">
        <v>9137</v>
      </c>
      <c r="C1132" t="str">
        <f t="shared" si="17"/>
        <v>CAM342164</v>
      </c>
      <c r="D1132" t="str">
        <f t="shared" si="17"/>
        <v>CAMMEW10</v>
      </c>
    </row>
    <row r="1133" spans="1:4" x14ac:dyDescent="0.25">
      <c r="A1133" s="1">
        <v>342789</v>
      </c>
      <c r="B1133" s="1" t="s">
        <v>9117</v>
      </c>
      <c r="C1133" t="str">
        <f t="shared" si="17"/>
        <v>CAM342789</v>
      </c>
      <c r="D1133" t="str">
        <f t="shared" si="17"/>
        <v>CAMMAP1001</v>
      </c>
    </row>
    <row r="1134" spans="1:4" x14ac:dyDescent="0.25">
      <c r="A1134" s="1">
        <v>343209</v>
      </c>
      <c r="B1134" s="1" t="s">
        <v>9244</v>
      </c>
      <c r="C1134" t="str">
        <f t="shared" si="17"/>
        <v>CAM343209</v>
      </c>
      <c r="D1134" t="str">
        <f t="shared" si="17"/>
        <v>CAMAAS41</v>
      </c>
    </row>
    <row r="1135" spans="1:4" x14ac:dyDescent="0.25">
      <c r="A1135" s="1">
        <v>343974</v>
      </c>
      <c r="B1135" s="1" t="s">
        <v>9288</v>
      </c>
      <c r="C1135" t="str">
        <f t="shared" si="17"/>
        <v>CAM343974</v>
      </c>
      <c r="D1135" t="str">
        <f t="shared" si="17"/>
        <v>CAMMPFS1</v>
      </c>
    </row>
    <row r="1136" spans="1:4" x14ac:dyDescent="0.25">
      <c r="A1136" s="1">
        <v>344226</v>
      </c>
      <c r="B1136" s="1" t="s">
        <v>9160</v>
      </c>
      <c r="C1136" t="str">
        <f t="shared" si="17"/>
        <v>CAM344226</v>
      </c>
      <c r="D1136" t="str">
        <f t="shared" si="17"/>
        <v>CAMAHG13</v>
      </c>
    </row>
    <row r="1137" spans="1:4" x14ac:dyDescent="0.25">
      <c r="A1137" s="1">
        <v>344226</v>
      </c>
      <c r="B1137" s="1" t="s">
        <v>9161</v>
      </c>
      <c r="C1137" t="str">
        <f t="shared" si="17"/>
        <v>CAM344226</v>
      </c>
      <c r="D1137" t="str">
        <f t="shared" si="17"/>
        <v>CAMGMT11</v>
      </c>
    </row>
    <row r="1138" spans="1:4" x14ac:dyDescent="0.25">
      <c r="A1138" s="1">
        <v>344235</v>
      </c>
      <c r="B1138" s="1" t="s">
        <v>9137</v>
      </c>
      <c r="C1138" t="str">
        <f t="shared" si="17"/>
        <v>CAM344235</v>
      </c>
      <c r="D1138" t="str">
        <f t="shared" si="17"/>
        <v>CAMMEW10</v>
      </c>
    </row>
    <row r="1139" spans="1:4" x14ac:dyDescent="0.25">
      <c r="A1139" s="1">
        <v>344850</v>
      </c>
      <c r="B1139" s="1" t="s">
        <v>9289</v>
      </c>
      <c r="C1139" t="str">
        <f t="shared" si="17"/>
        <v>CAM344850</v>
      </c>
      <c r="D1139" t="str">
        <f t="shared" si="17"/>
        <v>CAMAJK61</v>
      </c>
    </row>
    <row r="1140" spans="1:4" x14ac:dyDescent="0.25">
      <c r="A1140" s="1">
        <v>345869</v>
      </c>
      <c r="B1140" s="1" t="s">
        <v>9287</v>
      </c>
      <c r="C1140" t="str">
        <f t="shared" si="17"/>
        <v>CAM345869</v>
      </c>
      <c r="D1140" t="str">
        <f t="shared" si="17"/>
        <v>CAMMLO29</v>
      </c>
    </row>
    <row r="1141" spans="1:4" x14ac:dyDescent="0.25">
      <c r="A1141" s="1">
        <v>345881</v>
      </c>
      <c r="B1141" s="1" t="s">
        <v>9161</v>
      </c>
      <c r="C1141" t="str">
        <f t="shared" si="17"/>
        <v>CAM345881</v>
      </c>
      <c r="D1141" t="str">
        <f t="shared" si="17"/>
        <v>CAMGMT11</v>
      </c>
    </row>
    <row r="1142" spans="1:4" x14ac:dyDescent="0.25">
      <c r="A1142" s="1">
        <v>345994</v>
      </c>
      <c r="B1142" s="1" t="s">
        <v>9117</v>
      </c>
      <c r="C1142" t="str">
        <f t="shared" si="17"/>
        <v>CAM345994</v>
      </c>
      <c r="D1142" t="str">
        <f t="shared" si="17"/>
        <v>CAMMAP1001</v>
      </c>
    </row>
    <row r="1143" spans="1:4" x14ac:dyDescent="0.25">
      <c r="A1143" s="1">
        <v>345999</v>
      </c>
      <c r="B1143" s="1" t="s">
        <v>9244</v>
      </c>
      <c r="C1143" t="str">
        <f t="shared" si="17"/>
        <v>CAM345999</v>
      </c>
      <c r="D1143" t="str">
        <f t="shared" si="17"/>
        <v>CAMAAS41</v>
      </c>
    </row>
    <row r="1144" spans="1:4" x14ac:dyDescent="0.25">
      <c r="A1144" s="1">
        <v>346019</v>
      </c>
      <c r="B1144" s="1" t="s">
        <v>9244</v>
      </c>
      <c r="C1144" t="str">
        <f t="shared" si="17"/>
        <v>CAM346019</v>
      </c>
      <c r="D1144" t="str">
        <f t="shared" si="17"/>
        <v>CAMAAS41</v>
      </c>
    </row>
    <row r="1145" spans="1:4" x14ac:dyDescent="0.25">
      <c r="A1145" s="1">
        <v>346021</v>
      </c>
      <c r="B1145" s="1" t="s">
        <v>9244</v>
      </c>
      <c r="C1145" t="str">
        <f t="shared" si="17"/>
        <v>CAM346021</v>
      </c>
      <c r="D1145" t="str">
        <f t="shared" si="17"/>
        <v>CAMAAS41</v>
      </c>
    </row>
    <row r="1146" spans="1:4" x14ac:dyDescent="0.25">
      <c r="A1146" s="1">
        <v>346024</v>
      </c>
      <c r="B1146" s="1" t="s">
        <v>9244</v>
      </c>
      <c r="C1146" t="str">
        <f t="shared" si="17"/>
        <v>CAM346024</v>
      </c>
      <c r="D1146" t="str">
        <f t="shared" si="17"/>
        <v>CAMAAS41</v>
      </c>
    </row>
    <row r="1147" spans="1:4" x14ac:dyDescent="0.25">
      <c r="A1147" s="1">
        <v>346817</v>
      </c>
      <c r="B1147" s="1" t="s">
        <v>9216</v>
      </c>
      <c r="C1147" t="str">
        <f t="shared" si="17"/>
        <v>CAM346817</v>
      </c>
      <c r="D1147" t="str">
        <f t="shared" si="17"/>
        <v>CAMAMD24</v>
      </c>
    </row>
    <row r="1148" spans="1:4" x14ac:dyDescent="0.25">
      <c r="A1148" s="1">
        <v>346817</v>
      </c>
      <c r="B1148" s="1" t="s">
        <v>9143</v>
      </c>
      <c r="C1148" t="str">
        <f t="shared" si="17"/>
        <v>CAM346817</v>
      </c>
      <c r="D1148" t="str">
        <f t="shared" si="17"/>
        <v>CAMPP10001</v>
      </c>
    </row>
    <row r="1149" spans="1:4" x14ac:dyDescent="0.25">
      <c r="A1149" s="1">
        <v>346817</v>
      </c>
      <c r="B1149" s="1" t="s">
        <v>9168</v>
      </c>
      <c r="C1149" t="str">
        <f t="shared" si="17"/>
        <v>CAM346817</v>
      </c>
      <c r="D1149" t="str">
        <f t="shared" si="17"/>
        <v>CAMDFE20</v>
      </c>
    </row>
    <row r="1150" spans="1:4" x14ac:dyDescent="0.25">
      <c r="A1150" s="1">
        <v>346906</v>
      </c>
      <c r="B1150" s="1" t="s">
        <v>9194</v>
      </c>
      <c r="C1150" t="str">
        <f t="shared" si="17"/>
        <v>CAM346906</v>
      </c>
      <c r="D1150" t="str">
        <f t="shared" si="17"/>
        <v>CAMRALP2</v>
      </c>
    </row>
    <row r="1151" spans="1:4" x14ac:dyDescent="0.25">
      <c r="A1151" s="1">
        <v>346930</v>
      </c>
      <c r="B1151" s="1" t="s">
        <v>9136</v>
      </c>
      <c r="C1151" t="str">
        <f t="shared" si="17"/>
        <v>CAM346930</v>
      </c>
      <c r="D1151" t="str">
        <f t="shared" si="17"/>
        <v>CAMDSCJ1</v>
      </c>
    </row>
    <row r="1152" spans="1:4" x14ac:dyDescent="0.25">
      <c r="A1152" s="1">
        <v>346930</v>
      </c>
      <c r="B1152" s="1" t="s">
        <v>9262</v>
      </c>
      <c r="C1152" t="str">
        <f t="shared" si="17"/>
        <v>CAM346930</v>
      </c>
      <c r="D1152" t="str">
        <f t="shared" si="17"/>
        <v>CAMJDB1003</v>
      </c>
    </row>
    <row r="1153" spans="1:4" x14ac:dyDescent="0.25">
      <c r="A1153" s="1">
        <v>346955</v>
      </c>
      <c r="B1153" s="1" t="s">
        <v>9136</v>
      </c>
      <c r="C1153" t="str">
        <f t="shared" si="17"/>
        <v>CAM346955</v>
      </c>
      <c r="D1153" t="str">
        <f t="shared" si="17"/>
        <v>CAMDSCJ1</v>
      </c>
    </row>
    <row r="1154" spans="1:4" x14ac:dyDescent="0.25">
      <c r="A1154" s="1">
        <v>346957</v>
      </c>
      <c r="B1154" s="1" t="s">
        <v>9142</v>
      </c>
      <c r="C1154" t="str">
        <f t="shared" si="17"/>
        <v>CAM346957</v>
      </c>
      <c r="D1154" t="str">
        <f t="shared" si="17"/>
        <v>CAMCC234</v>
      </c>
    </row>
    <row r="1155" spans="1:4" x14ac:dyDescent="0.25">
      <c r="A1155" s="1">
        <v>346957</v>
      </c>
      <c r="B1155" s="1" t="s">
        <v>9143</v>
      </c>
      <c r="C1155" t="str">
        <f t="shared" ref="C1155:D1218" si="18">"CAM"&amp;A1155</f>
        <v>CAM346957</v>
      </c>
      <c r="D1155" t="str">
        <f t="shared" si="18"/>
        <v>CAMPP10001</v>
      </c>
    </row>
    <row r="1156" spans="1:4" x14ac:dyDescent="0.25">
      <c r="A1156" s="1">
        <v>347095</v>
      </c>
      <c r="B1156" s="1" t="s">
        <v>9194</v>
      </c>
      <c r="C1156" t="str">
        <f t="shared" si="18"/>
        <v>CAM347095</v>
      </c>
      <c r="D1156" t="str">
        <f t="shared" si="18"/>
        <v>CAMRALP2</v>
      </c>
    </row>
    <row r="1157" spans="1:4" x14ac:dyDescent="0.25">
      <c r="A1157" s="1">
        <v>347098</v>
      </c>
      <c r="B1157" s="1" t="s">
        <v>9216</v>
      </c>
      <c r="C1157" t="str">
        <f t="shared" si="18"/>
        <v>CAM347098</v>
      </c>
      <c r="D1157" t="str">
        <f t="shared" si="18"/>
        <v>CAMAMD24</v>
      </c>
    </row>
    <row r="1158" spans="1:4" x14ac:dyDescent="0.25">
      <c r="A1158" s="1">
        <v>347098</v>
      </c>
      <c r="B1158" s="1" t="s">
        <v>9143</v>
      </c>
      <c r="C1158" t="str">
        <f t="shared" si="18"/>
        <v>CAM347098</v>
      </c>
      <c r="D1158" t="str">
        <f t="shared" si="18"/>
        <v>CAMPP10001</v>
      </c>
    </row>
    <row r="1159" spans="1:4" x14ac:dyDescent="0.25">
      <c r="A1159" s="1">
        <v>347098</v>
      </c>
      <c r="B1159" s="1" t="s">
        <v>9168</v>
      </c>
      <c r="C1159" t="str">
        <f t="shared" si="18"/>
        <v>CAM347098</v>
      </c>
      <c r="D1159" t="str">
        <f t="shared" si="18"/>
        <v>CAMDFE20</v>
      </c>
    </row>
    <row r="1160" spans="1:4" x14ac:dyDescent="0.25">
      <c r="A1160" s="1">
        <v>347108</v>
      </c>
      <c r="B1160" s="1" t="s">
        <v>9204</v>
      </c>
      <c r="C1160" t="str">
        <f t="shared" si="18"/>
        <v>CAM347108</v>
      </c>
      <c r="D1160" t="str">
        <f t="shared" si="18"/>
        <v>CAMDS139</v>
      </c>
    </row>
    <row r="1161" spans="1:4" x14ac:dyDescent="0.25">
      <c r="A1161" s="1">
        <v>347112</v>
      </c>
      <c r="B1161" s="1" t="s">
        <v>9152</v>
      </c>
      <c r="C1161" t="str">
        <f t="shared" si="18"/>
        <v>CAM347112</v>
      </c>
      <c r="D1161" t="str">
        <f t="shared" si="18"/>
        <v>CAMJLG40</v>
      </c>
    </row>
    <row r="1162" spans="1:4" x14ac:dyDescent="0.25">
      <c r="A1162" s="1">
        <v>347247</v>
      </c>
      <c r="B1162" s="1" t="s">
        <v>9290</v>
      </c>
      <c r="C1162" t="str">
        <f t="shared" si="18"/>
        <v>CAM347247</v>
      </c>
      <c r="D1162" t="str">
        <f t="shared" si="18"/>
        <v>CAMTJ212</v>
      </c>
    </row>
    <row r="1163" spans="1:4" x14ac:dyDescent="0.25">
      <c r="A1163" s="1">
        <v>347353</v>
      </c>
      <c r="B1163" s="1" t="s">
        <v>9291</v>
      </c>
      <c r="C1163" t="str">
        <f t="shared" si="18"/>
        <v>CAM347353</v>
      </c>
      <c r="D1163" t="str">
        <f t="shared" si="18"/>
        <v>CAMJLG38</v>
      </c>
    </row>
    <row r="1164" spans="1:4" x14ac:dyDescent="0.25">
      <c r="A1164" s="1">
        <v>347391</v>
      </c>
      <c r="B1164" s="1" t="s">
        <v>9272</v>
      </c>
      <c r="C1164" t="str">
        <f t="shared" si="18"/>
        <v>CAM347391</v>
      </c>
      <c r="D1164" t="str">
        <f t="shared" si="18"/>
        <v>CAMFMW22</v>
      </c>
    </row>
    <row r="1165" spans="1:4" x14ac:dyDescent="0.25">
      <c r="A1165" s="1">
        <v>347397</v>
      </c>
      <c r="B1165" s="1" t="s">
        <v>9214</v>
      </c>
      <c r="C1165" t="str">
        <f t="shared" si="18"/>
        <v>CAM347397</v>
      </c>
      <c r="D1165" t="str">
        <f t="shared" si="18"/>
        <v>CAMRK385</v>
      </c>
    </row>
    <row r="1166" spans="1:4" x14ac:dyDescent="0.25">
      <c r="A1166" s="1">
        <v>347419</v>
      </c>
      <c r="B1166" s="1" t="s">
        <v>9155</v>
      </c>
      <c r="C1166" t="str">
        <f t="shared" si="18"/>
        <v>CAM347419</v>
      </c>
      <c r="D1166" t="str">
        <f t="shared" si="18"/>
        <v>CAMJJB12</v>
      </c>
    </row>
    <row r="1167" spans="1:4" x14ac:dyDescent="0.25">
      <c r="A1167" s="1">
        <v>347424</v>
      </c>
      <c r="B1167" s="1" t="s">
        <v>9292</v>
      </c>
      <c r="C1167" t="str">
        <f t="shared" si="18"/>
        <v>CAM347424</v>
      </c>
      <c r="D1167" t="str">
        <f t="shared" si="18"/>
        <v>CAMMF364</v>
      </c>
    </row>
    <row r="1168" spans="1:4" x14ac:dyDescent="0.25">
      <c r="A1168" s="1">
        <v>347433</v>
      </c>
      <c r="B1168" s="1" t="s">
        <v>9112</v>
      </c>
      <c r="C1168" t="str">
        <f t="shared" si="18"/>
        <v>CAM347433</v>
      </c>
      <c r="D1168" t="str">
        <f t="shared" si="18"/>
        <v>CAMSDT36</v>
      </c>
    </row>
    <row r="1169" spans="1:4" x14ac:dyDescent="0.25">
      <c r="A1169" s="1">
        <v>347503</v>
      </c>
      <c r="B1169" s="1" t="s">
        <v>9151</v>
      </c>
      <c r="C1169" t="str">
        <f t="shared" si="18"/>
        <v>CAM347503</v>
      </c>
      <c r="D1169" t="str">
        <f t="shared" si="18"/>
        <v>CAMBDS10</v>
      </c>
    </row>
    <row r="1170" spans="1:4" x14ac:dyDescent="0.25">
      <c r="A1170" s="1">
        <v>348113</v>
      </c>
      <c r="B1170" s="1" t="s">
        <v>9128</v>
      </c>
      <c r="C1170" t="str">
        <f t="shared" si="18"/>
        <v>CAM348113</v>
      </c>
      <c r="D1170" t="str">
        <f t="shared" si="18"/>
        <v>CAMIRB21</v>
      </c>
    </row>
    <row r="1171" spans="1:4" x14ac:dyDescent="0.25">
      <c r="A1171" s="1">
        <v>348155</v>
      </c>
      <c r="B1171" s="1" t="s">
        <v>9166</v>
      </c>
      <c r="C1171" t="str">
        <f t="shared" si="18"/>
        <v>CAM348155</v>
      </c>
      <c r="D1171" t="str">
        <f t="shared" si="18"/>
        <v>CAMCFK23</v>
      </c>
    </row>
    <row r="1172" spans="1:4" x14ac:dyDescent="0.25">
      <c r="A1172" s="1">
        <v>348161</v>
      </c>
      <c r="B1172" s="1" t="s">
        <v>9146</v>
      </c>
      <c r="C1172" t="str">
        <f t="shared" si="18"/>
        <v>CAM348161</v>
      </c>
      <c r="D1172" t="str">
        <f t="shared" si="18"/>
        <v>CAMJT233</v>
      </c>
    </row>
    <row r="1173" spans="1:4" x14ac:dyDescent="0.25">
      <c r="A1173" s="1">
        <v>348165</v>
      </c>
      <c r="B1173" s="1" t="s">
        <v>9152</v>
      </c>
      <c r="C1173" t="str">
        <f t="shared" si="18"/>
        <v>CAM348165</v>
      </c>
      <c r="D1173" t="str">
        <f t="shared" si="18"/>
        <v>CAMJLG40</v>
      </c>
    </row>
    <row r="1174" spans="1:4" x14ac:dyDescent="0.25">
      <c r="A1174" s="1">
        <v>348167</v>
      </c>
      <c r="B1174" s="1" t="s">
        <v>9233</v>
      </c>
      <c r="C1174" t="str">
        <f t="shared" si="18"/>
        <v>CAM348167</v>
      </c>
      <c r="D1174" t="str">
        <f t="shared" si="18"/>
        <v>CAMTGQE2</v>
      </c>
    </row>
    <row r="1175" spans="1:4" x14ac:dyDescent="0.25">
      <c r="A1175" s="1">
        <v>348169</v>
      </c>
      <c r="B1175" s="1" t="s">
        <v>9209</v>
      </c>
      <c r="C1175" t="str">
        <f t="shared" si="18"/>
        <v>CAM348169</v>
      </c>
      <c r="D1175" t="str">
        <f t="shared" si="18"/>
        <v>CAMRNS13</v>
      </c>
    </row>
    <row r="1176" spans="1:4" x14ac:dyDescent="0.25">
      <c r="A1176" s="1">
        <v>348186</v>
      </c>
      <c r="B1176" s="1" t="s">
        <v>9155</v>
      </c>
      <c r="C1176" t="str">
        <f t="shared" si="18"/>
        <v>CAM348186</v>
      </c>
      <c r="D1176" t="str">
        <f t="shared" si="18"/>
        <v>CAMJJB12</v>
      </c>
    </row>
    <row r="1177" spans="1:4" x14ac:dyDescent="0.25">
      <c r="A1177" s="1">
        <v>348188</v>
      </c>
      <c r="B1177" s="1" t="s">
        <v>9166</v>
      </c>
      <c r="C1177" t="str">
        <f t="shared" si="18"/>
        <v>CAM348188</v>
      </c>
      <c r="D1177" t="str">
        <f t="shared" si="18"/>
        <v>CAMCFK23</v>
      </c>
    </row>
    <row r="1178" spans="1:4" x14ac:dyDescent="0.25">
      <c r="A1178" s="1">
        <v>348193</v>
      </c>
      <c r="B1178" s="1" t="s">
        <v>9172</v>
      </c>
      <c r="C1178" t="str">
        <f t="shared" si="18"/>
        <v>CAM348193</v>
      </c>
      <c r="D1178" t="str">
        <f t="shared" si="18"/>
        <v>CAMKK101</v>
      </c>
    </row>
    <row r="1179" spans="1:4" x14ac:dyDescent="0.25">
      <c r="A1179" s="1">
        <v>348196</v>
      </c>
      <c r="B1179" s="1" t="s">
        <v>9170</v>
      </c>
      <c r="C1179" t="str">
        <f t="shared" si="18"/>
        <v>CAM348196</v>
      </c>
      <c r="D1179" t="str">
        <f t="shared" si="18"/>
        <v>CAMTDF21</v>
      </c>
    </row>
    <row r="1180" spans="1:4" x14ac:dyDescent="0.25">
      <c r="A1180" s="1">
        <v>348196</v>
      </c>
      <c r="B1180" s="1" t="s">
        <v>9171</v>
      </c>
      <c r="C1180" t="str">
        <f t="shared" si="18"/>
        <v>CAM348196</v>
      </c>
      <c r="D1180" t="str">
        <f t="shared" si="18"/>
        <v>CAMFIA20</v>
      </c>
    </row>
    <row r="1181" spans="1:4" x14ac:dyDescent="0.25">
      <c r="A1181" s="1">
        <v>348207</v>
      </c>
      <c r="B1181" s="1" t="s">
        <v>9172</v>
      </c>
      <c r="C1181" t="str">
        <f t="shared" si="18"/>
        <v>CAM348207</v>
      </c>
      <c r="D1181" t="str">
        <f t="shared" si="18"/>
        <v>CAMKK101</v>
      </c>
    </row>
    <row r="1182" spans="1:4" x14ac:dyDescent="0.25">
      <c r="A1182" s="1">
        <v>348207</v>
      </c>
      <c r="B1182" s="1" t="s">
        <v>9134</v>
      </c>
      <c r="C1182" t="str">
        <f t="shared" si="18"/>
        <v>CAM348207</v>
      </c>
      <c r="D1182" t="str">
        <f t="shared" si="18"/>
        <v>CAMNJW1004</v>
      </c>
    </row>
    <row r="1183" spans="1:4" x14ac:dyDescent="0.25">
      <c r="A1183" s="1">
        <v>348215</v>
      </c>
      <c r="B1183" s="1" t="s">
        <v>9149</v>
      </c>
      <c r="C1183" t="str">
        <f t="shared" si="18"/>
        <v>CAM348215</v>
      </c>
      <c r="D1183" t="str">
        <f t="shared" si="18"/>
        <v>CAMJHG21</v>
      </c>
    </row>
    <row r="1184" spans="1:4" x14ac:dyDescent="0.25">
      <c r="A1184" s="1">
        <v>348215</v>
      </c>
      <c r="B1184" s="1" t="s">
        <v>9150</v>
      </c>
      <c r="C1184" t="str">
        <f t="shared" si="18"/>
        <v>CAM348215</v>
      </c>
      <c r="D1184" t="str">
        <f t="shared" si="18"/>
        <v>CAMmjg40</v>
      </c>
    </row>
    <row r="1185" spans="1:4" x14ac:dyDescent="0.25">
      <c r="A1185" s="1">
        <v>348222</v>
      </c>
      <c r="B1185" s="1" t="s">
        <v>9172</v>
      </c>
      <c r="C1185" t="str">
        <f t="shared" si="18"/>
        <v>CAM348222</v>
      </c>
      <c r="D1185" t="str">
        <f t="shared" si="18"/>
        <v>CAMKK101</v>
      </c>
    </row>
    <row r="1186" spans="1:4" x14ac:dyDescent="0.25">
      <c r="A1186" s="1">
        <v>348222</v>
      </c>
      <c r="B1186" s="1" t="s">
        <v>9134</v>
      </c>
      <c r="C1186" t="str">
        <f t="shared" si="18"/>
        <v>CAM348222</v>
      </c>
      <c r="D1186" t="str">
        <f t="shared" si="18"/>
        <v>CAMNJW1004</v>
      </c>
    </row>
    <row r="1187" spans="1:4" x14ac:dyDescent="0.25">
      <c r="A1187" s="1">
        <v>348252</v>
      </c>
      <c r="B1187" s="1" t="s">
        <v>9172</v>
      </c>
      <c r="C1187" t="str">
        <f t="shared" si="18"/>
        <v>CAM348252</v>
      </c>
      <c r="D1187" t="str">
        <f t="shared" si="18"/>
        <v>CAMKK101</v>
      </c>
    </row>
    <row r="1188" spans="1:4" x14ac:dyDescent="0.25">
      <c r="A1188" s="1">
        <v>348252</v>
      </c>
      <c r="B1188" s="1" t="s">
        <v>9134</v>
      </c>
      <c r="C1188" t="str">
        <f t="shared" si="18"/>
        <v>CAM348252</v>
      </c>
      <c r="D1188" t="str">
        <f t="shared" si="18"/>
        <v>CAMNJW1004</v>
      </c>
    </row>
    <row r="1189" spans="1:4" x14ac:dyDescent="0.25">
      <c r="A1189" s="1">
        <v>348260</v>
      </c>
      <c r="B1189" s="1" t="s">
        <v>9182</v>
      </c>
      <c r="C1189" t="str">
        <f t="shared" si="18"/>
        <v>CAM348260</v>
      </c>
      <c r="D1189" t="str">
        <f t="shared" si="18"/>
        <v>CAMSC10021</v>
      </c>
    </row>
    <row r="1190" spans="1:4" x14ac:dyDescent="0.25">
      <c r="A1190" s="1">
        <v>348260</v>
      </c>
      <c r="B1190" s="1" t="s">
        <v>9227</v>
      </c>
      <c r="C1190" t="str">
        <f t="shared" si="18"/>
        <v>CAM348260</v>
      </c>
      <c r="D1190" t="str">
        <f t="shared" si="18"/>
        <v>CAMRCF29</v>
      </c>
    </row>
    <row r="1191" spans="1:4" x14ac:dyDescent="0.25">
      <c r="A1191" s="1">
        <v>348263</v>
      </c>
      <c r="B1191" s="1" t="s">
        <v>9293</v>
      </c>
      <c r="C1191" t="str">
        <f t="shared" si="18"/>
        <v>CAM348263</v>
      </c>
      <c r="D1191" t="str">
        <f t="shared" si="18"/>
        <v>CAMSSL30</v>
      </c>
    </row>
    <row r="1192" spans="1:4" x14ac:dyDescent="0.25">
      <c r="A1192" s="1">
        <v>348269</v>
      </c>
      <c r="B1192" s="1" t="s">
        <v>9172</v>
      </c>
      <c r="C1192" t="str">
        <f t="shared" si="18"/>
        <v>CAM348269</v>
      </c>
      <c r="D1192" t="str">
        <f t="shared" si="18"/>
        <v>CAMKK101</v>
      </c>
    </row>
    <row r="1193" spans="1:4" x14ac:dyDescent="0.25">
      <c r="A1193" s="1">
        <v>348271</v>
      </c>
      <c r="B1193" s="1" t="s">
        <v>9172</v>
      </c>
      <c r="C1193" t="str">
        <f t="shared" si="18"/>
        <v>CAM348271</v>
      </c>
      <c r="D1193" t="str">
        <f t="shared" si="18"/>
        <v>CAMKK101</v>
      </c>
    </row>
    <row r="1194" spans="1:4" x14ac:dyDescent="0.25">
      <c r="A1194" s="1">
        <v>348271</v>
      </c>
      <c r="B1194" s="1" t="s">
        <v>9134</v>
      </c>
      <c r="C1194" t="str">
        <f t="shared" si="18"/>
        <v>CAM348271</v>
      </c>
      <c r="D1194" t="str">
        <f t="shared" si="18"/>
        <v>CAMNJW1004</v>
      </c>
    </row>
    <row r="1195" spans="1:4" x14ac:dyDescent="0.25">
      <c r="A1195" s="1">
        <v>348279</v>
      </c>
      <c r="B1195" s="1" t="s">
        <v>9147</v>
      </c>
      <c r="C1195" t="str">
        <f t="shared" si="18"/>
        <v>CAM348279</v>
      </c>
      <c r="D1195" t="str">
        <f t="shared" si="18"/>
        <v>CAMMQD20</v>
      </c>
    </row>
    <row r="1196" spans="1:4" x14ac:dyDescent="0.25">
      <c r="A1196" s="1">
        <v>348287</v>
      </c>
      <c r="B1196" s="1" t="s">
        <v>9212</v>
      </c>
      <c r="C1196" t="str">
        <f t="shared" si="18"/>
        <v>CAM348287</v>
      </c>
      <c r="D1196" t="str">
        <f t="shared" si="18"/>
        <v>CAMHRM28</v>
      </c>
    </row>
    <row r="1197" spans="1:4" x14ac:dyDescent="0.25">
      <c r="A1197" s="1">
        <v>348288</v>
      </c>
      <c r="B1197" s="1" t="s">
        <v>9132</v>
      </c>
      <c r="C1197" t="str">
        <f t="shared" si="18"/>
        <v>CAM348288</v>
      </c>
      <c r="D1197" t="str">
        <f t="shared" si="18"/>
        <v>CAMDRS36</v>
      </c>
    </row>
    <row r="1198" spans="1:4" x14ac:dyDescent="0.25">
      <c r="A1198" s="1">
        <v>348307</v>
      </c>
      <c r="B1198" s="1" t="s">
        <v>9114</v>
      </c>
      <c r="C1198" t="str">
        <f t="shared" si="18"/>
        <v>CAM348307</v>
      </c>
      <c r="D1198" t="str">
        <f t="shared" si="18"/>
        <v>CAMPL219</v>
      </c>
    </row>
    <row r="1199" spans="1:4" x14ac:dyDescent="0.25">
      <c r="A1199" s="1">
        <v>348311</v>
      </c>
      <c r="B1199" s="1" t="s">
        <v>9233</v>
      </c>
      <c r="C1199" t="str">
        <f t="shared" si="18"/>
        <v>CAM348311</v>
      </c>
      <c r="D1199" t="str">
        <f t="shared" si="18"/>
        <v>CAMTGQE2</v>
      </c>
    </row>
    <row r="1200" spans="1:4" x14ac:dyDescent="0.25">
      <c r="A1200" s="1">
        <v>348331</v>
      </c>
      <c r="B1200" s="1" t="s">
        <v>9219</v>
      </c>
      <c r="C1200" t="str">
        <f t="shared" si="18"/>
        <v>CAM348331</v>
      </c>
      <c r="D1200" t="str">
        <f t="shared" si="18"/>
        <v>CAMDJL15</v>
      </c>
    </row>
    <row r="1201" spans="1:4" x14ac:dyDescent="0.25">
      <c r="A1201" s="1">
        <v>348331</v>
      </c>
      <c r="B1201" s="1" t="s">
        <v>9150</v>
      </c>
      <c r="C1201" t="str">
        <f t="shared" si="18"/>
        <v>CAM348331</v>
      </c>
      <c r="D1201" t="str">
        <f t="shared" si="18"/>
        <v>CAMmjg40</v>
      </c>
    </row>
    <row r="1202" spans="1:4" x14ac:dyDescent="0.25">
      <c r="A1202" s="1">
        <v>348336</v>
      </c>
      <c r="B1202" s="1" t="s">
        <v>9126</v>
      </c>
      <c r="C1202" t="str">
        <f t="shared" si="18"/>
        <v>CAM348336</v>
      </c>
      <c r="D1202" t="str">
        <f t="shared" si="18"/>
        <v>CAMDEN22</v>
      </c>
    </row>
    <row r="1203" spans="1:4" x14ac:dyDescent="0.25">
      <c r="A1203" s="1">
        <v>348336</v>
      </c>
      <c r="B1203" s="1" t="s">
        <v>9118</v>
      </c>
      <c r="C1203" t="str">
        <f t="shared" si="18"/>
        <v>CAM348336</v>
      </c>
      <c r="D1203" t="str">
        <f t="shared" si="18"/>
        <v>CAMGL290</v>
      </c>
    </row>
    <row r="1204" spans="1:4" x14ac:dyDescent="0.25">
      <c r="A1204" s="1">
        <v>348341</v>
      </c>
      <c r="B1204" s="1" t="s">
        <v>9170</v>
      </c>
      <c r="C1204" t="str">
        <f t="shared" si="18"/>
        <v>CAM348341</v>
      </c>
      <c r="D1204" t="str">
        <f t="shared" si="18"/>
        <v>CAMTDF21</v>
      </c>
    </row>
    <row r="1205" spans="1:4" x14ac:dyDescent="0.25">
      <c r="A1205" s="1">
        <v>348358</v>
      </c>
      <c r="B1205" s="1" t="s">
        <v>9152</v>
      </c>
      <c r="C1205" t="str">
        <f t="shared" si="18"/>
        <v>CAM348358</v>
      </c>
      <c r="D1205" t="str">
        <f t="shared" si="18"/>
        <v>CAMJLG40</v>
      </c>
    </row>
    <row r="1206" spans="1:4" x14ac:dyDescent="0.25">
      <c r="A1206" s="1">
        <v>348360</v>
      </c>
      <c r="B1206" s="1" t="s">
        <v>9129</v>
      </c>
      <c r="C1206" t="str">
        <f t="shared" si="18"/>
        <v>CAM348360</v>
      </c>
      <c r="D1206" t="str">
        <f t="shared" si="18"/>
        <v>CAMKMB1001</v>
      </c>
    </row>
    <row r="1207" spans="1:4" x14ac:dyDescent="0.25">
      <c r="A1207" s="1">
        <v>348360</v>
      </c>
      <c r="B1207" s="1" t="s">
        <v>9148</v>
      </c>
      <c r="C1207" t="str">
        <f t="shared" si="18"/>
        <v>CAM348360</v>
      </c>
      <c r="D1207" t="str">
        <f t="shared" si="18"/>
        <v>CAMFAG1000</v>
      </c>
    </row>
    <row r="1208" spans="1:4" x14ac:dyDescent="0.25">
      <c r="A1208" s="1">
        <v>348386</v>
      </c>
      <c r="B1208" s="1" t="s">
        <v>9155</v>
      </c>
      <c r="C1208" t="str">
        <f t="shared" si="18"/>
        <v>CAM348386</v>
      </c>
      <c r="D1208" t="str">
        <f t="shared" si="18"/>
        <v>CAMJJB12</v>
      </c>
    </row>
    <row r="1209" spans="1:4" x14ac:dyDescent="0.25">
      <c r="A1209" s="1">
        <v>348396</v>
      </c>
      <c r="B1209" s="1" t="s">
        <v>9172</v>
      </c>
      <c r="C1209" t="str">
        <f t="shared" si="18"/>
        <v>CAM348396</v>
      </c>
      <c r="D1209" t="str">
        <f t="shared" si="18"/>
        <v>CAMKK101</v>
      </c>
    </row>
    <row r="1210" spans="1:4" x14ac:dyDescent="0.25">
      <c r="A1210" s="1">
        <v>348396</v>
      </c>
      <c r="B1210" s="1" t="s">
        <v>9134</v>
      </c>
      <c r="C1210" t="str">
        <f t="shared" si="18"/>
        <v>CAM348396</v>
      </c>
      <c r="D1210" t="str">
        <f t="shared" si="18"/>
        <v>CAMNJW1004</v>
      </c>
    </row>
    <row r="1211" spans="1:4" x14ac:dyDescent="0.25">
      <c r="A1211" s="1">
        <v>348791</v>
      </c>
      <c r="B1211" s="1" t="s">
        <v>9146</v>
      </c>
      <c r="C1211" t="str">
        <f t="shared" si="18"/>
        <v>CAM348791</v>
      </c>
      <c r="D1211" t="str">
        <f t="shared" si="18"/>
        <v>CAMJT233</v>
      </c>
    </row>
    <row r="1212" spans="1:4" x14ac:dyDescent="0.25">
      <c r="A1212" s="1">
        <v>348794</v>
      </c>
      <c r="B1212" s="1" t="s">
        <v>9119</v>
      </c>
      <c r="C1212" t="str">
        <f t="shared" si="18"/>
        <v>CAM348794</v>
      </c>
      <c r="D1212" t="str">
        <f t="shared" si="18"/>
        <v>CAMSVL1000</v>
      </c>
    </row>
    <row r="1213" spans="1:4" x14ac:dyDescent="0.25">
      <c r="A1213" s="1">
        <v>348794</v>
      </c>
      <c r="B1213" s="1" t="s">
        <v>9128</v>
      </c>
      <c r="C1213" t="str">
        <f t="shared" si="18"/>
        <v>CAM348794</v>
      </c>
      <c r="D1213" t="str">
        <f t="shared" si="18"/>
        <v>CAMIRB21</v>
      </c>
    </row>
    <row r="1214" spans="1:4" x14ac:dyDescent="0.25">
      <c r="A1214" s="1">
        <v>348798</v>
      </c>
      <c r="B1214" s="1" t="s">
        <v>9166</v>
      </c>
      <c r="C1214" t="str">
        <f t="shared" si="18"/>
        <v>CAM348798</v>
      </c>
      <c r="D1214" t="str">
        <f t="shared" si="18"/>
        <v>CAMCFK23</v>
      </c>
    </row>
    <row r="1215" spans="1:4" x14ac:dyDescent="0.25">
      <c r="A1215" s="1">
        <v>348807</v>
      </c>
      <c r="B1215" s="1" t="s">
        <v>9126</v>
      </c>
      <c r="C1215" t="str">
        <f t="shared" si="18"/>
        <v>CAM348807</v>
      </c>
      <c r="D1215" t="str">
        <f t="shared" si="18"/>
        <v>CAMDEN22</v>
      </c>
    </row>
    <row r="1216" spans="1:4" x14ac:dyDescent="0.25">
      <c r="A1216" s="1">
        <v>348808</v>
      </c>
      <c r="B1216" s="1" t="s">
        <v>9210</v>
      </c>
      <c r="C1216" t="str">
        <f t="shared" si="18"/>
        <v>CAM348808</v>
      </c>
      <c r="D1216" t="str">
        <f t="shared" si="18"/>
        <v>CAMGM290</v>
      </c>
    </row>
    <row r="1217" spans="1:4" x14ac:dyDescent="0.25">
      <c r="A1217" s="1">
        <v>348808</v>
      </c>
      <c r="B1217" s="1" t="s">
        <v>9144</v>
      </c>
      <c r="C1217" t="str">
        <f t="shared" si="18"/>
        <v>CAM348808</v>
      </c>
      <c r="D1217" t="str">
        <f t="shared" si="18"/>
        <v>CAMNC109</v>
      </c>
    </row>
    <row r="1218" spans="1:4" x14ac:dyDescent="0.25">
      <c r="A1218" s="1">
        <v>348809</v>
      </c>
      <c r="B1218" s="1" t="s">
        <v>9270</v>
      </c>
      <c r="C1218" t="str">
        <f t="shared" si="18"/>
        <v>CAM348809</v>
      </c>
      <c r="D1218" t="str">
        <f t="shared" si="18"/>
        <v>CAMEDL1</v>
      </c>
    </row>
    <row r="1219" spans="1:4" x14ac:dyDescent="0.25">
      <c r="A1219" s="1">
        <v>348812</v>
      </c>
      <c r="B1219" s="1" t="s">
        <v>9146</v>
      </c>
      <c r="C1219" t="str">
        <f t="shared" ref="C1219:D1282" si="19">"CAM"&amp;A1219</f>
        <v>CAM348812</v>
      </c>
      <c r="D1219" t="str">
        <f t="shared" si="19"/>
        <v>CAMJT233</v>
      </c>
    </row>
    <row r="1220" spans="1:4" x14ac:dyDescent="0.25">
      <c r="A1220" s="1">
        <v>349676</v>
      </c>
      <c r="B1220" s="1" t="s">
        <v>9150</v>
      </c>
      <c r="C1220" t="str">
        <f t="shared" si="19"/>
        <v>CAM349676</v>
      </c>
      <c r="D1220" t="str">
        <f t="shared" si="19"/>
        <v>CAMmjg40</v>
      </c>
    </row>
    <row r="1221" spans="1:4" x14ac:dyDescent="0.25">
      <c r="A1221" s="1">
        <v>349693</v>
      </c>
      <c r="B1221" s="1" t="s">
        <v>9132</v>
      </c>
      <c r="C1221" t="str">
        <f t="shared" si="19"/>
        <v>CAM349693</v>
      </c>
      <c r="D1221" t="str">
        <f t="shared" si="19"/>
        <v>CAMDRS36</v>
      </c>
    </row>
    <row r="1222" spans="1:4" x14ac:dyDescent="0.25">
      <c r="A1222" s="1">
        <v>349714</v>
      </c>
      <c r="B1222" s="1" t="s">
        <v>9140</v>
      </c>
      <c r="C1222" t="str">
        <f t="shared" si="19"/>
        <v>CAM349714</v>
      </c>
      <c r="D1222" t="str">
        <f t="shared" si="19"/>
        <v>CAMPJL30</v>
      </c>
    </row>
    <row r="1223" spans="1:4" x14ac:dyDescent="0.25">
      <c r="A1223" s="1">
        <v>352896</v>
      </c>
      <c r="B1223" s="1" t="s">
        <v>9117</v>
      </c>
      <c r="C1223" t="str">
        <f t="shared" si="19"/>
        <v>CAM352896</v>
      </c>
      <c r="D1223" t="str">
        <f t="shared" si="19"/>
        <v>CAMMAP1001</v>
      </c>
    </row>
    <row r="1224" spans="1:4" x14ac:dyDescent="0.25">
      <c r="A1224" s="1">
        <v>352897</v>
      </c>
      <c r="B1224" s="1" t="s">
        <v>9117</v>
      </c>
      <c r="C1224" t="str">
        <f t="shared" si="19"/>
        <v>CAM352897</v>
      </c>
      <c r="D1224" t="str">
        <f t="shared" si="19"/>
        <v>CAMMAP1001</v>
      </c>
    </row>
    <row r="1225" spans="1:4" x14ac:dyDescent="0.25">
      <c r="A1225" s="1">
        <v>356317</v>
      </c>
      <c r="B1225" s="1" t="s">
        <v>9152</v>
      </c>
      <c r="C1225" t="str">
        <f t="shared" si="19"/>
        <v>CAM356317</v>
      </c>
      <c r="D1225" t="str">
        <f t="shared" si="19"/>
        <v>CAMJLG40</v>
      </c>
    </row>
    <row r="1226" spans="1:4" x14ac:dyDescent="0.25">
      <c r="A1226" s="1">
        <v>356327</v>
      </c>
      <c r="B1226" s="1" t="s">
        <v>9193</v>
      </c>
      <c r="C1226" t="str">
        <f t="shared" si="19"/>
        <v>CAM356327</v>
      </c>
      <c r="D1226" t="str">
        <f t="shared" si="19"/>
        <v>CAMHL316</v>
      </c>
    </row>
    <row r="1227" spans="1:4" x14ac:dyDescent="0.25">
      <c r="A1227" s="1">
        <v>356328</v>
      </c>
      <c r="B1227" s="1" t="s">
        <v>9175</v>
      </c>
      <c r="C1227" t="str">
        <f t="shared" si="19"/>
        <v>CAM356328</v>
      </c>
      <c r="D1227" t="str">
        <f t="shared" si="19"/>
        <v>CAMAMD3</v>
      </c>
    </row>
    <row r="1228" spans="1:4" x14ac:dyDescent="0.25">
      <c r="A1228" s="1">
        <v>356334</v>
      </c>
      <c r="B1228" s="1" t="s">
        <v>9237</v>
      </c>
      <c r="C1228" t="str">
        <f t="shared" si="19"/>
        <v>CAM356334</v>
      </c>
      <c r="D1228" t="str">
        <f t="shared" si="19"/>
        <v>CAMFVG20</v>
      </c>
    </row>
    <row r="1229" spans="1:4" x14ac:dyDescent="0.25">
      <c r="A1229" s="1">
        <v>356339</v>
      </c>
      <c r="B1229" s="1" t="s">
        <v>9169</v>
      </c>
      <c r="C1229" t="str">
        <f t="shared" si="19"/>
        <v>CAM356339</v>
      </c>
      <c r="D1229" t="str">
        <f t="shared" si="19"/>
        <v>CAMREC11</v>
      </c>
    </row>
    <row r="1230" spans="1:4" x14ac:dyDescent="0.25">
      <c r="A1230" s="1">
        <v>356339</v>
      </c>
      <c r="B1230" s="1" t="s">
        <v>9123</v>
      </c>
      <c r="C1230" t="str">
        <f t="shared" si="19"/>
        <v>CAM356339</v>
      </c>
      <c r="D1230" t="str">
        <f t="shared" si="19"/>
        <v>CAMCJW53</v>
      </c>
    </row>
    <row r="1231" spans="1:4" x14ac:dyDescent="0.25">
      <c r="A1231" s="1">
        <v>356344</v>
      </c>
      <c r="B1231" s="1" t="s">
        <v>9171</v>
      </c>
      <c r="C1231" t="str">
        <f t="shared" si="19"/>
        <v>CAM356344</v>
      </c>
      <c r="D1231" t="str">
        <f t="shared" si="19"/>
        <v>CAMFIA20</v>
      </c>
    </row>
    <row r="1232" spans="1:4" x14ac:dyDescent="0.25">
      <c r="A1232" s="1">
        <v>356347</v>
      </c>
      <c r="B1232" s="1" t="s">
        <v>9220</v>
      </c>
      <c r="C1232" t="str">
        <f t="shared" si="19"/>
        <v>CAM356347</v>
      </c>
      <c r="D1232" t="str">
        <f t="shared" si="19"/>
        <v>CAMDMG25</v>
      </c>
    </row>
    <row r="1233" spans="1:4" x14ac:dyDescent="0.25">
      <c r="A1233" s="1">
        <v>356347</v>
      </c>
      <c r="B1233" s="1" t="s">
        <v>9266</v>
      </c>
      <c r="C1233" t="str">
        <f t="shared" si="19"/>
        <v>CAM356347</v>
      </c>
      <c r="D1233" t="str">
        <f t="shared" si="19"/>
        <v>CAMPPD21</v>
      </c>
    </row>
    <row r="1234" spans="1:4" x14ac:dyDescent="0.25">
      <c r="A1234" s="1">
        <v>356350</v>
      </c>
      <c r="B1234" s="1" t="s">
        <v>9199</v>
      </c>
      <c r="C1234" t="str">
        <f t="shared" si="19"/>
        <v>CAM356350</v>
      </c>
      <c r="D1234" t="str">
        <f t="shared" si="19"/>
        <v>CAMKC370</v>
      </c>
    </row>
    <row r="1235" spans="1:4" x14ac:dyDescent="0.25">
      <c r="A1235" s="1">
        <v>356353</v>
      </c>
      <c r="B1235" s="1" t="s">
        <v>9135</v>
      </c>
      <c r="C1235" t="str">
        <f t="shared" si="19"/>
        <v>CAM356353</v>
      </c>
      <c r="D1235" t="str">
        <f t="shared" si="19"/>
        <v>CAMBG200</v>
      </c>
    </row>
    <row r="1236" spans="1:4" x14ac:dyDescent="0.25">
      <c r="A1236" s="1">
        <v>356356</v>
      </c>
      <c r="B1236" s="1" t="s">
        <v>9132</v>
      </c>
      <c r="C1236" t="str">
        <f t="shared" si="19"/>
        <v>CAM356356</v>
      </c>
      <c r="D1236" t="str">
        <f t="shared" si="19"/>
        <v>CAMDRS36</v>
      </c>
    </row>
    <row r="1237" spans="1:4" x14ac:dyDescent="0.25">
      <c r="A1237" s="1">
        <v>356364</v>
      </c>
      <c r="B1237" s="1" t="s">
        <v>9224</v>
      </c>
      <c r="C1237" t="str">
        <f t="shared" si="19"/>
        <v>CAM356364</v>
      </c>
      <c r="D1237" t="str">
        <f t="shared" si="19"/>
        <v>CAMPAWE1</v>
      </c>
    </row>
    <row r="1238" spans="1:4" x14ac:dyDescent="0.25">
      <c r="A1238" s="1">
        <v>356366</v>
      </c>
      <c r="B1238" s="1" t="s">
        <v>9254</v>
      </c>
      <c r="C1238" t="str">
        <f t="shared" si="19"/>
        <v>CAM356366</v>
      </c>
      <c r="D1238" t="str">
        <f t="shared" si="19"/>
        <v>CAMCEM45</v>
      </c>
    </row>
    <row r="1239" spans="1:4" x14ac:dyDescent="0.25">
      <c r="A1239" s="1">
        <v>356366</v>
      </c>
      <c r="B1239" s="1" t="s">
        <v>9250</v>
      </c>
      <c r="C1239" t="str">
        <f t="shared" si="19"/>
        <v>CAM356366</v>
      </c>
      <c r="D1239" t="str">
        <f t="shared" si="19"/>
        <v>CAMAS889</v>
      </c>
    </row>
    <row r="1240" spans="1:4" x14ac:dyDescent="0.25">
      <c r="A1240" s="1">
        <v>356366</v>
      </c>
      <c r="B1240" s="1" t="s">
        <v>9294</v>
      </c>
      <c r="C1240" t="str">
        <f t="shared" si="19"/>
        <v>CAM356366</v>
      </c>
      <c r="D1240" t="str">
        <f t="shared" si="19"/>
        <v>CAMEJB60</v>
      </c>
    </row>
    <row r="1241" spans="1:4" x14ac:dyDescent="0.25">
      <c r="A1241" s="1">
        <v>356366</v>
      </c>
      <c r="B1241" s="1" t="s">
        <v>9238</v>
      </c>
      <c r="C1241" t="str">
        <f t="shared" si="19"/>
        <v>CAM356366</v>
      </c>
      <c r="D1241" t="str">
        <f t="shared" si="19"/>
        <v>CAMAJW1000</v>
      </c>
    </row>
    <row r="1242" spans="1:4" x14ac:dyDescent="0.25">
      <c r="A1242" s="1">
        <v>356366</v>
      </c>
      <c r="B1242" s="1" t="s">
        <v>9120</v>
      </c>
      <c r="C1242" t="str">
        <f t="shared" si="19"/>
        <v>CAM356366</v>
      </c>
      <c r="D1242" t="str">
        <f t="shared" si="19"/>
        <v>CAMARG1000</v>
      </c>
    </row>
    <row r="1243" spans="1:4" x14ac:dyDescent="0.25">
      <c r="A1243" s="1">
        <v>356366</v>
      </c>
      <c r="B1243" s="1" t="s">
        <v>9121</v>
      </c>
      <c r="C1243" t="str">
        <f t="shared" si="19"/>
        <v>CAM356366</v>
      </c>
      <c r="D1243" t="str">
        <f t="shared" si="19"/>
        <v>CAMcattc107</v>
      </c>
    </row>
    <row r="1244" spans="1:4" x14ac:dyDescent="0.25">
      <c r="A1244" s="1">
        <v>356387</v>
      </c>
      <c r="B1244" s="1" t="s">
        <v>9162</v>
      </c>
      <c r="C1244" t="str">
        <f t="shared" si="19"/>
        <v>CAM356387</v>
      </c>
      <c r="D1244" t="str">
        <f t="shared" si="19"/>
        <v>CAMJHFR2</v>
      </c>
    </row>
    <row r="1245" spans="1:4" x14ac:dyDescent="0.25">
      <c r="A1245" s="1">
        <v>356390</v>
      </c>
      <c r="B1245" s="1" t="s">
        <v>9197</v>
      </c>
      <c r="C1245" t="str">
        <f t="shared" si="19"/>
        <v>CAM356390</v>
      </c>
      <c r="D1245" t="str">
        <f t="shared" si="19"/>
        <v>CAMTLB20</v>
      </c>
    </row>
    <row r="1246" spans="1:4" x14ac:dyDescent="0.25">
      <c r="A1246" s="1">
        <v>356390</v>
      </c>
      <c r="B1246" s="1" t="s">
        <v>9132</v>
      </c>
      <c r="C1246" t="str">
        <f t="shared" si="19"/>
        <v>CAM356390</v>
      </c>
      <c r="D1246" t="str">
        <f t="shared" si="19"/>
        <v>CAMDRS36</v>
      </c>
    </row>
    <row r="1247" spans="1:4" x14ac:dyDescent="0.25">
      <c r="A1247" s="1">
        <v>356397</v>
      </c>
      <c r="B1247" s="1" t="s">
        <v>9250</v>
      </c>
      <c r="C1247" t="str">
        <f t="shared" si="19"/>
        <v>CAM356397</v>
      </c>
      <c r="D1247" t="str">
        <f t="shared" si="19"/>
        <v>CAMAS889</v>
      </c>
    </row>
    <row r="1248" spans="1:4" x14ac:dyDescent="0.25">
      <c r="A1248" s="1">
        <v>356400</v>
      </c>
      <c r="B1248" s="1" t="s">
        <v>9169</v>
      </c>
      <c r="C1248" t="str">
        <f t="shared" si="19"/>
        <v>CAM356400</v>
      </c>
      <c r="D1248" t="str">
        <f t="shared" si="19"/>
        <v>CAMREC11</v>
      </c>
    </row>
    <row r="1249" spans="1:4" x14ac:dyDescent="0.25">
      <c r="A1249" s="1">
        <v>356400</v>
      </c>
      <c r="B1249" s="1" t="s">
        <v>9123</v>
      </c>
      <c r="C1249" t="str">
        <f t="shared" si="19"/>
        <v>CAM356400</v>
      </c>
      <c r="D1249" t="str">
        <f t="shared" si="19"/>
        <v>CAMCJW53</v>
      </c>
    </row>
    <row r="1250" spans="1:4" x14ac:dyDescent="0.25">
      <c r="A1250" s="1">
        <v>356402</v>
      </c>
      <c r="B1250" s="1" t="s">
        <v>9135</v>
      </c>
      <c r="C1250" t="str">
        <f t="shared" si="19"/>
        <v>CAM356402</v>
      </c>
      <c r="D1250" t="str">
        <f t="shared" si="19"/>
        <v>CAMBG200</v>
      </c>
    </row>
    <row r="1251" spans="1:4" x14ac:dyDescent="0.25">
      <c r="A1251" s="1">
        <v>356402</v>
      </c>
      <c r="B1251" s="1" t="s">
        <v>9158</v>
      </c>
      <c r="C1251" t="str">
        <f t="shared" si="19"/>
        <v>CAM356402</v>
      </c>
      <c r="D1251" t="str">
        <f t="shared" si="19"/>
        <v>CAMBJPH2</v>
      </c>
    </row>
    <row r="1252" spans="1:4" x14ac:dyDescent="0.25">
      <c r="A1252" s="1">
        <v>356403</v>
      </c>
      <c r="B1252" s="1" t="s">
        <v>9137</v>
      </c>
      <c r="C1252" t="str">
        <f t="shared" si="19"/>
        <v>CAM356403</v>
      </c>
      <c r="D1252" t="str">
        <f t="shared" si="19"/>
        <v>CAMMEW10</v>
      </c>
    </row>
    <row r="1253" spans="1:4" x14ac:dyDescent="0.25">
      <c r="A1253" s="1">
        <v>356403</v>
      </c>
      <c r="B1253" s="1" t="s">
        <v>9171</v>
      </c>
      <c r="C1253" t="str">
        <f t="shared" si="19"/>
        <v>CAM356403</v>
      </c>
      <c r="D1253" t="str">
        <f t="shared" si="19"/>
        <v>CAMFIA20</v>
      </c>
    </row>
    <row r="1254" spans="1:4" x14ac:dyDescent="0.25">
      <c r="A1254" s="1">
        <v>356406</v>
      </c>
      <c r="B1254" s="1" t="s">
        <v>9146</v>
      </c>
      <c r="C1254" t="str">
        <f t="shared" si="19"/>
        <v>CAM356406</v>
      </c>
      <c r="D1254" t="str">
        <f t="shared" si="19"/>
        <v>CAMJT233</v>
      </c>
    </row>
    <row r="1255" spans="1:4" x14ac:dyDescent="0.25">
      <c r="A1255" s="1">
        <v>356412</v>
      </c>
      <c r="B1255" s="1" t="s">
        <v>9143</v>
      </c>
      <c r="C1255" t="str">
        <f t="shared" si="19"/>
        <v>CAM356412</v>
      </c>
      <c r="D1255" t="str">
        <f t="shared" si="19"/>
        <v>CAMPP10001</v>
      </c>
    </row>
    <row r="1256" spans="1:4" x14ac:dyDescent="0.25">
      <c r="A1256" s="1">
        <v>356412</v>
      </c>
      <c r="B1256" s="1" t="s">
        <v>9168</v>
      </c>
      <c r="C1256" t="str">
        <f t="shared" si="19"/>
        <v>CAM356412</v>
      </c>
      <c r="D1256" t="str">
        <f t="shared" si="19"/>
        <v>CAMDFE20</v>
      </c>
    </row>
    <row r="1257" spans="1:4" x14ac:dyDescent="0.25">
      <c r="A1257" s="1">
        <v>356412</v>
      </c>
      <c r="B1257" s="1" t="s">
        <v>9172</v>
      </c>
      <c r="C1257" t="str">
        <f t="shared" si="19"/>
        <v>CAM356412</v>
      </c>
      <c r="D1257" t="str">
        <f t="shared" si="19"/>
        <v>CAMKK101</v>
      </c>
    </row>
    <row r="1258" spans="1:4" x14ac:dyDescent="0.25">
      <c r="A1258" s="1">
        <v>356415</v>
      </c>
      <c r="B1258" s="1" t="s">
        <v>9148</v>
      </c>
      <c r="C1258" t="str">
        <f t="shared" si="19"/>
        <v>CAM356415</v>
      </c>
      <c r="D1258" t="str">
        <f t="shared" si="19"/>
        <v>CAMFAG1000</v>
      </c>
    </row>
    <row r="1259" spans="1:4" x14ac:dyDescent="0.25">
      <c r="A1259" s="1">
        <v>356420</v>
      </c>
      <c r="B1259" s="1" t="s">
        <v>9219</v>
      </c>
      <c r="C1259" t="str">
        <f t="shared" si="19"/>
        <v>CAM356420</v>
      </c>
      <c r="D1259" t="str">
        <f t="shared" si="19"/>
        <v>CAMDJL15</v>
      </c>
    </row>
    <row r="1260" spans="1:4" x14ac:dyDescent="0.25">
      <c r="A1260" s="1">
        <v>356420</v>
      </c>
      <c r="B1260" s="1" t="s">
        <v>9150</v>
      </c>
      <c r="C1260" t="str">
        <f t="shared" si="19"/>
        <v>CAM356420</v>
      </c>
      <c r="D1260" t="str">
        <f t="shared" si="19"/>
        <v>CAMmjg40</v>
      </c>
    </row>
    <row r="1261" spans="1:4" x14ac:dyDescent="0.25">
      <c r="A1261" s="1">
        <v>356645</v>
      </c>
      <c r="B1261" s="1" t="s">
        <v>9157</v>
      </c>
      <c r="C1261" t="str">
        <f t="shared" si="19"/>
        <v>CAM356645</v>
      </c>
      <c r="D1261" t="str">
        <f t="shared" si="19"/>
        <v>CAMAB149</v>
      </c>
    </row>
    <row r="1262" spans="1:4" x14ac:dyDescent="0.25">
      <c r="A1262" s="1">
        <v>356645</v>
      </c>
      <c r="B1262" s="1" t="s">
        <v>9135</v>
      </c>
      <c r="C1262" t="str">
        <f t="shared" si="19"/>
        <v>CAM356645</v>
      </c>
      <c r="D1262" t="str">
        <f t="shared" si="19"/>
        <v>CAMBG200</v>
      </c>
    </row>
    <row r="1263" spans="1:4" x14ac:dyDescent="0.25">
      <c r="A1263" s="1">
        <v>356645</v>
      </c>
      <c r="B1263" s="1" t="s">
        <v>9158</v>
      </c>
      <c r="C1263" t="str">
        <f t="shared" si="19"/>
        <v>CAM356645</v>
      </c>
      <c r="D1263" t="str">
        <f t="shared" si="19"/>
        <v>CAMBJPH2</v>
      </c>
    </row>
    <row r="1264" spans="1:4" x14ac:dyDescent="0.25">
      <c r="A1264" s="1">
        <v>356646</v>
      </c>
      <c r="B1264" s="1" t="s">
        <v>9233</v>
      </c>
      <c r="C1264" t="str">
        <f t="shared" si="19"/>
        <v>CAM356646</v>
      </c>
      <c r="D1264" t="str">
        <f t="shared" si="19"/>
        <v>CAMTGQE2</v>
      </c>
    </row>
    <row r="1265" spans="1:4" x14ac:dyDescent="0.25">
      <c r="A1265" s="1">
        <v>356649</v>
      </c>
      <c r="B1265" s="1" t="s">
        <v>9143</v>
      </c>
      <c r="C1265" t="str">
        <f t="shared" si="19"/>
        <v>CAM356649</v>
      </c>
      <c r="D1265" t="str">
        <f t="shared" si="19"/>
        <v>CAMPP10001</v>
      </c>
    </row>
    <row r="1266" spans="1:4" x14ac:dyDescent="0.25">
      <c r="A1266" s="1">
        <v>356649</v>
      </c>
      <c r="B1266" s="1" t="s">
        <v>9118</v>
      </c>
      <c r="C1266" t="str">
        <f t="shared" si="19"/>
        <v>CAM356649</v>
      </c>
      <c r="D1266" t="str">
        <f t="shared" si="19"/>
        <v>CAMGL290</v>
      </c>
    </row>
    <row r="1267" spans="1:4" x14ac:dyDescent="0.25">
      <c r="A1267" s="1">
        <v>356651</v>
      </c>
      <c r="B1267" s="1" t="s">
        <v>9216</v>
      </c>
      <c r="C1267" t="str">
        <f t="shared" si="19"/>
        <v>CAM356651</v>
      </c>
      <c r="D1267" t="str">
        <f t="shared" si="19"/>
        <v>CAMAMD24</v>
      </c>
    </row>
    <row r="1268" spans="1:4" x14ac:dyDescent="0.25">
      <c r="A1268" s="1">
        <v>356651</v>
      </c>
      <c r="B1268" s="1" t="s">
        <v>9143</v>
      </c>
      <c r="C1268" t="str">
        <f t="shared" si="19"/>
        <v>CAM356651</v>
      </c>
      <c r="D1268" t="str">
        <f t="shared" si="19"/>
        <v>CAMPP10001</v>
      </c>
    </row>
    <row r="1269" spans="1:4" x14ac:dyDescent="0.25">
      <c r="A1269" s="1">
        <v>356652</v>
      </c>
      <c r="B1269" s="1" t="s">
        <v>9209</v>
      </c>
      <c r="C1269" t="str">
        <f t="shared" si="19"/>
        <v>CAM356652</v>
      </c>
      <c r="D1269" t="str">
        <f t="shared" si="19"/>
        <v>CAMRNS13</v>
      </c>
    </row>
    <row r="1270" spans="1:4" x14ac:dyDescent="0.25">
      <c r="A1270" s="1">
        <v>356654</v>
      </c>
      <c r="B1270" s="1" t="s">
        <v>9209</v>
      </c>
      <c r="C1270" t="str">
        <f t="shared" si="19"/>
        <v>CAM356654</v>
      </c>
      <c r="D1270" t="str">
        <f t="shared" si="19"/>
        <v>CAMRNS13</v>
      </c>
    </row>
    <row r="1271" spans="1:4" x14ac:dyDescent="0.25">
      <c r="A1271" s="1">
        <v>356656</v>
      </c>
      <c r="B1271" s="1" t="s">
        <v>9143</v>
      </c>
      <c r="C1271" t="str">
        <f t="shared" si="19"/>
        <v>CAM356656</v>
      </c>
      <c r="D1271" t="str">
        <f t="shared" si="19"/>
        <v>CAMPP10001</v>
      </c>
    </row>
    <row r="1272" spans="1:4" x14ac:dyDescent="0.25">
      <c r="A1272" s="1">
        <v>356663</v>
      </c>
      <c r="B1272" s="1" t="s">
        <v>9164</v>
      </c>
      <c r="C1272" t="str">
        <f t="shared" si="19"/>
        <v>CAM356663</v>
      </c>
      <c r="D1272" t="str">
        <f t="shared" si="19"/>
        <v>CAMSB10031</v>
      </c>
    </row>
    <row r="1273" spans="1:4" x14ac:dyDescent="0.25">
      <c r="A1273" s="1">
        <v>356669</v>
      </c>
      <c r="B1273" s="1" t="s">
        <v>9248</v>
      </c>
      <c r="C1273" t="str">
        <f t="shared" si="19"/>
        <v>CAM356669</v>
      </c>
      <c r="D1273" t="str">
        <f t="shared" si="19"/>
        <v>CAMAPD10</v>
      </c>
    </row>
    <row r="1274" spans="1:4" x14ac:dyDescent="0.25">
      <c r="A1274" s="1">
        <v>356705</v>
      </c>
      <c r="B1274" s="1" t="s">
        <v>9155</v>
      </c>
      <c r="C1274" t="str">
        <f t="shared" si="19"/>
        <v>CAM356705</v>
      </c>
      <c r="D1274" t="str">
        <f t="shared" si="19"/>
        <v>CAMJJB12</v>
      </c>
    </row>
    <row r="1275" spans="1:4" x14ac:dyDescent="0.25">
      <c r="A1275" s="1">
        <v>356722</v>
      </c>
      <c r="B1275" s="1" t="s">
        <v>9134</v>
      </c>
      <c r="C1275" t="str">
        <f t="shared" si="19"/>
        <v>CAM356722</v>
      </c>
      <c r="D1275" t="str">
        <f t="shared" si="19"/>
        <v>CAMNJW1004</v>
      </c>
    </row>
    <row r="1276" spans="1:4" x14ac:dyDescent="0.25">
      <c r="A1276" s="1">
        <v>356724</v>
      </c>
      <c r="B1276" s="1" t="s">
        <v>9139</v>
      </c>
      <c r="C1276" t="str">
        <f t="shared" si="19"/>
        <v>CAM356724</v>
      </c>
      <c r="D1276" t="str">
        <f t="shared" si="19"/>
        <v>CAMst321</v>
      </c>
    </row>
    <row r="1277" spans="1:4" x14ac:dyDescent="0.25">
      <c r="A1277" s="1">
        <v>356862</v>
      </c>
      <c r="B1277" s="1" t="s">
        <v>9172</v>
      </c>
      <c r="C1277" t="str">
        <f t="shared" si="19"/>
        <v>CAM356862</v>
      </c>
      <c r="D1277" t="str">
        <f t="shared" si="19"/>
        <v>CAMKK101</v>
      </c>
    </row>
    <row r="1278" spans="1:4" x14ac:dyDescent="0.25">
      <c r="A1278" s="1">
        <v>356865</v>
      </c>
      <c r="B1278" s="1" t="s">
        <v>9126</v>
      </c>
      <c r="C1278" t="str">
        <f t="shared" si="19"/>
        <v>CAM356865</v>
      </c>
      <c r="D1278" t="str">
        <f t="shared" si="19"/>
        <v>CAMDEN22</v>
      </c>
    </row>
    <row r="1279" spans="1:4" x14ac:dyDescent="0.25">
      <c r="A1279" s="1">
        <v>356879</v>
      </c>
      <c r="B1279" s="1" t="s">
        <v>9119</v>
      </c>
      <c r="C1279" t="str">
        <f t="shared" si="19"/>
        <v>CAM356879</v>
      </c>
      <c r="D1279" t="str">
        <f t="shared" si="19"/>
        <v>CAMSVL1000</v>
      </c>
    </row>
    <row r="1280" spans="1:4" x14ac:dyDescent="0.25">
      <c r="A1280" s="1">
        <v>356879</v>
      </c>
      <c r="B1280" s="1" t="s">
        <v>9128</v>
      </c>
      <c r="C1280" t="str">
        <f t="shared" si="19"/>
        <v>CAM356879</v>
      </c>
      <c r="D1280" t="str">
        <f t="shared" si="19"/>
        <v>CAMIRB21</v>
      </c>
    </row>
    <row r="1281" spans="1:4" x14ac:dyDescent="0.25">
      <c r="A1281" s="1">
        <v>356883</v>
      </c>
      <c r="B1281" s="1" t="s">
        <v>9244</v>
      </c>
      <c r="C1281" t="str">
        <f t="shared" si="19"/>
        <v>CAM356883</v>
      </c>
      <c r="D1281" t="str">
        <f t="shared" si="19"/>
        <v>CAMAAS41</v>
      </c>
    </row>
    <row r="1282" spans="1:4" x14ac:dyDescent="0.25">
      <c r="A1282" s="1">
        <v>356923</v>
      </c>
      <c r="B1282" s="1" t="s">
        <v>9172</v>
      </c>
      <c r="C1282" t="str">
        <f t="shared" si="19"/>
        <v>CAM356923</v>
      </c>
      <c r="D1282" t="str">
        <f t="shared" si="19"/>
        <v>CAMKK101</v>
      </c>
    </row>
    <row r="1283" spans="1:4" x14ac:dyDescent="0.25">
      <c r="A1283" s="1">
        <v>356924</v>
      </c>
      <c r="B1283" s="1" t="s">
        <v>9270</v>
      </c>
      <c r="C1283" t="str">
        <f t="shared" ref="C1283:D1346" si="20">"CAM"&amp;A1283</f>
        <v>CAM356924</v>
      </c>
      <c r="D1283" t="str">
        <f t="shared" si="20"/>
        <v>CAMEDL1</v>
      </c>
    </row>
    <row r="1284" spans="1:4" x14ac:dyDescent="0.25">
      <c r="A1284" s="1">
        <v>356936</v>
      </c>
      <c r="B1284" s="1" t="s">
        <v>9172</v>
      </c>
      <c r="C1284" t="str">
        <f t="shared" si="20"/>
        <v>CAM356936</v>
      </c>
      <c r="D1284" t="str">
        <f t="shared" si="20"/>
        <v>CAMKK101</v>
      </c>
    </row>
    <row r="1285" spans="1:4" x14ac:dyDescent="0.25">
      <c r="A1285" s="1">
        <v>356946</v>
      </c>
      <c r="B1285" s="1" t="s">
        <v>9189</v>
      </c>
      <c r="C1285" t="str">
        <f t="shared" si="20"/>
        <v>CAM356946</v>
      </c>
      <c r="D1285" t="str">
        <f t="shared" si="20"/>
        <v>CAMPAL34</v>
      </c>
    </row>
    <row r="1286" spans="1:4" x14ac:dyDescent="0.25">
      <c r="A1286" s="1">
        <v>356980</v>
      </c>
      <c r="B1286" s="1" t="s">
        <v>9250</v>
      </c>
      <c r="C1286" t="str">
        <f t="shared" si="20"/>
        <v>CAM356980</v>
      </c>
      <c r="D1286" t="str">
        <f t="shared" si="20"/>
        <v>CAMAS889</v>
      </c>
    </row>
    <row r="1287" spans="1:4" x14ac:dyDescent="0.25">
      <c r="A1287" s="1">
        <v>356985</v>
      </c>
      <c r="B1287" s="1" t="s">
        <v>9128</v>
      </c>
      <c r="C1287" t="str">
        <f t="shared" si="20"/>
        <v>CAM356985</v>
      </c>
      <c r="D1287" t="str">
        <f t="shared" si="20"/>
        <v>CAMIRB21</v>
      </c>
    </row>
    <row r="1288" spans="1:4" x14ac:dyDescent="0.25">
      <c r="A1288" s="1">
        <v>356988</v>
      </c>
      <c r="B1288" s="1" t="s">
        <v>9177</v>
      </c>
      <c r="C1288" t="str">
        <f t="shared" si="20"/>
        <v>CAM356988</v>
      </c>
      <c r="D1288" t="str">
        <f t="shared" si="20"/>
        <v>CAMDK10012</v>
      </c>
    </row>
    <row r="1289" spans="1:4" x14ac:dyDescent="0.25">
      <c r="A1289" s="1">
        <v>356991</v>
      </c>
      <c r="B1289" s="1" t="s">
        <v>9172</v>
      </c>
      <c r="C1289" t="str">
        <f t="shared" si="20"/>
        <v>CAM356991</v>
      </c>
      <c r="D1289" t="str">
        <f t="shared" si="20"/>
        <v>CAMKK101</v>
      </c>
    </row>
    <row r="1290" spans="1:4" x14ac:dyDescent="0.25">
      <c r="A1290" s="1">
        <v>356991</v>
      </c>
      <c r="B1290" s="1" t="s">
        <v>9134</v>
      </c>
      <c r="C1290" t="str">
        <f t="shared" si="20"/>
        <v>CAM356991</v>
      </c>
      <c r="D1290" t="str">
        <f t="shared" si="20"/>
        <v>CAMNJW1004</v>
      </c>
    </row>
    <row r="1291" spans="1:4" x14ac:dyDescent="0.25">
      <c r="A1291" s="1">
        <v>356995</v>
      </c>
      <c r="B1291" s="1" t="s">
        <v>9172</v>
      </c>
      <c r="C1291" t="str">
        <f t="shared" si="20"/>
        <v>CAM356995</v>
      </c>
      <c r="D1291" t="str">
        <f t="shared" si="20"/>
        <v>CAMKK101</v>
      </c>
    </row>
    <row r="1292" spans="1:4" x14ac:dyDescent="0.25">
      <c r="A1292" s="1">
        <v>356995</v>
      </c>
      <c r="B1292" s="1" t="s">
        <v>9134</v>
      </c>
      <c r="C1292" t="str">
        <f t="shared" si="20"/>
        <v>CAM356995</v>
      </c>
      <c r="D1292" t="str">
        <f t="shared" si="20"/>
        <v>CAMNJW1004</v>
      </c>
    </row>
    <row r="1293" spans="1:4" x14ac:dyDescent="0.25">
      <c r="A1293" s="1">
        <v>356996</v>
      </c>
      <c r="B1293" s="1" t="s">
        <v>9215</v>
      </c>
      <c r="C1293" t="str">
        <f t="shared" si="20"/>
        <v>CAM356996</v>
      </c>
      <c r="D1293" t="str">
        <f t="shared" si="20"/>
        <v>CAMREG53</v>
      </c>
    </row>
    <row r="1294" spans="1:4" x14ac:dyDescent="0.25">
      <c r="A1294" s="1">
        <v>357017</v>
      </c>
      <c r="B1294" s="1" t="s">
        <v>9128</v>
      </c>
      <c r="C1294" t="str">
        <f t="shared" si="20"/>
        <v>CAM357017</v>
      </c>
      <c r="D1294" t="str">
        <f t="shared" si="20"/>
        <v>CAMIRB21</v>
      </c>
    </row>
    <row r="1295" spans="1:4" x14ac:dyDescent="0.25">
      <c r="A1295" s="1">
        <v>357020</v>
      </c>
      <c r="B1295" s="1" t="s">
        <v>9216</v>
      </c>
      <c r="C1295" t="str">
        <f t="shared" si="20"/>
        <v>CAM357020</v>
      </c>
      <c r="D1295" t="str">
        <f t="shared" si="20"/>
        <v>CAMAMD24</v>
      </c>
    </row>
    <row r="1296" spans="1:4" x14ac:dyDescent="0.25">
      <c r="A1296" s="1">
        <v>357020</v>
      </c>
      <c r="B1296" s="1" t="s">
        <v>9143</v>
      </c>
      <c r="C1296" t="str">
        <f t="shared" si="20"/>
        <v>CAM357020</v>
      </c>
      <c r="D1296" t="str">
        <f t="shared" si="20"/>
        <v>CAMPP10001</v>
      </c>
    </row>
    <row r="1297" spans="1:4" x14ac:dyDescent="0.25">
      <c r="A1297" s="1">
        <v>357020</v>
      </c>
      <c r="B1297" s="1" t="s">
        <v>9168</v>
      </c>
      <c r="C1297" t="str">
        <f t="shared" si="20"/>
        <v>CAM357020</v>
      </c>
      <c r="D1297" t="str">
        <f t="shared" si="20"/>
        <v>CAMDFE20</v>
      </c>
    </row>
    <row r="1298" spans="1:4" x14ac:dyDescent="0.25">
      <c r="A1298" s="1">
        <v>357023</v>
      </c>
      <c r="B1298" s="1" t="s">
        <v>9172</v>
      </c>
      <c r="C1298" t="str">
        <f t="shared" si="20"/>
        <v>CAM357023</v>
      </c>
      <c r="D1298" t="str">
        <f t="shared" si="20"/>
        <v>CAMKK101</v>
      </c>
    </row>
    <row r="1299" spans="1:4" x14ac:dyDescent="0.25">
      <c r="A1299" s="1">
        <v>357023</v>
      </c>
      <c r="B1299" s="1" t="s">
        <v>9134</v>
      </c>
      <c r="C1299" t="str">
        <f t="shared" si="20"/>
        <v>CAM357023</v>
      </c>
      <c r="D1299" t="str">
        <f t="shared" si="20"/>
        <v>CAMNJW1004</v>
      </c>
    </row>
    <row r="1300" spans="1:4" x14ac:dyDescent="0.25">
      <c r="A1300" s="1">
        <v>357044</v>
      </c>
      <c r="B1300" s="1" t="s">
        <v>9177</v>
      </c>
      <c r="C1300" t="str">
        <f t="shared" si="20"/>
        <v>CAM357044</v>
      </c>
      <c r="D1300" t="str">
        <f t="shared" si="20"/>
        <v>CAMDK10012</v>
      </c>
    </row>
    <row r="1301" spans="1:4" x14ac:dyDescent="0.25">
      <c r="A1301" s="1">
        <v>357064</v>
      </c>
      <c r="B1301" s="1" t="s">
        <v>9135</v>
      </c>
      <c r="C1301" t="str">
        <f t="shared" si="20"/>
        <v>CAM357064</v>
      </c>
      <c r="D1301" t="str">
        <f t="shared" si="20"/>
        <v>CAMBG200</v>
      </c>
    </row>
    <row r="1302" spans="1:4" x14ac:dyDescent="0.25">
      <c r="A1302" s="1">
        <v>357078</v>
      </c>
      <c r="B1302" s="1" t="s">
        <v>9146</v>
      </c>
      <c r="C1302" t="str">
        <f t="shared" si="20"/>
        <v>CAM357078</v>
      </c>
      <c r="D1302" t="str">
        <f t="shared" si="20"/>
        <v>CAMJT233</v>
      </c>
    </row>
    <row r="1303" spans="1:4" x14ac:dyDescent="0.25">
      <c r="A1303" s="1">
        <v>357086</v>
      </c>
      <c r="B1303" s="1" t="s">
        <v>9115</v>
      </c>
      <c r="C1303" t="str">
        <f t="shared" si="20"/>
        <v>CAM357086</v>
      </c>
      <c r="D1303" t="str">
        <f t="shared" si="20"/>
        <v>CAMCA26</v>
      </c>
    </row>
    <row r="1304" spans="1:4" x14ac:dyDescent="0.25">
      <c r="A1304" s="1">
        <v>358063</v>
      </c>
      <c r="B1304" s="1" t="s">
        <v>9158</v>
      </c>
      <c r="C1304" t="str">
        <f t="shared" si="20"/>
        <v>CAM358063</v>
      </c>
      <c r="D1304" t="str">
        <f t="shared" si="20"/>
        <v>CAMBJPH2</v>
      </c>
    </row>
    <row r="1305" spans="1:4" x14ac:dyDescent="0.25">
      <c r="A1305" s="1">
        <v>362816</v>
      </c>
      <c r="B1305" s="1" t="s">
        <v>9154</v>
      </c>
      <c r="C1305" t="str">
        <f t="shared" si="20"/>
        <v>CAM362816</v>
      </c>
      <c r="D1305" t="str">
        <f t="shared" si="20"/>
        <v>CAMSJB32</v>
      </c>
    </row>
    <row r="1306" spans="1:4" x14ac:dyDescent="0.25">
      <c r="A1306" s="1">
        <v>364579</v>
      </c>
      <c r="B1306" s="1" t="s">
        <v>9117</v>
      </c>
      <c r="C1306" t="str">
        <f t="shared" si="20"/>
        <v>CAM364579</v>
      </c>
      <c r="D1306" t="str">
        <f t="shared" si="20"/>
        <v>CAMMAP1001</v>
      </c>
    </row>
    <row r="1307" spans="1:4" x14ac:dyDescent="0.25">
      <c r="A1307" s="1">
        <v>366321</v>
      </c>
      <c r="B1307" s="1" t="s">
        <v>9287</v>
      </c>
      <c r="C1307" t="str">
        <f t="shared" si="20"/>
        <v>CAM366321</v>
      </c>
      <c r="D1307" t="str">
        <f t="shared" si="20"/>
        <v>CAMMLO29</v>
      </c>
    </row>
    <row r="1308" spans="1:4" x14ac:dyDescent="0.25">
      <c r="A1308" s="1">
        <v>366588</v>
      </c>
      <c r="B1308" s="1" t="s">
        <v>9188</v>
      </c>
      <c r="C1308" t="str">
        <f t="shared" si="20"/>
        <v>CAM366588</v>
      </c>
      <c r="D1308" t="str">
        <f t="shared" si="20"/>
        <v>CAMSJG49</v>
      </c>
    </row>
    <row r="1309" spans="1:4" x14ac:dyDescent="0.25">
      <c r="A1309" s="1">
        <v>366589</v>
      </c>
      <c r="B1309" s="1" t="s">
        <v>9188</v>
      </c>
      <c r="C1309" t="str">
        <f t="shared" si="20"/>
        <v>CAM366589</v>
      </c>
      <c r="D1309" t="str">
        <f t="shared" si="20"/>
        <v>CAMSJG49</v>
      </c>
    </row>
    <row r="1310" spans="1:4" x14ac:dyDescent="0.25">
      <c r="A1310" s="1">
        <v>371068</v>
      </c>
      <c r="B1310" s="1" t="s">
        <v>9272</v>
      </c>
      <c r="C1310" t="str">
        <f t="shared" si="20"/>
        <v>CAM371068</v>
      </c>
      <c r="D1310" t="str">
        <f t="shared" si="20"/>
        <v>CAMFMW22</v>
      </c>
    </row>
    <row r="1311" spans="1:4" x14ac:dyDescent="0.25">
      <c r="A1311" s="1">
        <v>371480</v>
      </c>
      <c r="B1311" s="1" t="s">
        <v>9172</v>
      </c>
      <c r="C1311" t="str">
        <f t="shared" si="20"/>
        <v>CAM371480</v>
      </c>
      <c r="D1311" t="str">
        <f t="shared" si="20"/>
        <v>CAMKK101</v>
      </c>
    </row>
    <row r="1312" spans="1:4" x14ac:dyDescent="0.25">
      <c r="A1312" s="1">
        <v>371480</v>
      </c>
      <c r="B1312" s="1" t="s">
        <v>9134</v>
      </c>
      <c r="C1312" t="str">
        <f t="shared" si="20"/>
        <v>CAM371480</v>
      </c>
      <c r="D1312" t="str">
        <f t="shared" si="20"/>
        <v>CAMNJW1004</v>
      </c>
    </row>
    <row r="1313" spans="1:4" x14ac:dyDescent="0.25">
      <c r="A1313" s="1">
        <v>371770</v>
      </c>
      <c r="B1313" s="1" t="s">
        <v>9180</v>
      </c>
      <c r="C1313" t="str">
        <f t="shared" si="20"/>
        <v>CAM371770</v>
      </c>
      <c r="D1313" t="str">
        <f t="shared" si="20"/>
        <v>CAMELR21</v>
      </c>
    </row>
    <row r="1314" spans="1:4" x14ac:dyDescent="0.25">
      <c r="A1314" s="1">
        <v>372368</v>
      </c>
      <c r="B1314" s="1" t="s">
        <v>9295</v>
      </c>
      <c r="C1314" t="str">
        <f t="shared" si="20"/>
        <v>CAM372368</v>
      </c>
      <c r="D1314" t="str">
        <f t="shared" si="20"/>
        <v>CAMDO261</v>
      </c>
    </row>
    <row r="1315" spans="1:4" x14ac:dyDescent="0.25">
      <c r="A1315" s="1">
        <v>374961</v>
      </c>
      <c r="B1315" s="1" t="s">
        <v>9173</v>
      </c>
      <c r="C1315" t="str">
        <f t="shared" si="20"/>
        <v>CAM374961</v>
      </c>
      <c r="D1315" t="str">
        <f t="shared" si="20"/>
        <v>CAMRSJ33</v>
      </c>
    </row>
    <row r="1316" spans="1:4" x14ac:dyDescent="0.25">
      <c r="A1316" s="1">
        <v>374962</v>
      </c>
      <c r="B1316" s="1" t="s">
        <v>9173</v>
      </c>
      <c r="C1316" t="str">
        <f t="shared" si="20"/>
        <v>CAM374962</v>
      </c>
      <c r="D1316" t="str">
        <f t="shared" si="20"/>
        <v>CAMRSJ33</v>
      </c>
    </row>
    <row r="1317" spans="1:4" x14ac:dyDescent="0.25">
      <c r="A1317" s="1">
        <v>375035</v>
      </c>
      <c r="B1317" s="1" t="s">
        <v>9173</v>
      </c>
      <c r="C1317" t="str">
        <f t="shared" si="20"/>
        <v>CAM375035</v>
      </c>
      <c r="D1317" t="str">
        <f t="shared" si="20"/>
        <v>CAMRSJ33</v>
      </c>
    </row>
    <row r="1318" spans="1:4" x14ac:dyDescent="0.25">
      <c r="A1318" s="1">
        <v>376710</v>
      </c>
      <c r="B1318" s="1" t="s">
        <v>9172</v>
      </c>
      <c r="C1318" t="str">
        <f t="shared" si="20"/>
        <v>CAM376710</v>
      </c>
      <c r="D1318" t="str">
        <f t="shared" si="20"/>
        <v>CAMKK101</v>
      </c>
    </row>
    <row r="1319" spans="1:4" x14ac:dyDescent="0.25">
      <c r="A1319" s="1">
        <v>377333</v>
      </c>
      <c r="B1319" s="1" t="s">
        <v>9296</v>
      </c>
      <c r="C1319" t="str">
        <f t="shared" si="20"/>
        <v>CAM377333</v>
      </c>
      <c r="D1319" t="str">
        <f t="shared" si="20"/>
        <v>CAMfjg28</v>
      </c>
    </row>
    <row r="1320" spans="1:4" x14ac:dyDescent="0.25">
      <c r="A1320" s="1">
        <v>377417</v>
      </c>
      <c r="B1320" s="1" t="s">
        <v>9172</v>
      </c>
      <c r="C1320" t="str">
        <f t="shared" si="20"/>
        <v>CAM377417</v>
      </c>
      <c r="D1320" t="str">
        <f t="shared" si="20"/>
        <v>CAMKK101</v>
      </c>
    </row>
    <row r="1321" spans="1:4" x14ac:dyDescent="0.25">
      <c r="A1321" s="1">
        <v>377556</v>
      </c>
      <c r="B1321" s="1" t="s">
        <v>9172</v>
      </c>
      <c r="C1321" t="str">
        <f t="shared" si="20"/>
        <v>CAM377556</v>
      </c>
      <c r="D1321" t="str">
        <f t="shared" si="20"/>
        <v>CAMKK101</v>
      </c>
    </row>
    <row r="1322" spans="1:4" x14ac:dyDescent="0.25">
      <c r="A1322" s="1">
        <v>377556</v>
      </c>
      <c r="B1322" s="1" t="s">
        <v>9134</v>
      </c>
      <c r="C1322" t="str">
        <f t="shared" si="20"/>
        <v>CAM377556</v>
      </c>
      <c r="D1322" t="str">
        <f t="shared" si="20"/>
        <v>CAMNJW1004</v>
      </c>
    </row>
    <row r="1323" spans="1:4" x14ac:dyDescent="0.25">
      <c r="A1323" s="1">
        <v>377557</v>
      </c>
      <c r="B1323" s="1" t="s">
        <v>9172</v>
      </c>
      <c r="C1323" t="str">
        <f t="shared" si="20"/>
        <v>CAM377557</v>
      </c>
      <c r="D1323" t="str">
        <f t="shared" si="20"/>
        <v>CAMKK101</v>
      </c>
    </row>
    <row r="1324" spans="1:4" x14ac:dyDescent="0.25">
      <c r="A1324" s="1">
        <v>377557</v>
      </c>
      <c r="B1324" s="1" t="s">
        <v>9134</v>
      </c>
      <c r="C1324" t="str">
        <f t="shared" si="20"/>
        <v>CAM377557</v>
      </c>
      <c r="D1324" t="str">
        <f t="shared" si="20"/>
        <v>CAMNJW1004</v>
      </c>
    </row>
    <row r="1325" spans="1:4" x14ac:dyDescent="0.25">
      <c r="A1325" s="1">
        <v>377558</v>
      </c>
      <c r="B1325" s="1" t="s">
        <v>9172</v>
      </c>
      <c r="C1325" t="str">
        <f t="shared" si="20"/>
        <v>CAM377558</v>
      </c>
      <c r="D1325" t="str">
        <f t="shared" si="20"/>
        <v>CAMKK101</v>
      </c>
    </row>
    <row r="1326" spans="1:4" x14ac:dyDescent="0.25">
      <c r="A1326" s="1">
        <v>377558</v>
      </c>
      <c r="B1326" s="1" t="s">
        <v>9134</v>
      </c>
      <c r="C1326" t="str">
        <f t="shared" si="20"/>
        <v>CAM377558</v>
      </c>
      <c r="D1326" t="str">
        <f t="shared" si="20"/>
        <v>CAMNJW1004</v>
      </c>
    </row>
    <row r="1327" spans="1:4" x14ac:dyDescent="0.25">
      <c r="A1327" s="1">
        <v>377559</v>
      </c>
      <c r="B1327" s="1" t="s">
        <v>9172</v>
      </c>
      <c r="C1327" t="str">
        <f t="shared" si="20"/>
        <v>CAM377559</v>
      </c>
      <c r="D1327" t="str">
        <f t="shared" si="20"/>
        <v>CAMKK101</v>
      </c>
    </row>
    <row r="1328" spans="1:4" x14ac:dyDescent="0.25">
      <c r="A1328" s="1">
        <v>377559</v>
      </c>
      <c r="B1328" s="1" t="s">
        <v>9134</v>
      </c>
      <c r="C1328" t="str">
        <f t="shared" si="20"/>
        <v>CAM377559</v>
      </c>
      <c r="D1328" t="str">
        <f t="shared" si="20"/>
        <v>CAMNJW1004</v>
      </c>
    </row>
    <row r="1329" spans="1:4" x14ac:dyDescent="0.25">
      <c r="A1329" s="1">
        <v>377560</v>
      </c>
      <c r="B1329" s="1" t="s">
        <v>9172</v>
      </c>
      <c r="C1329" t="str">
        <f t="shared" si="20"/>
        <v>CAM377560</v>
      </c>
      <c r="D1329" t="str">
        <f t="shared" si="20"/>
        <v>CAMKK101</v>
      </c>
    </row>
    <row r="1330" spans="1:4" x14ac:dyDescent="0.25">
      <c r="A1330" s="1">
        <v>377560</v>
      </c>
      <c r="B1330" s="1" t="s">
        <v>9134</v>
      </c>
      <c r="C1330" t="str">
        <f t="shared" si="20"/>
        <v>CAM377560</v>
      </c>
      <c r="D1330" t="str">
        <f t="shared" si="20"/>
        <v>CAMNJW1004</v>
      </c>
    </row>
    <row r="1331" spans="1:4" x14ac:dyDescent="0.25">
      <c r="A1331" s="1">
        <v>377561</v>
      </c>
      <c r="B1331" s="1" t="s">
        <v>9172</v>
      </c>
      <c r="C1331" t="str">
        <f t="shared" si="20"/>
        <v>CAM377561</v>
      </c>
      <c r="D1331" t="str">
        <f t="shared" si="20"/>
        <v>CAMKK101</v>
      </c>
    </row>
    <row r="1332" spans="1:4" x14ac:dyDescent="0.25">
      <c r="A1332" s="1">
        <v>377561</v>
      </c>
      <c r="B1332" s="1" t="s">
        <v>9134</v>
      </c>
      <c r="C1332" t="str">
        <f t="shared" si="20"/>
        <v>CAM377561</v>
      </c>
      <c r="D1332" t="str">
        <f t="shared" si="20"/>
        <v>CAMNJW1004</v>
      </c>
    </row>
    <row r="1333" spans="1:4" x14ac:dyDescent="0.25">
      <c r="A1333" s="1">
        <v>377621</v>
      </c>
      <c r="B1333" s="1" t="s">
        <v>9172</v>
      </c>
      <c r="C1333" t="str">
        <f t="shared" si="20"/>
        <v>CAM377621</v>
      </c>
      <c r="D1333" t="str">
        <f t="shared" si="20"/>
        <v>CAMKK101</v>
      </c>
    </row>
    <row r="1334" spans="1:4" x14ac:dyDescent="0.25">
      <c r="A1334" s="1">
        <v>377621</v>
      </c>
      <c r="B1334" s="1" t="s">
        <v>9134</v>
      </c>
      <c r="C1334" t="str">
        <f t="shared" si="20"/>
        <v>CAM377621</v>
      </c>
      <c r="D1334" t="str">
        <f t="shared" si="20"/>
        <v>CAMNJW1004</v>
      </c>
    </row>
    <row r="1335" spans="1:4" x14ac:dyDescent="0.25">
      <c r="A1335" s="1">
        <v>377622</v>
      </c>
      <c r="B1335" s="1" t="s">
        <v>9172</v>
      </c>
      <c r="C1335" t="str">
        <f t="shared" si="20"/>
        <v>CAM377622</v>
      </c>
      <c r="D1335" t="str">
        <f t="shared" si="20"/>
        <v>CAMKK101</v>
      </c>
    </row>
    <row r="1336" spans="1:4" x14ac:dyDescent="0.25">
      <c r="A1336" s="1">
        <v>377622</v>
      </c>
      <c r="B1336" s="1" t="s">
        <v>9134</v>
      </c>
      <c r="C1336" t="str">
        <f t="shared" si="20"/>
        <v>CAM377622</v>
      </c>
      <c r="D1336" t="str">
        <f t="shared" si="20"/>
        <v>CAMNJW1004</v>
      </c>
    </row>
    <row r="1337" spans="1:4" x14ac:dyDescent="0.25">
      <c r="A1337" s="1">
        <v>377633</v>
      </c>
      <c r="B1337" s="1" t="s">
        <v>9172</v>
      </c>
      <c r="C1337" t="str">
        <f t="shared" si="20"/>
        <v>CAM377633</v>
      </c>
      <c r="D1337" t="str">
        <f t="shared" si="20"/>
        <v>CAMKK101</v>
      </c>
    </row>
    <row r="1338" spans="1:4" x14ac:dyDescent="0.25">
      <c r="A1338" s="1">
        <v>377633</v>
      </c>
      <c r="B1338" s="1" t="s">
        <v>9134</v>
      </c>
      <c r="C1338" t="str">
        <f t="shared" si="20"/>
        <v>CAM377633</v>
      </c>
      <c r="D1338" t="str">
        <f t="shared" si="20"/>
        <v>CAMNJW1004</v>
      </c>
    </row>
    <row r="1339" spans="1:4" x14ac:dyDescent="0.25">
      <c r="A1339" s="1">
        <v>377634</v>
      </c>
      <c r="B1339" s="1" t="s">
        <v>9172</v>
      </c>
      <c r="C1339" t="str">
        <f t="shared" si="20"/>
        <v>CAM377634</v>
      </c>
      <c r="D1339" t="str">
        <f t="shared" si="20"/>
        <v>CAMKK101</v>
      </c>
    </row>
    <row r="1340" spans="1:4" x14ac:dyDescent="0.25">
      <c r="A1340" s="1">
        <v>377634</v>
      </c>
      <c r="B1340" s="1" t="s">
        <v>9134</v>
      </c>
      <c r="C1340" t="str">
        <f t="shared" si="20"/>
        <v>CAM377634</v>
      </c>
      <c r="D1340" t="str">
        <f t="shared" si="20"/>
        <v>CAMNJW1004</v>
      </c>
    </row>
    <row r="1341" spans="1:4" x14ac:dyDescent="0.25">
      <c r="A1341" s="1">
        <v>377635</v>
      </c>
      <c r="B1341" s="1" t="s">
        <v>9172</v>
      </c>
      <c r="C1341" t="str">
        <f t="shared" si="20"/>
        <v>CAM377635</v>
      </c>
      <c r="D1341" t="str">
        <f t="shared" si="20"/>
        <v>CAMKK101</v>
      </c>
    </row>
    <row r="1342" spans="1:4" x14ac:dyDescent="0.25">
      <c r="A1342" s="1">
        <v>377636</v>
      </c>
      <c r="B1342" s="1" t="s">
        <v>9172</v>
      </c>
      <c r="C1342" t="str">
        <f t="shared" si="20"/>
        <v>CAM377636</v>
      </c>
      <c r="D1342" t="str">
        <f t="shared" si="20"/>
        <v>CAMKK101</v>
      </c>
    </row>
    <row r="1343" spans="1:4" x14ac:dyDescent="0.25">
      <c r="A1343" s="1">
        <v>377636</v>
      </c>
      <c r="B1343" s="1" t="s">
        <v>9134</v>
      </c>
      <c r="C1343" t="str">
        <f t="shared" si="20"/>
        <v>CAM377636</v>
      </c>
      <c r="D1343" t="str">
        <f t="shared" si="20"/>
        <v>CAMNJW1004</v>
      </c>
    </row>
    <row r="1344" spans="1:4" x14ac:dyDescent="0.25">
      <c r="A1344" s="1">
        <v>377638</v>
      </c>
      <c r="B1344" s="1" t="s">
        <v>9172</v>
      </c>
      <c r="C1344" t="str">
        <f t="shared" si="20"/>
        <v>CAM377638</v>
      </c>
      <c r="D1344" t="str">
        <f t="shared" si="20"/>
        <v>CAMKK101</v>
      </c>
    </row>
    <row r="1345" spans="1:4" x14ac:dyDescent="0.25">
      <c r="A1345" s="1">
        <v>377638</v>
      </c>
      <c r="B1345" s="1" t="s">
        <v>9134</v>
      </c>
      <c r="C1345" t="str">
        <f t="shared" si="20"/>
        <v>CAM377638</v>
      </c>
      <c r="D1345" t="str">
        <f t="shared" si="20"/>
        <v>CAMNJW1004</v>
      </c>
    </row>
    <row r="1346" spans="1:4" x14ac:dyDescent="0.25">
      <c r="A1346" s="1">
        <v>377639</v>
      </c>
      <c r="B1346" s="1" t="s">
        <v>9172</v>
      </c>
      <c r="C1346" t="str">
        <f t="shared" si="20"/>
        <v>CAM377639</v>
      </c>
      <c r="D1346" t="str">
        <f t="shared" si="20"/>
        <v>CAMKK101</v>
      </c>
    </row>
    <row r="1347" spans="1:4" x14ac:dyDescent="0.25">
      <c r="A1347" s="1">
        <v>377639</v>
      </c>
      <c r="B1347" s="1" t="s">
        <v>9134</v>
      </c>
      <c r="C1347" t="str">
        <f t="shared" ref="C1347:D1410" si="21">"CAM"&amp;A1347</f>
        <v>CAM377639</v>
      </c>
      <c r="D1347" t="str">
        <f t="shared" si="21"/>
        <v>CAMNJW1004</v>
      </c>
    </row>
    <row r="1348" spans="1:4" x14ac:dyDescent="0.25">
      <c r="A1348" s="1">
        <v>377640</v>
      </c>
      <c r="B1348" s="1" t="s">
        <v>9172</v>
      </c>
      <c r="C1348" t="str">
        <f t="shared" si="21"/>
        <v>CAM377640</v>
      </c>
      <c r="D1348" t="str">
        <f t="shared" si="21"/>
        <v>CAMKK101</v>
      </c>
    </row>
    <row r="1349" spans="1:4" x14ac:dyDescent="0.25">
      <c r="A1349" s="1">
        <v>377640</v>
      </c>
      <c r="B1349" s="1" t="s">
        <v>9134</v>
      </c>
      <c r="C1349" t="str">
        <f t="shared" si="21"/>
        <v>CAM377640</v>
      </c>
      <c r="D1349" t="str">
        <f t="shared" si="21"/>
        <v>CAMNJW1004</v>
      </c>
    </row>
    <row r="1350" spans="1:4" x14ac:dyDescent="0.25">
      <c r="A1350" s="1">
        <v>377641</v>
      </c>
      <c r="B1350" s="1" t="s">
        <v>9172</v>
      </c>
      <c r="C1350" t="str">
        <f t="shared" si="21"/>
        <v>CAM377641</v>
      </c>
      <c r="D1350" t="str">
        <f t="shared" si="21"/>
        <v>CAMKK101</v>
      </c>
    </row>
    <row r="1351" spans="1:4" x14ac:dyDescent="0.25">
      <c r="A1351" s="1">
        <v>377642</v>
      </c>
      <c r="B1351" s="1" t="s">
        <v>9172</v>
      </c>
      <c r="C1351" t="str">
        <f t="shared" si="21"/>
        <v>CAM377642</v>
      </c>
      <c r="D1351" t="str">
        <f t="shared" si="21"/>
        <v>CAMKK101</v>
      </c>
    </row>
    <row r="1352" spans="1:4" x14ac:dyDescent="0.25">
      <c r="A1352" s="1">
        <v>377643</v>
      </c>
      <c r="B1352" s="1" t="s">
        <v>9172</v>
      </c>
      <c r="C1352" t="str">
        <f t="shared" si="21"/>
        <v>CAM377643</v>
      </c>
      <c r="D1352" t="str">
        <f t="shared" si="21"/>
        <v>CAMKK101</v>
      </c>
    </row>
    <row r="1353" spans="1:4" x14ac:dyDescent="0.25">
      <c r="A1353" s="1">
        <v>377643</v>
      </c>
      <c r="B1353" s="1" t="s">
        <v>9134</v>
      </c>
      <c r="C1353" t="str">
        <f t="shared" si="21"/>
        <v>CAM377643</v>
      </c>
      <c r="D1353" t="str">
        <f t="shared" si="21"/>
        <v>CAMNJW1004</v>
      </c>
    </row>
    <row r="1354" spans="1:4" x14ac:dyDescent="0.25">
      <c r="A1354" s="1">
        <v>377644</v>
      </c>
      <c r="B1354" s="1" t="s">
        <v>9172</v>
      </c>
      <c r="C1354" t="str">
        <f t="shared" si="21"/>
        <v>CAM377644</v>
      </c>
      <c r="D1354" t="str">
        <f t="shared" si="21"/>
        <v>CAMKK101</v>
      </c>
    </row>
    <row r="1355" spans="1:4" x14ac:dyDescent="0.25">
      <c r="A1355" s="1">
        <v>377644</v>
      </c>
      <c r="B1355" s="1" t="s">
        <v>9134</v>
      </c>
      <c r="C1355" t="str">
        <f t="shared" si="21"/>
        <v>CAM377644</v>
      </c>
      <c r="D1355" t="str">
        <f t="shared" si="21"/>
        <v>CAMNJW1004</v>
      </c>
    </row>
    <row r="1356" spans="1:4" x14ac:dyDescent="0.25">
      <c r="A1356" s="1">
        <v>378021</v>
      </c>
      <c r="B1356" s="1" t="s">
        <v>9117</v>
      </c>
      <c r="C1356" t="str">
        <f t="shared" si="21"/>
        <v>CAM378021</v>
      </c>
      <c r="D1356" t="str">
        <f t="shared" si="21"/>
        <v>CAMMAP1001</v>
      </c>
    </row>
    <row r="1357" spans="1:4" x14ac:dyDescent="0.25">
      <c r="A1357" s="1">
        <v>378776</v>
      </c>
      <c r="B1357" s="1" t="s">
        <v>9186</v>
      </c>
      <c r="C1357" t="str">
        <f t="shared" si="21"/>
        <v>CAM378776</v>
      </c>
      <c r="D1357" t="str">
        <f t="shared" si="21"/>
        <v>CAMACA20</v>
      </c>
    </row>
    <row r="1358" spans="1:4" x14ac:dyDescent="0.25">
      <c r="A1358" s="1">
        <v>379206</v>
      </c>
      <c r="B1358" s="1" t="s">
        <v>9172</v>
      </c>
      <c r="C1358" t="str">
        <f t="shared" si="21"/>
        <v>CAM379206</v>
      </c>
      <c r="D1358" t="str">
        <f t="shared" si="21"/>
        <v>CAMKK101</v>
      </c>
    </row>
    <row r="1359" spans="1:4" x14ac:dyDescent="0.25">
      <c r="A1359" s="1">
        <v>379206</v>
      </c>
      <c r="B1359" s="1" t="s">
        <v>9134</v>
      </c>
      <c r="C1359" t="str">
        <f t="shared" si="21"/>
        <v>CAM379206</v>
      </c>
      <c r="D1359" t="str">
        <f t="shared" si="21"/>
        <v>CAMNJW1004</v>
      </c>
    </row>
    <row r="1360" spans="1:4" x14ac:dyDescent="0.25">
      <c r="A1360" s="1">
        <v>379913</v>
      </c>
      <c r="B1360" s="1" t="s">
        <v>9132</v>
      </c>
      <c r="C1360" t="str">
        <f t="shared" si="21"/>
        <v>CAM379913</v>
      </c>
      <c r="D1360" t="str">
        <f t="shared" si="21"/>
        <v>CAMDRS36</v>
      </c>
    </row>
    <row r="1361" spans="1:4" x14ac:dyDescent="0.25">
      <c r="A1361" s="1">
        <v>380057</v>
      </c>
      <c r="B1361" s="1" t="s">
        <v>9246</v>
      </c>
      <c r="C1361" t="str">
        <f t="shared" si="21"/>
        <v>CAM380057</v>
      </c>
      <c r="D1361" t="str">
        <f t="shared" si="21"/>
        <v>CAMMS433</v>
      </c>
    </row>
    <row r="1362" spans="1:4" x14ac:dyDescent="0.25">
      <c r="A1362" s="1">
        <v>380123</v>
      </c>
      <c r="B1362" s="1" t="s">
        <v>9141</v>
      </c>
      <c r="C1362" t="str">
        <f t="shared" si="21"/>
        <v>CAM380123</v>
      </c>
      <c r="D1362" t="str">
        <f t="shared" si="21"/>
        <v>CAMERC24</v>
      </c>
    </row>
    <row r="1363" spans="1:4" x14ac:dyDescent="0.25">
      <c r="A1363" s="1">
        <v>380174</v>
      </c>
      <c r="B1363" s="1" t="s">
        <v>9132</v>
      </c>
      <c r="C1363" t="str">
        <f t="shared" si="21"/>
        <v>CAM380174</v>
      </c>
      <c r="D1363" t="str">
        <f t="shared" si="21"/>
        <v>CAMDRS36</v>
      </c>
    </row>
    <row r="1364" spans="1:4" x14ac:dyDescent="0.25">
      <c r="A1364" s="1">
        <v>380192</v>
      </c>
      <c r="B1364" s="1" t="s">
        <v>9114</v>
      </c>
      <c r="C1364" t="str">
        <f t="shared" si="21"/>
        <v>CAM380192</v>
      </c>
      <c r="D1364" t="str">
        <f t="shared" si="21"/>
        <v>CAMPL219</v>
      </c>
    </row>
    <row r="1365" spans="1:4" x14ac:dyDescent="0.25">
      <c r="A1365" s="1">
        <v>380252</v>
      </c>
      <c r="B1365" s="1" t="s">
        <v>9155</v>
      </c>
      <c r="C1365" t="str">
        <f t="shared" si="21"/>
        <v>CAM380252</v>
      </c>
      <c r="D1365" t="str">
        <f t="shared" si="21"/>
        <v>CAMJJB12</v>
      </c>
    </row>
    <row r="1366" spans="1:4" x14ac:dyDescent="0.25">
      <c r="A1366" s="1">
        <v>380295</v>
      </c>
      <c r="B1366" s="1" t="s">
        <v>9229</v>
      </c>
      <c r="C1366" t="str">
        <f t="shared" si="21"/>
        <v>CAM380295</v>
      </c>
      <c r="D1366" t="str">
        <f t="shared" si="21"/>
        <v>CAMTFM23</v>
      </c>
    </row>
    <row r="1367" spans="1:4" x14ac:dyDescent="0.25">
      <c r="A1367" s="1">
        <v>380391</v>
      </c>
      <c r="B1367" s="1" t="s">
        <v>9195</v>
      </c>
      <c r="C1367" t="str">
        <f t="shared" si="21"/>
        <v>CAM380391</v>
      </c>
      <c r="D1367" t="str">
        <f t="shared" si="21"/>
        <v>CAMKSL23</v>
      </c>
    </row>
    <row r="1368" spans="1:4" x14ac:dyDescent="0.25">
      <c r="A1368" s="1">
        <v>380434</v>
      </c>
      <c r="B1368" s="1" t="s">
        <v>9198</v>
      </c>
      <c r="C1368" t="str">
        <f t="shared" si="21"/>
        <v>CAM380434</v>
      </c>
      <c r="D1368" t="str">
        <f t="shared" si="21"/>
        <v>CAMJG473</v>
      </c>
    </row>
    <row r="1369" spans="1:4" x14ac:dyDescent="0.25">
      <c r="A1369" s="1">
        <v>380506</v>
      </c>
      <c r="B1369" s="1" t="s">
        <v>9126</v>
      </c>
      <c r="C1369" t="str">
        <f t="shared" si="21"/>
        <v>CAM380506</v>
      </c>
      <c r="D1369" t="str">
        <f t="shared" si="21"/>
        <v>CAMDEN22</v>
      </c>
    </row>
    <row r="1370" spans="1:4" x14ac:dyDescent="0.25">
      <c r="A1370" s="1">
        <v>380713</v>
      </c>
      <c r="B1370" s="1" t="s">
        <v>9216</v>
      </c>
      <c r="C1370" t="str">
        <f t="shared" si="21"/>
        <v>CAM380713</v>
      </c>
      <c r="D1370" t="str">
        <f t="shared" si="21"/>
        <v>CAMAMD24</v>
      </c>
    </row>
    <row r="1371" spans="1:4" x14ac:dyDescent="0.25">
      <c r="A1371" s="1">
        <v>380713</v>
      </c>
      <c r="B1371" s="1" t="s">
        <v>9143</v>
      </c>
      <c r="C1371" t="str">
        <f t="shared" si="21"/>
        <v>CAM380713</v>
      </c>
      <c r="D1371" t="str">
        <f t="shared" si="21"/>
        <v>CAMPP10001</v>
      </c>
    </row>
    <row r="1372" spans="1:4" x14ac:dyDescent="0.25">
      <c r="A1372" s="1">
        <v>380821</v>
      </c>
      <c r="B1372" s="1" t="s">
        <v>9127</v>
      </c>
      <c r="C1372" t="str">
        <f t="shared" si="21"/>
        <v>CAM380821</v>
      </c>
      <c r="D1372" t="str">
        <f t="shared" si="21"/>
        <v>CAMAB454</v>
      </c>
    </row>
    <row r="1373" spans="1:4" x14ac:dyDescent="0.25">
      <c r="A1373" s="1">
        <v>380871</v>
      </c>
      <c r="B1373" s="1" t="s">
        <v>9126</v>
      </c>
      <c r="C1373" t="str">
        <f t="shared" si="21"/>
        <v>CAM380871</v>
      </c>
      <c r="D1373" t="str">
        <f t="shared" si="21"/>
        <v>CAMDEN22</v>
      </c>
    </row>
    <row r="1374" spans="1:4" x14ac:dyDescent="0.25">
      <c r="A1374" s="1">
        <v>381042</v>
      </c>
      <c r="B1374" s="1" t="s">
        <v>9164</v>
      </c>
      <c r="C1374" t="str">
        <f t="shared" si="21"/>
        <v>CAM381042</v>
      </c>
      <c r="D1374" t="str">
        <f t="shared" si="21"/>
        <v>CAMSB10031</v>
      </c>
    </row>
    <row r="1375" spans="1:4" x14ac:dyDescent="0.25">
      <c r="A1375" s="1">
        <v>381055</v>
      </c>
      <c r="B1375" s="1" t="s">
        <v>9164</v>
      </c>
      <c r="C1375" t="str">
        <f t="shared" si="21"/>
        <v>CAM381055</v>
      </c>
      <c r="D1375" t="str">
        <f t="shared" si="21"/>
        <v>CAMSB10031</v>
      </c>
    </row>
    <row r="1376" spans="1:4" x14ac:dyDescent="0.25">
      <c r="A1376" s="1">
        <v>381131</v>
      </c>
      <c r="B1376" s="1" t="s">
        <v>9156</v>
      </c>
      <c r="C1376" t="str">
        <f t="shared" si="21"/>
        <v>CAM381131</v>
      </c>
      <c r="D1376" t="str">
        <f t="shared" si="21"/>
        <v>CAMSK10023</v>
      </c>
    </row>
    <row r="1377" spans="1:4" x14ac:dyDescent="0.25">
      <c r="A1377" s="1">
        <v>381452</v>
      </c>
      <c r="B1377" s="1" t="s">
        <v>9209</v>
      </c>
      <c r="C1377" t="str">
        <f t="shared" si="21"/>
        <v>CAM381452</v>
      </c>
      <c r="D1377" t="str">
        <f t="shared" si="21"/>
        <v>CAMRNS13</v>
      </c>
    </row>
    <row r="1378" spans="1:4" x14ac:dyDescent="0.25">
      <c r="A1378" s="1">
        <v>381518</v>
      </c>
      <c r="B1378" s="1" t="s">
        <v>9233</v>
      </c>
      <c r="C1378" t="str">
        <f t="shared" si="21"/>
        <v>CAM381518</v>
      </c>
      <c r="D1378" t="str">
        <f t="shared" si="21"/>
        <v>CAMTGQE2</v>
      </c>
    </row>
    <row r="1379" spans="1:4" x14ac:dyDescent="0.25">
      <c r="A1379" s="1">
        <v>381803</v>
      </c>
      <c r="B1379" s="1" t="s">
        <v>9165</v>
      </c>
      <c r="C1379" t="str">
        <f t="shared" si="21"/>
        <v>CAM381803</v>
      </c>
      <c r="D1379" t="str">
        <f t="shared" si="21"/>
        <v>CAMUFK20</v>
      </c>
    </row>
    <row r="1380" spans="1:4" x14ac:dyDescent="0.25">
      <c r="A1380" s="1">
        <v>381875</v>
      </c>
      <c r="B1380" s="1" t="s">
        <v>9138</v>
      </c>
      <c r="C1380" t="str">
        <f t="shared" si="21"/>
        <v>CAM381875</v>
      </c>
      <c r="D1380" t="str">
        <f t="shared" si="21"/>
        <v>CAMAGL22</v>
      </c>
    </row>
    <row r="1381" spans="1:4" x14ac:dyDescent="0.25">
      <c r="A1381" s="1">
        <v>381875</v>
      </c>
      <c r="B1381" s="1" t="s">
        <v>9139</v>
      </c>
      <c r="C1381" t="str">
        <f t="shared" si="21"/>
        <v>CAM381875</v>
      </c>
      <c r="D1381" t="str">
        <f t="shared" si="21"/>
        <v>CAMst321</v>
      </c>
    </row>
    <row r="1382" spans="1:4" x14ac:dyDescent="0.25">
      <c r="A1382" s="1">
        <v>381875</v>
      </c>
      <c r="B1382" s="1" t="s">
        <v>9124</v>
      </c>
      <c r="C1382" t="str">
        <f t="shared" si="21"/>
        <v>CAM381875</v>
      </c>
      <c r="D1382" t="str">
        <f t="shared" si="21"/>
        <v>CAMSS861</v>
      </c>
    </row>
    <row r="1383" spans="1:4" x14ac:dyDescent="0.25">
      <c r="A1383" s="1">
        <v>381875</v>
      </c>
      <c r="B1383" s="1" t="s">
        <v>9235</v>
      </c>
      <c r="C1383" t="str">
        <f t="shared" si="21"/>
        <v>CAM381875</v>
      </c>
      <c r="D1383" t="str">
        <f t="shared" si="21"/>
        <v>CAMMN332</v>
      </c>
    </row>
    <row r="1384" spans="1:4" x14ac:dyDescent="0.25">
      <c r="A1384" s="1">
        <v>381946</v>
      </c>
      <c r="B1384" s="1" t="s">
        <v>9144</v>
      </c>
      <c r="C1384" t="str">
        <f t="shared" si="21"/>
        <v>CAM381946</v>
      </c>
      <c r="D1384" t="str">
        <f t="shared" si="21"/>
        <v>CAMNC109</v>
      </c>
    </row>
    <row r="1385" spans="1:4" x14ac:dyDescent="0.25">
      <c r="A1385" s="1">
        <v>382268</v>
      </c>
      <c r="B1385" s="1" t="s">
        <v>9218</v>
      </c>
      <c r="C1385" t="str">
        <f t="shared" si="21"/>
        <v>CAM382268</v>
      </c>
      <c r="D1385" t="str">
        <f t="shared" si="21"/>
        <v>CAMNGB21</v>
      </c>
    </row>
    <row r="1386" spans="1:4" x14ac:dyDescent="0.25">
      <c r="A1386" s="1">
        <v>382269</v>
      </c>
      <c r="B1386" s="1" t="s">
        <v>9143</v>
      </c>
      <c r="C1386" t="str">
        <f t="shared" si="21"/>
        <v>CAM382269</v>
      </c>
      <c r="D1386" t="str">
        <f t="shared" si="21"/>
        <v>CAMPP10001</v>
      </c>
    </row>
    <row r="1387" spans="1:4" x14ac:dyDescent="0.25">
      <c r="A1387" s="1">
        <v>382270</v>
      </c>
      <c r="B1387" s="1" t="s">
        <v>9233</v>
      </c>
      <c r="C1387" t="str">
        <f t="shared" si="21"/>
        <v>CAM382270</v>
      </c>
      <c r="D1387" t="str">
        <f t="shared" si="21"/>
        <v>CAMTGQE2</v>
      </c>
    </row>
    <row r="1388" spans="1:4" x14ac:dyDescent="0.25">
      <c r="A1388" s="1">
        <v>382968</v>
      </c>
      <c r="B1388" s="1" t="s">
        <v>9114</v>
      </c>
      <c r="C1388" t="str">
        <f t="shared" si="21"/>
        <v>CAM382968</v>
      </c>
      <c r="D1388" t="str">
        <f t="shared" si="21"/>
        <v>CAMPL219</v>
      </c>
    </row>
    <row r="1389" spans="1:4" x14ac:dyDescent="0.25">
      <c r="A1389" s="1">
        <v>383520</v>
      </c>
      <c r="B1389" s="1" t="s">
        <v>9165</v>
      </c>
      <c r="C1389" t="str">
        <f t="shared" si="21"/>
        <v>CAM383520</v>
      </c>
      <c r="D1389" t="str">
        <f t="shared" si="21"/>
        <v>CAMUFK20</v>
      </c>
    </row>
    <row r="1390" spans="1:4" x14ac:dyDescent="0.25">
      <c r="A1390" s="1">
        <v>383588</v>
      </c>
      <c r="B1390" s="1" t="s">
        <v>9173</v>
      </c>
      <c r="C1390" t="str">
        <f t="shared" si="21"/>
        <v>CAM383588</v>
      </c>
      <c r="D1390" t="str">
        <f t="shared" si="21"/>
        <v>CAMRSJ33</v>
      </c>
    </row>
    <row r="1391" spans="1:4" x14ac:dyDescent="0.25">
      <c r="A1391" s="1">
        <v>383608</v>
      </c>
      <c r="B1391" s="1" t="s">
        <v>9114</v>
      </c>
      <c r="C1391" t="str">
        <f t="shared" si="21"/>
        <v>CAM383608</v>
      </c>
      <c r="D1391" t="str">
        <f t="shared" si="21"/>
        <v>CAMPL219</v>
      </c>
    </row>
    <row r="1392" spans="1:4" x14ac:dyDescent="0.25">
      <c r="A1392" s="1">
        <v>383678</v>
      </c>
      <c r="B1392" s="1" t="s">
        <v>9126</v>
      </c>
      <c r="C1392" t="str">
        <f t="shared" si="21"/>
        <v>CAM383678</v>
      </c>
      <c r="D1392" t="str">
        <f t="shared" si="21"/>
        <v>CAMDEN22</v>
      </c>
    </row>
    <row r="1393" spans="1:4" x14ac:dyDescent="0.25">
      <c r="A1393" s="1">
        <v>383952</v>
      </c>
      <c r="B1393" s="1" t="s">
        <v>9210</v>
      </c>
      <c r="C1393" t="str">
        <f t="shared" si="21"/>
        <v>CAM383952</v>
      </c>
      <c r="D1393" t="str">
        <f t="shared" si="21"/>
        <v>CAMGM290</v>
      </c>
    </row>
    <row r="1394" spans="1:4" x14ac:dyDescent="0.25">
      <c r="A1394" s="1">
        <v>383952</v>
      </c>
      <c r="B1394" s="1" t="s">
        <v>9144</v>
      </c>
      <c r="C1394" t="str">
        <f t="shared" si="21"/>
        <v>CAM383952</v>
      </c>
      <c r="D1394" t="str">
        <f t="shared" si="21"/>
        <v>CAMNC109</v>
      </c>
    </row>
    <row r="1395" spans="1:4" x14ac:dyDescent="0.25">
      <c r="A1395" s="1">
        <v>384263</v>
      </c>
      <c r="B1395" s="1" t="s">
        <v>9114</v>
      </c>
      <c r="C1395" t="str">
        <f t="shared" si="21"/>
        <v>CAM384263</v>
      </c>
      <c r="D1395" t="str">
        <f t="shared" si="21"/>
        <v>CAMPL219</v>
      </c>
    </row>
    <row r="1396" spans="1:4" x14ac:dyDescent="0.25">
      <c r="A1396" s="1">
        <v>384511</v>
      </c>
      <c r="B1396" s="1" t="s">
        <v>9188</v>
      </c>
      <c r="C1396" t="str">
        <f t="shared" si="21"/>
        <v>CAM384511</v>
      </c>
      <c r="D1396" t="str">
        <f t="shared" si="21"/>
        <v>CAMSJG49</v>
      </c>
    </row>
    <row r="1397" spans="1:4" x14ac:dyDescent="0.25">
      <c r="A1397" s="1">
        <v>384512</v>
      </c>
      <c r="B1397" s="1" t="s">
        <v>9188</v>
      </c>
      <c r="C1397" t="str">
        <f t="shared" si="21"/>
        <v>CAM384512</v>
      </c>
      <c r="D1397" t="str">
        <f t="shared" si="21"/>
        <v>CAMSJG49</v>
      </c>
    </row>
    <row r="1398" spans="1:4" x14ac:dyDescent="0.25">
      <c r="A1398" s="1">
        <v>384560</v>
      </c>
      <c r="B1398" s="1" t="s">
        <v>9188</v>
      </c>
      <c r="C1398" t="str">
        <f t="shared" si="21"/>
        <v>CAM384560</v>
      </c>
      <c r="D1398" t="str">
        <f t="shared" si="21"/>
        <v>CAMSJG49</v>
      </c>
    </row>
    <row r="1399" spans="1:4" x14ac:dyDescent="0.25">
      <c r="A1399" s="1">
        <v>386825</v>
      </c>
      <c r="B1399" s="1" t="s">
        <v>9137</v>
      </c>
      <c r="C1399" t="str">
        <f t="shared" si="21"/>
        <v>CAM386825</v>
      </c>
      <c r="D1399" t="str">
        <f t="shared" si="21"/>
        <v>CAMMEW10</v>
      </c>
    </row>
    <row r="1400" spans="1:4" x14ac:dyDescent="0.25">
      <c r="A1400" s="1">
        <v>386825</v>
      </c>
      <c r="B1400" s="1" t="s">
        <v>9203</v>
      </c>
      <c r="C1400" t="str">
        <f t="shared" si="21"/>
        <v>CAM386825</v>
      </c>
      <c r="D1400" t="str">
        <f t="shared" si="21"/>
        <v>CAMCW209</v>
      </c>
    </row>
    <row r="1401" spans="1:4" x14ac:dyDescent="0.25">
      <c r="A1401" s="1">
        <v>388885</v>
      </c>
      <c r="B1401" s="1" t="s">
        <v>9117</v>
      </c>
      <c r="C1401" t="str">
        <f t="shared" si="21"/>
        <v>CAM388885</v>
      </c>
      <c r="D1401" t="str">
        <f t="shared" si="21"/>
        <v>CAMMAP1001</v>
      </c>
    </row>
    <row r="1402" spans="1:4" x14ac:dyDescent="0.25">
      <c r="A1402" s="1">
        <v>388887</v>
      </c>
      <c r="B1402" s="1" t="s">
        <v>9117</v>
      </c>
      <c r="C1402" t="str">
        <f t="shared" si="21"/>
        <v>CAM388887</v>
      </c>
      <c r="D1402" t="str">
        <f t="shared" si="21"/>
        <v>CAMMAP1001</v>
      </c>
    </row>
    <row r="1403" spans="1:4" x14ac:dyDescent="0.25">
      <c r="A1403" s="1">
        <v>388888</v>
      </c>
      <c r="B1403" s="1" t="s">
        <v>9117</v>
      </c>
      <c r="C1403" t="str">
        <f t="shared" si="21"/>
        <v>CAM388888</v>
      </c>
      <c r="D1403" t="str">
        <f t="shared" si="21"/>
        <v>CAMMAP1001</v>
      </c>
    </row>
    <row r="1404" spans="1:4" x14ac:dyDescent="0.25">
      <c r="A1404" s="1">
        <v>389156</v>
      </c>
      <c r="B1404" s="1" t="s">
        <v>9158</v>
      </c>
      <c r="C1404" t="str">
        <f t="shared" si="21"/>
        <v>CAM389156</v>
      </c>
      <c r="D1404" t="str">
        <f t="shared" si="21"/>
        <v>CAMBJPH2</v>
      </c>
    </row>
    <row r="1405" spans="1:4" x14ac:dyDescent="0.25">
      <c r="A1405" s="1">
        <v>389156</v>
      </c>
      <c r="B1405" s="1" t="s">
        <v>9122</v>
      </c>
      <c r="C1405" t="str">
        <f t="shared" si="21"/>
        <v>CAM389156</v>
      </c>
      <c r="D1405" t="str">
        <f t="shared" si="21"/>
        <v>CAMTK106</v>
      </c>
    </row>
    <row r="1406" spans="1:4" x14ac:dyDescent="0.25">
      <c r="A1406" s="1">
        <v>390396</v>
      </c>
      <c r="B1406" s="1" t="s">
        <v>9194</v>
      </c>
      <c r="C1406" t="str">
        <f t="shared" si="21"/>
        <v>CAM390396</v>
      </c>
      <c r="D1406" t="str">
        <f t="shared" si="21"/>
        <v>CAMRALP2</v>
      </c>
    </row>
    <row r="1407" spans="1:4" x14ac:dyDescent="0.25">
      <c r="A1407" s="1">
        <v>390411</v>
      </c>
      <c r="B1407" s="1" t="s">
        <v>9221</v>
      </c>
      <c r="C1407" t="str">
        <f t="shared" si="21"/>
        <v>CAM390411</v>
      </c>
      <c r="D1407" t="str">
        <f t="shared" si="21"/>
        <v>CAMgm263</v>
      </c>
    </row>
    <row r="1408" spans="1:4" x14ac:dyDescent="0.25">
      <c r="A1408" s="1">
        <v>390451</v>
      </c>
      <c r="B1408" s="1" t="s">
        <v>9263</v>
      </c>
      <c r="C1408" t="str">
        <f t="shared" si="21"/>
        <v>CAM390451</v>
      </c>
      <c r="D1408" t="str">
        <f t="shared" si="21"/>
        <v>CAMPG336</v>
      </c>
    </row>
    <row r="1409" spans="1:4" x14ac:dyDescent="0.25">
      <c r="A1409" s="1">
        <v>390451</v>
      </c>
      <c r="B1409" s="1" t="s">
        <v>9264</v>
      </c>
      <c r="C1409" t="str">
        <f t="shared" si="21"/>
        <v>CAM390451</v>
      </c>
      <c r="D1409" t="str">
        <f t="shared" si="21"/>
        <v>CAMMAS1001</v>
      </c>
    </row>
    <row r="1410" spans="1:4" x14ac:dyDescent="0.25">
      <c r="A1410" s="1">
        <v>390499</v>
      </c>
      <c r="B1410" s="1" t="s">
        <v>9216</v>
      </c>
      <c r="C1410" t="str">
        <f t="shared" si="21"/>
        <v>CAM390499</v>
      </c>
      <c r="D1410" t="str">
        <f t="shared" si="21"/>
        <v>CAMAMD24</v>
      </c>
    </row>
    <row r="1411" spans="1:4" x14ac:dyDescent="0.25">
      <c r="A1411" s="1">
        <v>390499</v>
      </c>
      <c r="B1411" s="1" t="s">
        <v>9143</v>
      </c>
      <c r="C1411" t="str">
        <f t="shared" ref="C1411:D1474" si="22">"CAM"&amp;A1411</f>
        <v>CAM390499</v>
      </c>
      <c r="D1411" t="str">
        <f t="shared" si="22"/>
        <v>CAMPP10001</v>
      </c>
    </row>
    <row r="1412" spans="1:4" x14ac:dyDescent="0.25">
      <c r="A1412" s="1">
        <v>390499</v>
      </c>
      <c r="B1412" s="1" t="s">
        <v>9168</v>
      </c>
      <c r="C1412" t="str">
        <f t="shared" si="22"/>
        <v>CAM390499</v>
      </c>
      <c r="D1412" t="str">
        <f t="shared" si="22"/>
        <v>CAMDFE20</v>
      </c>
    </row>
    <row r="1413" spans="1:4" x14ac:dyDescent="0.25">
      <c r="A1413" s="1">
        <v>390549</v>
      </c>
      <c r="B1413" s="1" t="s">
        <v>9234</v>
      </c>
      <c r="C1413" t="str">
        <f t="shared" si="22"/>
        <v>CAM390549</v>
      </c>
      <c r="D1413" t="str">
        <f t="shared" si="22"/>
        <v>CAMDRS20</v>
      </c>
    </row>
    <row r="1414" spans="1:4" x14ac:dyDescent="0.25">
      <c r="A1414" s="1">
        <v>390594</v>
      </c>
      <c r="B1414" s="1" t="s">
        <v>9172</v>
      </c>
      <c r="C1414" t="str">
        <f t="shared" si="22"/>
        <v>CAM390594</v>
      </c>
      <c r="D1414" t="str">
        <f t="shared" si="22"/>
        <v>CAMKK101</v>
      </c>
    </row>
    <row r="1415" spans="1:4" x14ac:dyDescent="0.25">
      <c r="A1415" s="1">
        <v>390594</v>
      </c>
      <c r="B1415" s="1" t="s">
        <v>9134</v>
      </c>
      <c r="C1415" t="str">
        <f t="shared" si="22"/>
        <v>CAM390594</v>
      </c>
      <c r="D1415" t="str">
        <f t="shared" si="22"/>
        <v>CAMNJW1004</v>
      </c>
    </row>
    <row r="1416" spans="1:4" x14ac:dyDescent="0.25">
      <c r="A1416" s="1">
        <v>390644</v>
      </c>
      <c r="B1416" s="1" t="s">
        <v>9202</v>
      </c>
      <c r="C1416" t="str">
        <f t="shared" si="22"/>
        <v>CAM390644</v>
      </c>
      <c r="D1416" t="str">
        <f t="shared" si="22"/>
        <v>CAMVJG29</v>
      </c>
    </row>
    <row r="1417" spans="1:4" x14ac:dyDescent="0.25">
      <c r="A1417" s="1">
        <v>390703</v>
      </c>
      <c r="B1417" s="1" t="s">
        <v>9123</v>
      </c>
      <c r="C1417" t="str">
        <f t="shared" si="22"/>
        <v>CAM390703</v>
      </c>
      <c r="D1417" t="str">
        <f t="shared" si="22"/>
        <v>CAMCJW53</v>
      </c>
    </row>
    <row r="1418" spans="1:4" x14ac:dyDescent="0.25">
      <c r="A1418" s="1">
        <v>390710</v>
      </c>
      <c r="B1418" s="1" t="s">
        <v>9280</v>
      </c>
      <c r="C1418" t="str">
        <f t="shared" si="22"/>
        <v>CAM390710</v>
      </c>
      <c r="D1418" t="str">
        <f t="shared" si="22"/>
        <v>CAMPAZ20</v>
      </c>
    </row>
    <row r="1419" spans="1:4" x14ac:dyDescent="0.25">
      <c r="A1419" s="1">
        <v>390767</v>
      </c>
      <c r="B1419" s="1" t="s">
        <v>9166</v>
      </c>
      <c r="C1419" t="str">
        <f t="shared" si="22"/>
        <v>CAM390767</v>
      </c>
      <c r="D1419" t="str">
        <f t="shared" si="22"/>
        <v>CAMCFK23</v>
      </c>
    </row>
    <row r="1420" spans="1:4" x14ac:dyDescent="0.25">
      <c r="A1420" s="1">
        <v>390767</v>
      </c>
      <c r="B1420" s="1" t="s">
        <v>9155</v>
      </c>
      <c r="C1420" t="str">
        <f t="shared" si="22"/>
        <v>CAM390767</v>
      </c>
      <c r="D1420" t="str">
        <f t="shared" si="22"/>
        <v>CAMJJB12</v>
      </c>
    </row>
    <row r="1421" spans="1:4" x14ac:dyDescent="0.25">
      <c r="A1421" s="1">
        <v>390776</v>
      </c>
      <c r="B1421" s="1" t="s">
        <v>9118</v>
      </c>
      <c r="C1421" t="str">
        <f t="shared" si="22"/>
        <v>CAM390776</v>
      </c>
      <c r="D1421" t="str">
        <f t="shared" si="22"/>
        <v>CAMGL290</v>
      </c>
    </row>
    <row r="1422" spans="1:4" x14ac:dyDescent="0.25">
      <c r="A1422" s="1">
        <v>390937</v>
      </c>
      <c r="B1422" s="1" t="s">
        <v>9218</v>
      </c>
      <c r="C1422" t="str">
        <f t="shared" si="22"/>
        <v>CAM390937</v>
      </c>
      <c r="D1422" t="str">
        <f t="shared" si="22"/>
        <v>CAMNGB21</v>
      </c>
    </row>
    <row r="1423" spans="1:4" x14ac:dyDescent="0.25">
      <c r="A1423" s="1">
        <v>390942</v>
      </c>
      <c r="B1423" s="1" t="s">
        <v>9179</v>
      </c>
      <c r="C1423" t="str">
        <f t="shared" si="22"/>
        <v>CAM390942</v>
      </c>
      <c r="D1423" t="str">
        <f t="shared" si="22"/>
        <v>CAMJP103</v>
      </c>
    </row>
    <row r="1424" spans="1:4" x14ac:dyDescent="0.25">
      <c r="A1424" s="1">
        <v>390955</v>
      </c>
      <c r="B1424" s="1" t="s">
        <v>9130</v>
      </c>
      <c r="C1424" t="str">
        <f t="shared" si="22"/>
        <v>CAM390955</v>
      </c>
      <c r="D1424" t="str">
        <f t="shared" si="22"/>
        <v>CAMARV22</v>
      </c>
    </row>
    <row r="1425" spans="1:4" x14ac:dyDescent="0.25">
      <c r="A1425" s="1">
        <v>391010</v>
      </c>
      <c r="B1425" s="1" t="s">
        <v>9172</v>
      </c>
      <c r="C1425" t="str">
        <f t="shared" si="22"/>
        <v>CAM391010</v>
      </c>
      <c r="D1425" t="str">
        <f t="shared" si="22"/>
        <v>CAMKK101</v>
      </c>
    </row>
    <row r="1426" spans="1:4" x14ac:dyDescent="0.25">
      <c r="A1426" s="1">
        <v>391010</v>
      </c>
      <c r="B1426" s="1" t="s">
        <v>9134</v>
      </c>
      <c r="C1426" t="str">
        <f t="shared" si="22"/>
        <v>CAM391010</v>
      </c>
      <c r="D1426" t="str">
        <f t="shared" si="22"/>
        <v>CAMNJW1004</v>
      </c>
    </row>
    <row r="1427" spans="1:4" x14ac:dyDescent="0.25">
      <c r="A1427" s="1">
        <v>391057</v>
      </c>
      <c r="B1427" s="1" t="s">
        <v>9143</v>
      </c>
      <c r="C1427" t="str">
        <f t="shared" si="22"/>
        <v>CAM391057</v>
      </c>
      <c r="D1427" t="str">
        <f t="shared" si="22"/>
        <v>CAMPP10001</v>
      </c>
    </row>
    <row r="1428" spans="1:4" x14ac:dyDescent="0.25">
      <c r="A1428" s="1">
        <v>391060</v>
      </c>
      <c r="B1428" s="1" t="s">
        <v>9171</v>
      </c>
      <c r="C1428" t="str">
        <f t="shared" si="22"/>
        <v>CAM391060</v>
      </c>
      <c r="D1428" t="str">
        <f t="shared" si="22"/>
        <v>CAMFIA20</v>
      </c>
    </row>
    <row r="1429" spans="1:4" x14ac:dyDescent="0.25">
      <c r="A1429" s="1">
        <v>391139</v>
      </c>
      <c r="B1429" s="1" t="s">
        <v>9112</v>
      </c>
      <c r="C1429" t="str">
        <f t="shared" si="22"/>
        <v>CAM391139</v>
      </c>
      <c r="D1429" t="str">
        <f t="shared" si="22"/>
        <v>CAMSDT36</v>
      </c>
    </row>
    <row r="1430" spans="1:4" x14ac:dyDescent="0.25">
      <c r="A1430" s="1">
        <v>391161</v>
      </c>
      <c r="B1430" s="1" t="s">
        <v>9113</v>
      </c>
      <c r="C1430" t="str">
        <f t="shared" si="22"/>
        <v>CAM391161</v>
      </c>
      <c r="D1430" t="str">
        <f t="shared" si="22"/>
        <v>CAMLV225</v>
      </c>
    </row>
    <row r="1431" spans="1:4" x14ac:dyDescent="0.25">
      <c r="A1431" s="1">
        <v>391161</v>
      </c>
      <c r="B1431" s="1" t="s">
        <v>9141</v>
      </c>
      <c r="C1431" t="str">
        <f t="shared" si="22"/>
        <v>CAM391161</v>
      </c>
      <c r="D1431" t="str">
        <f t="shared" si="22"/>
        <v>CAMERC24</v>
      </c>
    </row>
    <row r="1432" spans="1:4" x14ac:dyDescent="0.25">
      <c r="A1432" s="1">
        <v>391191</v>
      </c>
      <c r="B1432" s="1" t="s">
        <v>9183</v>
      </c>
      <c r="C1432" t="str">
        <f t="shared" si="22"/>
        <v>CAM391191</v>
      </c>
      <c r="D1432" t="str">
        <f t="shared" si="22"/>
        <v>CAMJC553</v>
      </c>
    </row>
    <row r="1433" spans="1:4" x14ac:dyDescent="0.25">
      <c r="A1433" s="1">
        <v>391212</v>
      </c>
      <c r="B1433" s="1" t="s">
        <v>9149</v>
      </c>
      <c r="C1433" t="str">
        <f t="shared" si="22"/>
        <v>CAM391212</v>
      </c>
      <c r="D1433" t="str">
        <f t="shared" si="22"/>
        <v>CAMJHG21</v>
      </c>
    </row>
    <row r="1434" spans="1:4" x14ac:dyDescent="0.25">
      <c r="A1434" s="1">
        <v>391212</v>
      </c>
      <c r="B1434" s="1" t="s">
        <v>9150</v>
      </c>
      <c r="C1434" t="str">
        <f t="shared" si="22"/>
        <v>CAM391212</v>
      </c>
      <c r="D1434" t="str">
        <f t="shared" si="22"/>
        <v>CAMmjg40</v>
      </c>
    </row>
    <row r="1435" spans="1:4" x14ac:dyDescent="0.25">
      <c r="A1435" s="1">
        <v>391270</v>
      </c>
      <c r="B1435" s="1" t="s">
        <v>9170</v>
      </c>
      <c r="C1435" t="str">
        <f t="shared" si="22"/>
        <v>CAM391270</v>
      </c>
      <c r="D1435" t="str">
        <f t="shared" si="22"/>
        <v>CAMTDF21</v>
      </c>
    </row>
    <row r="1436" spans="1:4" x14ac:dyDescent="0.25">
      <c r="A1436" s="1">
        <v>391270</v>
      </c>
      <c r="B1436" s="1" t="s">
        <v>9171</v>
      </c>
      <c r="C1436" t="str">
        <f t="shared" si="22"/>
        <v>CAM391270</v>
      </c>
      <c r="D1436" t="str">
        <f t="shared" si="22"/>
        <v>CAMFIA20</v>
      </c>
    </row>
    <row r="1437" spans="1:4" x14ac:dyDescent="0.25">
      <c r="A1437" s="1">
        <v>391334</v>
      </c>
      <c r="B1437" s="1" t="s">
        <v>9126</v>
      </c>
      <c r="C1437" t="str">
        <f t="shared" si="22"/>
        <v>CAM391334</v>
      </c>
      <c r="D1437" t="str">
        <f t="shared" si="22"/>
        <v>CAMDEN22</v>
      </c>
    </row>
    <row r="1438" spans="1:4" x14ac:dyDescent="0.25">
      <c r="A1438" s="1">
        <v>391359</v>
      </c>
      <c r="B1438" s="1" t="s">
        <v>9168</v>
      </c>
      <c r="C1438" t="str">
        <f t="shared" si="22"/>
        <v>CAM391359</v>
      </c>
      <c r="D1438" t="str">
        <f t="shared" si="22"/>
        <v>CAMDFE20</v>
      </c>
    </row>
    <row r="1439" spans="1:4" x14ac:dyDescent="0.25">
      <c r="A1439" s="1">
        <v>391380</v>
      </c>
      <c r="B1439" s="1" t="s">
        <v>9210</v>
      </c>
      <c r="C1439" t="str">
        <f t="shared" si="22"/>
        <v>CAM391380</v>
      </c>
      <c r="D1439" t="str">
        <f t="shared" si="22"/>
        <v>CAMGM290</v>
      </c>
    </row>
    <row r="1440" spans="1:4" x14ac:dyDescent="0.25">
      <c r="A1440" s="1">
        <v>391399</v>
      </c>
      <c r="B1440" s="1" t="s">
        <v>9220</v>
      </c>
      <c r="C1440" t="str">
        <f t="shared" si="22"/>
        <v>CAM391399</v>
      </c>
      <c r="D1440" t="str">
        <f t="shared" si="22"/>
        <v>CAMDMG25</v>
      </c>
    </row>
    <row r="1441" spans="1:4" x14ac:dyDescent="0.25">
      <c r="A1441" s="1">
        <v>391399</v>
      </c>
      <c r="B1441" s="1" t="s">
        <v>9266</v>
      </c>
      <c r="C1441" t="str">
        <f t="shared" si="22"/>
        <v>CAM391399</v>
      </c>
      <c r="D1441" t="str">
        <f t="shared" si="22"/>
        <v>CAMPPD21</v>
      </c>
    </row>
    <row r="1442" spans="1:4" x14ac:dyDescent="0.25">
      <c r="A1442" s="1">
        <v>391441</v>
      </c>
      <c r="B1442" s="1" t="s">
        <v>9143</v>
      </c>
      <c r="C1442" t="str">
        <f t="shared" si="22"/>
        <v>CAM391441</v>
      </c>
      <c r="D1442" t="str">
        <f t="shared" si="22"/>
        <v>CAMPP10001</v>
      </c>
    </row>
    <row r="1443" spans="1:4" x14ac:dyDescent="0.25">
      <c r="A1443" s="1">
        <v>391469</v>
      </c>
      <c r="B1443" s="1" t="s">
        <v>9162</v>
      </c>
      <c r="C1443" t="str">
        <f t="shared" si="22"/>
        <v>CAM391469</v>
      </c>
      <c r="D1443" t="str">
        <f t="shared" si="22"/>
        <v>CAMJHFR2</v>
      </c>
    </row>
    <row r="1444" spans="1:4" x14ac:dyDescent="0.25">
      <c r="A1444" s="1">
        <v>391561</v>
      </c>
      <c r="B1444" s="1" t="s">
        <v>9143</v>
      </c>
      <c r="C1444" t="str">
        <f t="shared" si="22"/>
        <v>CAM391561</v>
      </c>
      <c r="D1444" t="str">
        <f t="shared" si="22"/>
        <v>CAMPP10001</v>
      </c>
    </row>
    <row r="1445" spans="1:4" x14ac:dyDescent="0.25">
      <c r="A1445" s="1">
        <v>391561</v>
      </c>
      <c r="B1445" s="1" t="s">
        <v>9186</v>
      </c>
      <c r="C1445" t="str">
        <f t="shared" si="22"/>
        <v>CAM391561</v>
      </c>
      <c r="D1445" t="str">
        <f t="shared" si="22"/>
        <v>CAMACA20</v>
      </c>
    </row>
    <row r="1446" spans="1:4" x14ac:dyDescent="0.25">
      <c r="A1446" s="1">
        <v>391561</v>
      </c>
      <c r="B1446" s="1" t="s">
        <v>9168</v>
      </c>
      <c r="C1446" t="str">
        <f t="shared" si="22"/>
        <v>CAM391561</v>
      </c>
      <c r="D1446" t="str">
        <f t="shared" si="22"/>
        <v>CAMDFE20</v>
      </c>
    </row>
    <row r="1447" spans="1:4" x14ac:dyDescent="0.25">
      <c r="A1447" s="1">
        <v>391564</v>
      </c>
      <c r="B1447" s="1" t="s">
        <v>9183</v>
      </c>
      <c r="C1447" t="str">
        <f t="shared" si="22"/>
        <v>CAM391564</v>
      </c>
      <c r="D1447" t="str">
        <f t="shared" si="22"/>
        <v>CAMJC553</v>
      </c>
    </row>
    <row r="1448" spans="1:4" x14ac:dyDescent="0.25">
      <c r="A1448" s="1">
        <v>391564</v>
      </c>
      <c r="B1448" s="1" t="s">
        <v>9295</v>
      </c>
      <c r="C1448" t="str">
        <f t="shared" si="22"/>
        <v>CAM391564</v>
      </c>
      <c r="D1448" t="str">
        <f t="shared" si="22"/>
        <v>CAMDO261</v>
      </c>
    </row>
    <row r="1449" spans="1:4" x14ac:dyDescent="0.25">
      <c r="A1449" s="1">
        <v>391685</v>
      </c>
      <c r="B1449" s="1" t="s">
        <v>9171</v>
      </c>
      <c r="C1449" t="str">
        <f t="shared" si="22"/>
        <v>CAM391685</v>
      </c>
      <c r="D1449" t="str">
        <f t="shared" si="22"/>
        <v>CAMFIA20</v>
      </c>
    </row>
    <row r="1450" spans="1:4" x14ac:dyDescent="0.25">
      <c r="A1450" s="1">
        <v>391744</v>
      </c>
      <c r="B1450" s="1" t="s">
        <v>9143</v>
      </c>
      <c r="C1450" t="str">
        <f t="shared" si="22"/>
        <v>CAM391744</v>
      </c>
      <c r="D1450" t="str">
        <f t="shared" si="22"/>
        <v>CAMPP10001</v>
      </c>
    </row>
    <row r="1451" spans="1:4" x14ac:dyDescent="0.25">
      <c r="A1451" s="1">
        <v>391805</v>
      </c>
      <c r="B1451" s="1" t="s">
        <v>9171</v>
      </c>
      <c r="C1451" t="str">
        <f t="shared" si="22"/>
        <v>CAM391805</v>
      </c>
      <c r="D1451" t="str">
        <f t="shared" si="22"/>
        <v>CAMFIA20</v>
      </c>
    </row>
    <row r="1452" spans="1:4" x14ac:dyDescent="0.25">
      <c r="A1452" s="1">
        <v>391809</v>
      </c>
      <c r="B1452" s="1" t="s">
        <v>9234</v>
      </c>
      <c r="C1452" t="str">
        <f t="shared" si="22"/>
        <v>CAM391809</v>
      </c>
      <c r="D1452" t="str">
        <f t="shared" si="22"/>
        <v>CAMDRS20</v>
      </c>
    </row>
    <row r="1453" spans="1:4" x14ac:dyDescent="0.25">
      <c r="A1453" s="1">
        <v>391857</v>
      </c>
      <c r="B1453" s="1" t="s">
        <v>9203</v>
      </c>
      <c r="C1453" t="str">
        <f t="shared" si="22"/>
        <v>CAM391857</v>
      </c>
      <c r="D1453" t="str">
        <f t="shared" si="22"/>
        <v>CAMCW209</v>
      </c>
    </row>
    <row r="1454" spans="1:4" x14ac:dyDescent="0.25">
      <c r="A1454" s="1">
        <v>391857</v>
      </c>
      <c r="B1454" s="1" t="s">
        <v>9256</v>
      </c>
      <c r="C1454" t="str">
        <f t="shared" si="22"/>
        <v>CAM391857</v>
      </c>
      <c r="D1454" t="str">
        <f t="shared" si="22"/>
        <v>CAMSJP58</v>
      </c>
    </row>
    <row r="1455" spans="1:4" x14ac:dyDescent="0.25">
      <c r="A1455" s="1">
        <v>392081</v>
      </c>
      <c r="B1455" s="1" t="s">
        <v>9172</v>
      </c>
      <c r="C1455" t="str">
        <f t="shared" si="22"/>
        <v>CAM392081</v>
      </c>
      <c r="D1455" t="str">
        <f t="shared" si="22"/>
        <v>CAMKK101</v>
      </c>
    </row>
    <row r="1456" spans="1:4" x14ac:dyDescent="0.25">
      <c r="A1456" s="1">
        <v>392081</v>
      </c>
      <c r="B1456" s="1" t="s">
        <v>9134</v>
      </c>
      <c r="C1456" t="str">
        <f t="shared" si="22"/>
        <v>CAM392081</v>
      </c>
      <c r="D1456" t="str">
        <f t="shared" si="22"/>
        <v>CAMNJW1004</v>
      </c>
    </row>
    <row r="1457" spans="1:4" x14ac:dyDescent="0.25">
      <c r="A1457" s="1">
        <v>392139</v>
      </c>
      <c r="B1457" s="1" t="s">
        <v>9203</v>
      </c>
      <c r="C1457" t="str">
        <f t="shared" si="22"/>
        <v>CAM392139</v>
      </c>
      <c r="D1457" t="str">
        <f t="shared" si="22"/>
        <v>CAMCW209</v>
      </c>
    </row>
    <row r="1458" spans="1:4" x14ac:dyDescent="0.25">
      <c r="A1458" s="1">
        <v>392190</v>
      </c>
      <c r="B1458" s="1" t="s">
        <v>9256</v>
      </c>
      <c r="C1458" t="str">
        <f t="shared" si="22"/>
        <v>CAM392190</v>
      </c>
      <c r="D1458" t="str">
        <f t="shared" si="22"/>
        <v>CAMSJP58</v>
      </c>
    </row>
    <row r="1459" spans="1:4" x14ac:dyDescent="0.25">
      <c r="A1459" s="1">
        <v>392262</v>
      </c>
      <c r="B1459" s="1" t="s">
        <v>9171</v>
      </c>
      <c r="C1459" t="str">
        <f t="shared" si="22"/>
        <v>CAM392262</v>
      </c>
      <c r="D1459" t="str">
        <f t="shared" si="22"/>
        <v>CAMFIA20</v>
      </c>
    </row>
    <row r="1460" spans="1:4" x14ac:dyDescent="0.25">
      <c r="A1460" s="1">
        <v>392263</v>
      </c>
      <c r="B1460" s="1" t="s">
        <v>9171</v>
      </c>
      <c r="C1460" t="str">
        <f t="shared" si="22"/>
        <v>CAM392263</v>
      </c>
      <c r="D1460" t="str">
        <f t="shared" si="22"/>
        <v>CAMFIA20</v>
      </c>
    </row>
    <row r="1461" spans="1:4" x14ac:dyDescent="0.25">
      <c r="A1461" s="1">
        <v>392596</v>
      </c>
      <c r="B1461" s="1" t="s">
        <v>9172</v>
      </c>
      <c r="C1461" t="str">
        <f t="shared" si="22"/>
        <v>CAM392596</v>
      </c>
      <c r="D1461" t="str">
        <f t="shared" si="22"/>
        <v>CAMKK101</v>
      </c>
    </row>
    <row r="1462" spans="1:4" x14ac:dyDescent="0.25">
      <c r="A1462" s="1">
        <v>392596</v>
      </c>
      <c r="B1462" s="1" t="s">
        <v>9134</v>
      </c>
      <c r="C1462" t="str">
        <f t="shared" si="22"/>
        <v>CAM392596</v>
      </c>
      <c r="D1462" t="str">
        <f t="shared" si="22"/>
        <v>CAMNJW1004</v>
      </c>
    </row>
    <row r="1463" spans="1:4" x14ac:dyDescent="0.25">
      <c r="A1463" s="1">
        <v>392657</v>
      </c>
      <c r="B1463" s="1" t="s">
        <v>9203</v>
      </c>
      <c r="C1463" t="str">
        <f t="shared" si="22"/>
        <v>CAM392657</v>
      </c>
      <c r="D1463" t="str">
        <f t="shared" si="22"/>
        <v>CAMCW209</v>
      </c>
    </row>
    <row r="1464" spans="1:4" x14ac:dyDescent="0.25">
      <c r="A1464" s="1">
        <v>392657</v>
      </c>
      <c r="B1464" s="1" t="s">
        <v>9256</v>
      </c>
      <c r="C1464" t="str">
        <f t="shared" si="22"/>
        <v>CAM392657</v>
      </c>
      <c r="D1464" t="str">
        <f t="shared" si="22"/>
        <v>CAMSJP58</v>
      </c>
    </row>
    <row r="1465" spans="1:4" x14ac:dyDescent="0.25">
      <c r="A1465" s="1">
        <v>392795</v>
      </c>
      <c r="B1465" s="1" t="s">
        <v>9172</v>
      </c>
      <c r="C1465" t="str">
        <f t="shared" si="22"/>
        <v>CAM392795</v>
      </c>
      <c r="D1465" t="str">
        <f t="shared" si="22"/>
        <v>CAMKK101</v>
      </c>
    </row>
    <row r="1466" spans="1:4" x14ac:dyDescent="0.25">
      <c r="A1466" s="1">
        <v>392849</v>
      </c>
      <c r="B1466" s="1" t="s">
        <v>9171</v>
      </c>
      <c r="C1466" t="str">
        <f t="shared" si="22"/>
        <v>CAM392849</v>
      </c>
      <c r="D1466" t="str">
        <f t="shared" si="22"/>
        <v>CAMFIA20</v>
      </c>
    </row>
    <row r="1467" spans="1:4" x14ac:dyDescent="0.25">
      <c r="A1467" s="1">
        <v>392905</v>
      </c>
      <c r="B1467" s="1" t="s">
        <v>9170</v>
      </c>
      <c r="C1467" t="str">
        <f t="shared" si="22"/>
        <v>CAM392905</v>
      </c>
      <c r="D1467" t="str">
        <f t="shared" si="22"/>
        <v>CAMTDF21</v>
      </c>
    </row>
    <row r="1468" spans="1:4" x14ac:dyDescent="0.25">
      <c r="A1468" s="1">
        <v>392905</v>
      </c>
      <c r="B1468" s="1" t="s">
        <v>9171</v>
      </c>
      <c r="C1468" t="str">
        <f t="shared" si="22"/>
        <v>CAM392905</v>
      </c>
      <c r="D1468" t="str">
        <f t="shared" si="22"/>
        <v>CAMFIA20</v>
      </c>
    </row>
    <row r="1469" spans="1:4" x14ac:dyDescent="0.25">
      <c r="A1469" s="1">
        <v>392960</v>
      </c>
      <c r="B1469" s="1" t="s">
        <v>9256</v>
      </c>
      <c r="C1469" t="str">
        <f t="shared" si="22"/>
        <v>CAM392960</v>
      </c>
      <c r="D1469" t="str">
        <f t="shared" si="22"/>
        <v>CAMSJP58</v>
      </c>
    </row>
    <row r="1470" spans="1:4" x14ac:dyDescent="0.25">
      <c r="A1470" s="1">
        <v>392960</v>
      </c>
      <c r="B1470" s="1" t="s">
        <v>9149</v>
      </c>
      <c r="C1470" t="str">
        <f t="shared" si="22"/>
        <v>CAM392960</v>
      </c>
      <c r="D1470" t="str">
        <f t="shared" si="22"/>
        <v>CAMJHG21</v>
      </c>
    </row>
    <row r="1471" spans="1:4" x14ac:dyDescent="0.25">
      <c r="A1471" s="1">
        <v>393232</v>
      </c>
      <c r="B1471" s="1" t="s">
        <v>9203</v>
      </c>
      <c r="C1471" t="str">
        <f t="shared" si="22"/>
        <v>CAM393232</v>
      </c>
      <c r="D1471" t="str">
        <f t="shared" si="22"/>
        <v>CAMCW209</v>
      </c>
    </row>
    <row r="1472" spans="1:4" x14ac:dyDescent="0.25">
      <c r="A1472" s="1">
        <v>393233</v>
      </c>
      <c r="B1472" s="1" t="s">
        <v>9117</v>
      </c>
      <c r="C1472" t="str">
        <f t="shared" si="22"/>
        <v>CAM393233</v>
      </c>
      <c r="D1472" t="str">
        <f t="shared" si="22"/>
        <v>CAMMAP1001</v>
      </c>
    </row>
    <row r="1473" spans="1:4" x14ac:dyDescent="0.25">
      <c r="A1473" s="1">
        <v>393284</v>
      </c>
      <c r="B1473" s="1" t="s">
        <v>9172</v>
      </c>
      <c r="C1473" t="str">
        <f t="shared" si="22"/>
        <v>CAM393284</v>
      </c>
      <c r="D1473" t="str">
        <f t="shared" si="22"/>
        <v>CAMKK101</v>
      </c>
    </row>
    <row r="1474" spans="1:4" x14ac:dyDescent="0.25">
      <c r="A1474" s="1">
        <v>393284</v>
      </c>
      <c r="B1474" s="1" t="s">
        <v>9134</v>
      </c>
      <c r="C1474" t="str">
        <f t="shared" si="22"/>
        <v>CAM393284</v>
      </c>
      <c r="D1474" t="str">
        <f t="shared" si="22"/>
        <v>CAMNJW1004</v>
      </c>
    </row>
    <row r="1475" spans="1:4" x14ac:dyDescent="0.25">
      <c r="A1475" s="1">
        <v>393285</v>
      </c>
      <c r="B1475" s="1" t="s">
        <v>9165</v>
      </c>
      <c r="C1475" t="str">
        <f t="shared" ref="C1475:D1538" si="23">"CAM"&amp;A1475</f>
        <v>CAM393285</v>
      </c>
      <c r="D1475" t="str">
        <f t="shared" si="23"/>
        <v>CAMUFK20</v>
      </c>
    </row>
    <row r="1476" spans="1:4" x14ac:dyDescent="0.25">
      <c r="A1476" s="1">
        <v>394075</v>
      </c>
      <c r="B1476" s="1" t="s">
        <v>9172</v>
      </c>
      <c r="C1476" t="str">
        <f t="shared" si="23"/>
        <v>CAM394075</v>
      </c>
      <c r="D1476" t="str">
        <f t="shared" si="23"/>
        <v>CAMKK101</v>
      </c>
    </row>
    <row r="1477" spans="1:4" x14ac:dyDescent="0.25">
      <c r="A1477" s="1">
        <v>394076</v>
      </c>
      <c r="B1477" s="1" t="s">
        <v>9172</v>
      </c>
      <c r="C1477" t="str">
        <f t="shared" si="23"/>
        <v>CAM394076</v>
      </c>
      <c r="D1477" t="str">
        <f t="shared" si="23"/>
        <v>CAMKK101</v>
      </c>
    </row>
    <row r="1478" spans="1:4" x14ac:dyDescent="0.25">
      <c r="A1478" s="1">
        <v>394076</v>
      </c>
      <c r="B1478" s="1" t="s">
        <v>9134</v>
      </c>
      <c r="C1478" t="str">
        <f t="shared" si="23"/>
        <v>CAM394076</v>
      </c>
      <c r="D1478" t="str">
        <f t="shared" si="23"/>
        <v>CAMNJW1004</v>
      </c>
    </row>
    <row r="1479" spans="1:4" x14ac:dyDescent="0.25">
      <c r="A1479" s="1">
        <v>394087</v>
      </c>
      <c r="B1479" s="1" t="s">
        <v>9168</v>
      </c>
      <c r="C1479" t="str">
        <f t="shared" si="23"/>
        <v>CAM394087</v>
      </c>
      <c r="D1479" t="str">
        <f t="shared" si="23"/>
        <v>CAMDFE20</v>
      </c>
    </row>
    <row r="1480" spans="1:4" x14ac:dyDescent="0.25">
      <c r="A1480" s="1">
        <v>394103</v>
      </c>
      <c r="B1480" s="1" t="s">
        <v>9196</v>
      </c>
      <c r="C1480" t="str">
        <f t="shared" si="23"/>
        <v>CAM394103</v>
      </c>
      <c r="D1480" t="str">
        <f t="shared" si="23"/>
        <v>CAMTDL2</v>
      </c>
    </row>
    <row r="1481" spans="1:4" x14ac:dyDescent="0.25">
      <c r="A1481" s="1">
        <v>394105</v>
      </c>
      <c r="B1481" s="1" t="s">
        <v>9168</v>
      </c>
      <c r="C1481" t="str">
        <f t="shared" si="23"/>
        <v>CAM394105</v>
      </c>
      <c r="D1481" t="str">
        <f t="shared" si="23"/>
        <v>CAMDFE20</v>
      </c>
    </row>
    <row r="1482" spans="1:4" x14ac:dyDescent="0.25">
      <c r="A1482" s="1">
        <v>394105</v>
      </c>
      <c r="B1482" s="1" t="s">
        <v>9172</v>
      </c>
      <c r="C1482" t="str">
        <f t="shared" si="23"/>
        <v>CAM394105</v>
      </c>
      <c r="D1482" t="str">
        <f t="shared" si="23"/>
        <v>CAMKK101</v>
      </c>
    </row>
    <row r="1483" spans="1:4" x14ac:dyDescent="0.25">
      <c r="A1483" s="1">
        <v>394118</v>
      </c>
      <c r="B1483" s="1" t="s">
        <v>9126</v>
      </c>
      <c r="C1483" t="str">
        <f t="shared" si="23"/>
        <v>CAM394118</v>
      </c>
      <c r="D1483" t="str">
        <f t="shared" si="23"/>
        <v>CAMDEN22</v>
      </c>
    </row>
    <row r="1484" spans="1:4" x14ac:dyDescent="0.25">
      <c r="A1484" s="1">
        <v>394126</v>
      </c>
      <c r="B1484" s="1" t="s">
        <v>9141</v>
      </c>
      <c r="C1484" t="str">
        <f t="shared" si="23"/>
        <v>CAM394126</v>
      </c>
      <c r="D1484" t="str">
        <f t="shared" si="23"/>
        <v>CAMERC24</v>
      </c>
    </row>
    <row r="1485" spans="1:4" x14ac:dyDescent="0.25">
      <c r="A1485" s="1">
        <v>394132</v>
      </c>
      <c r="B1485" s="1" t="s">
        <v>9113</v>
      </c>
      <c r="C1485" t="str">
        <f t="shared" si="23"/>
        <v>CAM394132</v>
      </c>
      <c r="D1485" t="str">
        <f t="shared" si="23"/>
        <v>CAMLV225</v>
      </c>
    </row>
    <row r="1486" spans="1:4" x14ac:dyDescent="0.25">
      <c r="A1486" s="1">
        <v>394138</v>
      </c>
      <c r="B1486" s="1" t="s">
        <v>9175</v>
      </c>
      <c r="C1486" t="str">
        <f t="shared" si="23"/>
        <v>CAM394138</v>
      </c>
      <c r="D1486" t="str">
        <f t="shared" si="23"/>
        <v>CAMAMD3</v>
      </c>
    </row>
    <row r="1487" spans="1:4" x14ac:dyDescent="0.25">
      <c r="A1487" s="1">
        <v>394146</v>
      </c>
      <c r="B1487" s="1" t="s">
        <v>9126</v>
      </c>
      <c r="C1487" t="str">
        <f t="shared" si="23"/>
        <v>CAM394146</v>
      </c>
      <c r="D1487" t="str">
        <f t="shared" si="23"/>
        <v>CAMDEN22</v>
      </c>
    </row>
    <row r="1488" spans="1:4" x14ac:dyDescent="0.25">
      <c r="A1488" s="1">
        <v>394150</v>
      </c>
      <c r="B1488" s="1" t="s">
        <v>9134</v>
      </c>
      <c r="C1488" t="str">
        <f t="shared" si="23"/>
        <v>CAM394150</v>
      </c>
      <c r="D1488" t="str">
        <f t="shared" si="23"/>
        <v>CAMNJW1004</v>
      </c>
    </row>
    <row r="1489" spans="1:4" x14ac:dyDescent="0.25">
      <c r="A1489" s="1">
        <v>394152</v>
      </c>
      <c r="B1489" s="1" t="s">
        <v>9216</v>
      </c>
      <c r="C1489" t="str">
        <f t="shared" si="23"/>
        <v>CAM394152</v>
      </c>
      <c r="D1489" t="str">
        <f t="shared" si="23"/>
        <v>CAMAMD24</v>
      </c>
    </row>
    <row r="1490" spans="1:4" x14ac:dyDescent="0.25">
      <c r="A1490" s="1">
        <v>394152</v>
      </c>
      <c r="B1490" s="1" t="s">
        <v>9168</v>
      </c>
      <c r="C1490" t="str">
        <f t="shared" si="23"/>
        <v>CAM394152</v>
      </c>
      <c r="D1490" t="str">
        <f t="shared" si="23"/>
        <v>CAMDFE20</v>
      </c>
    </row>
    <row r="1491" spans="1:4" x14ac:dyDescent="0.25">
      <c r="A1491" s="1">
        <v>394153</v>
      </c>
      <c r="B1491" s="1" t="s">
        <v>9126</v>
      </c>
      <c r="C1491" t="str">
        <f t="shared" si="23"/>
        <v>CAM394153</v>
      </c>
      <c r="D1491" t="str">
        <f t="shared" si="23"/>
        <v>CAMDEN22</v>
      </c>
    </row>
    <row r="1492" spans="1:4" x14ac:dyDescent="0.25">
      <c r="A1492" s="1">
        <v>394154</v>
      </c>
      <c r="B1492" s="1" t="s">
        <v>9152</v>
      </c>
      <c r="C1492" t="str">
        <f t="shared" si="23"/>
        <v>CAM394154</v>
      </c>
      <c r="D1492" t="str">
        <f t="shared" si="23"/>
        <v>CAMJLG40</v>
      </c>
    </row>
    <row r="1493" spans="1:4" x14ac:dyDescent="0.25">
      <c r="A1493" s="1">
        <v>394155</v>
      </c>
      <c r="B1493" s="1" t="s">
        <v>9134</v>
      </c>
      <c r="C1493" t="str">
        <f t="shared" si="23"/>
        <v>CAM394155</v>
      </c>
      <c r="D1493" t="str">
        <f t="shared" si="23"/>
        <v>CAMNJW1004</v>
      </c>
    </row>
    <row r="1494" spans="1:4" x14ac:dyDescent="0.25">
      <c r="A1494" s="1">
        <v>394161</v>
      </c>
      <c r="B1494" s="1" t="s">
        <v>9287</v>
      </c>
      <c r="C1494" t="str">
        <f t="shared" si="23"/>
        <v>CAM394161</v>
      </c>
      <c r="D1494" t="str">
        <f t="shared" si="23"/>
        <v>CAMMLO29</v>
      </c>
    </row>
    <row r="1495" spans="1:4" x14ac:dyDescent="0.25">
      <c r="A1495" s="1">
        <v>394166</v>
      </c>
      <c r="B1495" s="1" t="s">
        <v>9114</v>
      </c>
      <c r="C1495" t="str">
        <f t="shared" si="23"/>
        <v>CAM394166</v>
      </c>
      <c r="D1495" t="str">
        <f t="shared" si="23"/>
        <v>CAMPL219</v>
      </c>
    </row>
    <row r="1496" spans="1:4" x14ac:dyDescent="0.25">
      <c r="A1496" s="1">
        <v>394168</v>
      </c>
      <c r="B1496" s="1" t="s">
        <v>9218</v>
      </c>
      <c r="C1496" t="str">
        <f t="shared" si="23"/>
        <v>CAM394168</v>
      </c>
      <c r="D1496" t="str">
        <f t="shared" si="23"/>
        <v>CAMNGB21</v>
      </c>
    </row>
    <row r="1497" spans="1:4" x14ac:dyDescent="0.25">
      <c r="A1497" s="1">
        <v>394173</v>
      </c>
      <c r="B1497" s="1" t="s">
        <v>9172</v>
      </c>
      <c r="C1497" t="str">
        <f t="shared" si="23"/>
        <v>CAM394173</v>
      </c>
      <c r="D1497" t="str">
        <f t="shared" si="23"/>
        <v>CAMKK101</v>
      </c>
    </row>
    <row r="1498" spans="1:4" x14ac:dyDescent="0.25">
      <c r="A1498" s="1">
        <v>394181</v>
      </c>
      <c r="B1498" s="1" t="s">
        <v>9191</v>
      </c>
      <c r="C1498" t="str">
        <f t="shared" si="23"/>
        <v>CAM394181</v>
      </c>
      <c r="D1498" t="str">
        <f t="shared" si="23"/>
        <v>CAMSPJ13</v>
      </c>
    </row>
    <row r="1499" spans="1:4" x14ac:dyDescent="0.25">
      <c r="A1499" s="1">
        <v>394238</v>
      </c>
      <c r="B1499" s="1" t="s">
        <v>9126</v>
      </c>
      <c r="C1499" t="str">
        <f t="shared" si="23"/>
        <v>CAM394238</v>
      </c>
      <c r="D1499" t="str">
        <f t="shared" si="23"/>
        <v>CAMDEN22</v>
      </c>
    </row>
    <row r="1500" spans="1:4" x14ac:dyDescent="0.25">
      <c r="A1500" s="1">
        <v>395374</v>
      </c>
      <c r="B1500" s="1" t="s">
        <v>9119</v>
      </c>
      <c r="C1500" t="str">
        <f t="shared" si="23"/>
        <v>CAM395374</v>
      </c>
      <c r="D1500" t="str">
        <f t="shared" si="23"/>
        <v>CAMSVL1000</v>
      </c>
    </row>
    <row r="1501" spans="1:4" x14ac:dyDescent="0.25">
      <c r="A1501" s="1">
        <v>395374</v>
      </c>
      <c r="B1501" s="1" t="s">
        <v>9128</v>
      </c>
      <c r="C1501" t="str">
        <f t="shared" si="23"/>
        <v>CAM395374</v>
      </c>
      <c r="D1501" t="str">
        <f t="shared" si="23"/>
        <v>CAMIRB21</v>
      </c>
    </row>
    <row r="1502" spans="1:4" x14ac:dyDescent="0.25">
      <c r="A1502" s="1">
        <v>395375</v>
      </c>
      <c r="B1502" s="1" t="s">
        <v>9119</v>
      </c>
      <c r="C1502" t="str">
        <f t="shared" si="23"/>
        <v>CAM395375</v>
      </c>
      <c r="D1502" t="str">
        <f t="shared" si="23"/>
        <v>CAMSVL1000</v>
      </c>
    </row>
    <row r="1503" spans="1:4" x14ac:dyDescent="0.25">
      <c r="A1503" s="1">
        <v>395375</v>
      </c>
      <c r="B1503" s="1" t="s">
        <v>9128</v>
      </c>
      <c r="C1503" t="str">
        <f t="shared" si="23"/>
        <v>CAM395375</v>
      </c>
      <c r="D1503" t="str">
        <f t="shared" si="23"/>
        <v>CAMIRB21</v>
      </c>
    </row>
    <row r="1504" spans="1:4" x14ac:dyDescent="0.25">
      <c r="A1504" s="1">
        <v>396211</v>
      </c>
      <c r="B1504" s="1" t="s">
        <v>9173</v>
      </c>
      <c r="C1504" t="str">
        <f t="shared" si="23"/>
        <v>CAM396211</v>
      </c>
      <c r="D1504" t="str">
        <f t="shared" si="23"/>
        <v>CAMRSJ33</v>
      </c>
    </row>
    <row r="1505" spans="1:4" x14ac:dyDescent="0.25">
      <c r="A1505" s="1">
        <v>396265</v>
      </c>
      <c r="B1505" s="1" t="s">
        <v>9265</v>
      </c>
      <c r="C1505" t="str">
        <f t="shared" si="23"/>
        <v>CAM396265</v>
      </c>
      <c r="D1505" t="str">
        <f t="shared" si="23"/>
        <v>CAMMCF22</v>
      </c>
    </row>
    <row r="1506" spans="1:4" x14ac:dyDescent="0.25">
      <c r="A1506" s="1">
        <v>396749</v>
      </c>
      <c r="B1506" s="1" t="s">
        <v>9265</v>
      </c>
      <c r="C1506" t="str">
        <f t="shared" si="23"/>
        <v>CAM396749</v>
      </c>
      <c r="D1506" t="str">
        <f t="shared" si="23"/>
        <v>CAMMCF22</v>
      </c>
    </row>
    <row r="1507" spans="1:4" x14ac:dyDescent="0.25">
      <c r="A1507" s="1">
        <v>397011</v>
      </c>
      <c r="B1507" s="1" t="s">
        <v>9173</v>
      </c>
      <c r="C1507" t="str">
        <f t="shared" si="23"/>
        <v>CAM397011</v>
      </c>
      <c r="D1507" t="str">
        <f t="shared" si="23"/>
        <v>CAMRSJ33</v>
      </c>
    </row>
    <row r="1508" spans="1:4" x14ac:dyDescent="0.25">
      <c r="A1508" s="1">
        <v>397012</v>
      </c>
      <c r="B1508" s="1" t="s">
        <v>9173</v>
      </c>
      <c r="C1508" t="str">
        <f t="shared" si="23"/>
        <v>CAM397012</v>
      </c>
      <c r="D1508" t="str">
        <f t="shared" si="23"/>
        <v>CAMRSJ33</v>
      </c>
    </row>
    <row r="1509" spans="1:4" x14ac:dyDescent="0.25">
      <c r="A1509" s="1">
        <v>397369</v>
      </c>
      <c r="B1509" s="1" t="s">
        <v>9254</v>
      </c>
      <c r="C1509" t="str">
        <f t="shared" si="23"/>
        <v>CAM397369</v>
      </c>
      <c r="D1509" t="str">
        <f t="shared" si="23"/>
        <v>CAMCEM45</v>
      </c>
    </row>
    <row r="1510" spans="1:4" x14ac:dyDescent="0.25">
      <c r="A1510" s="1">
        <v>397386</v>
      </c>
      <c r="B1510" s="1" t="s">
        <v>9126</v>
      </c>
      <c r="C1510" t="str">
        <f t="shared" si="23"/>
        <v>CAM397386</v>
      </c>
      <c r="D1510" t="str">
        <f t="shared" si="23"/>
        <v>CAMDEN22</v>
      </c>
    </row>
    <row r="1511" spans="1:4" x14ac:dyDescent="0.25">
      <c r="A1511" s="1">
        <v>397556</v>
      </c>
      <c r="B1511" s="1" t="s">
        <v>9292</v>
      </c>
      <c r="C1511" t="str">
        <f t="shared" si="23"/>
        <v>CAM397556</v>
      </c>
      <c r="D1511" t="str">
        <f t="shared" si="23"/>
        <v>CAMMF364</v>
      </c>
    </row>
    <row r="1512" spans="1:4" x14ac:dyDescent="0.25">
      <c r="A1512" s="1">
        <v>397556</v>
      </c>
      <c r="B1512" s="1" t="s">
        <v>9297</v>
      </c>
      <c r="C1512" t="str">
        <f t="shared" si="23"/>
        <v>CAM397556</v>
      </c>
      <c r="D1512" t="str">
        <f t="shared" si="23"/>
        <v>CAMSB674</v>
      </c>
    </row>
    <row r="1513" spans="1:4" x14ac:dyDescent="0.25">
      <c r="A1513" s="1">
        <v>397568</v>
      </c>
      <c r="B1513" s="1" t="s">
        <v>9231</v>
      </c>
      <c r="C1513" t="str">
        <f t="shared" si="23"/>
        <v>CAM397568</v>
      </c>
      <c r="D1513" t="str">
        <f t="shared" si="23"/>
        <v>CAMGIE20</v>
      </c>
    </row>
    <row r="1514" spans="1:4" x14ac:dyDescent="0.25">
      <c r="A1514" s="1">
        <v>397596</v>
      </c>
      <c r="B1514" s="1" t="s">
        <v>9126</v>
      </c>
      <c r="C1514" t="str">
        <f t="shared" si="23"/>
        <v>CAM397596</v>
      </c>
      <c r="D1514" t="str">
        <f t="shared" si="23"/>
        <v>CAMDEN22</v>
      </c>
    </row>
    <row r="1515" spans="1:4" x14ac:dyDescent="0.25">
      <c r="A1515" s="1">
        <v>397596</v>
      </c>
      <c r="B1515" s="1" t="s">
        <v>9219</v>
      </c>
      <c r="C1515" t="str">
        <f t="shared" si="23"/>
        <v>CAM397596</v>
      </c>
      <c r="D1515" t="str">
        <f t="shared" si="23"/>
        <v>CAMDJL15</v>
      </c>
    </row>
    <row r="1516" spans="1:4" x14ac:dyDescent="0.25">
      <c r="A1516" s="1">
        <v>397596</v>
      </c>
      <c r="B1516" s="1" t="s">
        <v>9207</v>
      </c>
      <c r="C1516" t="str">
        <f t="shared" si="23"/>
        <v>CAM397596</v>
      </c>
      <c r="D1516" t="str">
        <f t="shared" si="23"/>
        <v>CAMJG477</v>
      </c>
    </row>
    <row r="1517" spans="1:4" x14ac:dyDescent="0.25">
      <c r="A1517" s="1">
        <v>397596</v>
      </c>
      <c r="B1517" s="1" t="s">
        <v>9150</v>
      </c>
      <c r="C1517" t="str">
        <f t="shared" si="23"/>
        <v>CAM397596</v>
      </c>
      <c r="D1517" t="str">
        <f t="shared" si="23"/>
        <v>CAMmjg40</v>
      </c>
    </row>
    <row r="1518" spans="1:4" x14ac:dyDescent="0.25">
      <c r="A1518" s="1">
        <v>397596</v>
      </c>
      <c r="B1518" s="1" t="s">
        <v>9208</v>
      </c>
      <c r="C1518" t="str">
        <f t="shared" si="23"/>
        <v>CAM397596</v>
      </c>
      <c r="D1518" t="str">
        <f t="shared" si="23"/>
        <v>CAMTB507</v>
      </c>
    </row>
    <row r="1519" spans="1:4" x14ac:dyDescent="0.25">
      <c r="A1519" s="1">
        <v>397638</v>
      </c>
      <c r="B1519" s="1" t="s">
        <v>9136</v>
      </c>
      <c r="C1519" t="str">
        <f t="shared" si="23"/>
        <v>CAM397638</v>
      </c>
      <c r="D1519" t="str">
        <f t="shared" si="23"/>
        <v>CAMDSCJ1</v>
      </c>
    </row>
    <row r="1520" spans="1:4" x14ac:dyDescent="0.25">
      <c r="A1520" s="1">
        <v>397677</v>
      </c>
      <c r="B1520" s="1" t="s">
        <v>9172</v>
      </c>
      <c r="C1520" t="str">
        <f t="shared" si="23"/>
        <v>CAM397677</v>
      </c>
      <c r="D1520" t="str">
        <f t="shared" si="23"/>
        <v>CAMKK101</v>
      </c>
    </row>
    <row r="1521" spans="1:4" x14ac:dyDescent="0.25">
      <c r="A1521" s="1">
        <v>397732</v>
      </c>
      <c r="B1521" s="1" t="s">
        <v>9236</v>
      </c>
      <c r="C1521" t="str">
        <f t="shared" si="23"/>
        <v>CAM397732</v>
      </c>
      <c r="D1521" t="str">
        <f t="shared" si="23"/>
        <v>CAMHME22</v>
      </c>
    </row>
    <row r="1522" spans="1:4" x14ac:dyDescent="0.25">
      <c r="A1522" s="1">
        <v>397839</v>
      </c>
      <c r="B1522" s="1" t="s">
        <v>9269</v>
      </c>
      <c r="C1522" t="str">
        <f t="shared" si="23"/>
        <v>CAM397839</v>
      </c>
      <c r="D1522" t="str">
        <f t="shared" si="23"/>
        <v>CAMAP113</v>
      </c>
    </row>
    <row r="1523" spans="1:4" x14ac:dyDescent="0.25">
      <c r="A1523" s="1">
        <v>397839</v>
      </c>
      <c r="B1523" s="1" t="s">
        <v>9241</v>
      </c>
      <c r="C1523" t="str">
        <f t="shared" si="23"/>
        <v>CAM397839</v>
      </c>
      <c r="D1523" t="str">
        <f t="shared" si="23"/>
        <v>CAMPHJ20</v>
      </c>
    </row>
    <row r="1524" spans="1:4" x14ac:dyDescent="0.25">
      <c r="A1524" s="1">
        <v>397888</v>
      </c>
      <c r="B1524" s="1" t="s">
        <v>9298</v>
      </c>
      <c r="C1524" t="str">
        <f t="shared" si="23"/>
        <v>CAM397888</v>
      </c>
      <c r="D1524" t="str">
        <f t="shared" si="23"/>
        <v>CAMABJ26</v>
      </c>
    </row>
    <row r="1525" spans="1:4" x14ac:dyDescent="0.25">
      <c r="A1525" s="1">
        <v>397910</v>
      </c>
      <c r="B1525" s="1" t="s">
        <v>9292</v>
      </c>
      <c r="C1525" t="str">
        <f t="shared" si="23"/>
        <v>CAM397910</v>
      </c>
      <c r="D1525" t="str">
        <f t="shared" si="23"/>
        <v>CAMMF364</v>
      </c>
    </row>
    <row r="1526" spans="1:4" x14ac:dyDescent="0.25">
      <c r="A1526" s="1">
        <v>397910</v>
      </c>
      <c r="B1526" s="1" t="s">
        <v>9297</v>
      </c>
      <c r="C1526" t="str">
        <f t="shared" si="23"/>
        <v>CAM397910</v>
      </c>
      <c r="D1526" t="str">
        <f t="shared" si="23"/>
        <v>CAMSB674</v>
      </c>
    </row>
    <row r="1527" spans="1:4" x14ac:dyDescent="0.25">
      <c r="A1527" s="1">
        <v>397910</v>
      </c>
      <c r="B1527" s="1" t="s">
        <v>9295</v>
      </c>
      <c r="C1527" t="str">
        <f t="shared" si="23"/>
        <v>CAM397910</v>
      </c>
      <c r="D1527" t="str">
        <f t="shared" si="23"/>
        <v>CAMDO261</v>
      </c>
    </row>
    <row r="1528" spans="1:4" x14ac:dyDescent="0.25">
      <c r="A1528" s="1">
        <v>397918</v>
      </c>
      <c r="B1528" s="1" t="s">
        <v>9135</v>
      </c>
      <c r="C1528" t="str">
        <f t="shared" si="23"/>
        <v>CAM397918</v>
      </c>
      <c r="D1528" t="str">
        <f t="shared" si="23"/>
        <v>CAMBG200</v>
      </c>
    </row>
    <row r="1529" spans="1:4" x14ac:dyDescent="0.25">
      <c r="A1529" s="1">
        <v>397930</v>
      </c>
      <c r="B1529" s="1" t="s">
        <v>9115</v>
      </c>
      <c r="C1529" t="str">
        <f t="shared" si="23"/>
        <v>CAM397930</v>
      </c>
      <c r="D1529" t="str">
        <f t="shared" si="23"/>
        <v>CAMCA26</v>
      </c>
    </row>
    <row r="1530" spans="1:4" x14ac:dyDescent="0.25">
      <c r="A1530" s="1">
        <v>398268</v>
      </c>
      <c r="B1530" s="1" t="s">
        <v>9142</v>
      </c>
      <c r="C1530" t="str">
        <f t="shared" si="23"/>
        <v>CAM398268</v>
      </c>
      <c r="D1530" t="str">
        <f t="shared" si="23"/>
        <v>CAMCC234</v>
      </c>
    </row>
    <row r="1531" spans="1:4" x14ac:dyDescent="0.25">
      <c r="A1531" s="1">
        <v>398307</v>
      </c>
      <c r="B1531" s="1" t="s">
        <v>9233</v>
      </c>
      <c r="C1531" t="str">
        <f t="shared" si="23"/>
        <v>CAM398307</v>
      </c>
      <c r="D1531" t="str">
        <f t="shared" si="23"/>
        <v>CAMTGQE2</v>
      </c>
    </row>
    <row r="1532" spans="1:4" x14ac:dyDescent="0.25">
      <c r="A1532" s="1">
        <v>398314</v>
      </c>
      <c r="B1532" s="1" t="s">
        <v>9155</v>
      </c>
      <c r="C1532" t="str">
        <f t="shared" si="23"/>
        <v>CAM398314</v>
      </c>
      <c r="D1532" t="str">
        <f t="shared" si="23"/>
        <v>CAMJJB12</v>
      </c>
    </row>
    <row r="1533" spans="1:4" x14ac:dyDescent="0.25">
      <c r="A1533" s="1">
        <v>398317</v>
      </c>
      <c r="B1533" s="1" t="s">
        <v>9113</v>
      </c>
      <c r="C1533" t="str">
        <f t="shared" si="23"/>
        <v>CAM398317</v>
      </c>
      <c r="D1533" t="str">
        <f t="shared" si="23"/>
        <v>CAMLV225</v>
      </c>
    </row>
    <row r="1534" spans="1:4" x14ac:dyDescent="0.25">
      <c r="A1534" s="1">
        <v>398317</v>
      </c>
      <c r="B1534" s="1" t="s">
        <v>9194</v>
      </c>
      <c r="C1534" t="str">
        <f t="shared" si="23"/>
        <v>CAM398317</v>
      </c>
      <c r="D1534" t="str">
        <f t="shared" si="23"/>
        <v>CAMRALP2</v>
      </c>
    </row>
    <row r="1535" spans="1:4" x14ac:dyDescent="0.25">
      <c r="A1535" s="1">
        <v>398319</v>
      </c>
      <c r="B1535" s="1" t="s">
        <v>9172</v>
      </c>
      <c r="C1535" t="str">
        <f t="shared" si="23"/>
        <v>CAM398319</v>
      </c>
      <c r="D1535" t="str">
        <f t="shared" si="23"/>
        <v>CAMKK101</v>
      </c>
    </row>
    <row r="1536" spans="1:4" x14ac:dyDescent="0.25">
      <c r="A1536" s="1">
        <v>398319</v>
      </c>
      <c r="B1536" s="1" t="s">
        <v>9134</v>
      </c>
      <c r="C1536" t="str">
        <f t="shared" si="23"/>
        <v>CAM398319</v>
      </c>
      <c r="D1536" t="str">
        <f t="shared" si="23"/>
        <v>CAMNJW1004</v>
      </c>
    </row>
    <row r="1537" spans="1:4" x14ac:dyDescent="0.25">
      <c r="A1537" s="1">
        <v>398369</v>
      </c>
      <c r="B1537" s="1" t="s">
        <v>9143</v>
      </c>
      <c r="C1537" t="str">
        <f t="shared" si="23"/>
        <v>CAM398369</v>
      </c>
      <c r="D1537" t="str">
        <f t="shared" si="23"/>
        <v>CAMPP10001</v>
      </c>
    </row>
    <row r="1538" spans="1:4" x14ac:dyDescent="0.25">
      <c r="A1538" s="1">
        <v>398419</v>
      </c>
      <c r="B1538" s="1" t="s">
        <v>9113</v>
      </c>
      <c r="C1538" t="str">
        <f t="shared" si="23"/>
        <v>CAM398419</v>
      </c>
      <c r="D1538" t="str">
        <f t="shared" si="23"/>
        <v>CAMLV225</v>
      </c>
    </row>
    <row r="1539" spans="1:4" x14ac:dyDescent="0.25">
      <c r="A1539" s="1">
        <v>398419</v>
      </c>
      <c r="B1539" s="1" t="s">
        <v>9194</v>
      </c>
      <c r="C1539" t="str">
        <f t="shared" ref="C1539:D1602" si="24">"CAM"&amp;A1539</f>
        <v>CAM398419</v>
      </c>
      <c r="D1539" t="str">
        <f t="shared" si="24"/>
        <v>CAMRALP2</v>
      </c>
    </row>
    <row r="1540" spans="1:4" x14ac:dyDescent="0.25">
      <c r="A1540" s="1">
        <v>398423</v>
      </c>
      <c r="B1540" s="1" t="s">
        <v>9127</v>
      </c>
      <c r="C1540" t="str">
        <f t="shared" si="24"/>
        <v>CAM398423</v>
      </c>
      <c r="D1540" t="str">
        <f t="shared" si="24"/>
        <v>CAMAB454</v>
      </c>
    </row>
    <row r="1541" spans="1:4" x14ac:dyDescent="0.25">
      <c r="A1541" s="1">
        <v>398542</v>
      </c>
      <c r="B1541" s="1" t="s">
        <v>9162</v>
      </c>
      <c r="C1541" t="str">
        <f t="shared" si="24"/>
        <v>CAM398542</v>
      </c>
      <c r="D1541" t="str">
        <f t="shared" si="24"/>
        <v>CAMJHFR2</v>
      </c>
    </row>
    <row r="1542" spans="1:4" x14ac:dyDescent="0.25">
      <c r="A1542" s="1">
        <v>398575</v>
      </c>
      <c r="B1542" s="1" t="s">
        <v>9142</v>
      </c>
      <c r="C1542" t="str">
        <f t="shared" si="24"/>
        <v>CAM398575</v>
      </c>
      <c r="D1542" t="str">
        <f t="shared" si="24"/>
        <v>CAMCC234</v>
      </c>
    </row>
    <row r="1543" spans="1:4" x14ac:dyDescent="0.25">
      <c r="A1543" s="1">
        <v>398575</v>
      </c>
      <c r="B1543" s="1" t="s">
        <v>9143</v>
      </c>
      <c r="C1543" t="str">
        <f t="shared" si="24"/>
        <v>CAM398575</v>
      </c>
      <c r="D1543" t="str">
        <f t="shared" si="24"/>
        <v>CAMPP10001</v>
      </c>
    </row>
    <row r="1544" spans="1:4" x14ac:dyDescent="0.25">
      <c r="A1544" s="1">
        <v>398580</v>
      </c>
      <c r="B1544" s="1" t="s">
        <v>9248</v>
      </c>
      <c r="C1544" t="str">
        <f t="shared" si="24"/>
        <v>CAM398580</v>
      </c>
      <c r="D1544" t="str">
        <f t="shared" si="24"/>
        <v>CAMAPD10</v>
      </c>
    </row>
    <row r="1545" spans="1:4" x14ac:dyDescent="0.25">
      <c r="A1545" s="1">
        <v>398616</v>
      </c>
      <c r="B1545" s="1" t="s">
        <v>9299</v>
      </c>
      <c r="C1545" t="str">
        <f t="shared" si="24"/>
        <v>CAM398616</v>
      </c>
      <c r="D1545" t="str">
        <f t="shared" si="24"/>
        <v>CAMMJM39</v>
      </c>
    </row>
    <row r="1546" spans="1:4" x14ac:dyDescent="0.25">
      <c r="A1546" s="1">
        <v>398631</v>
      </c>
      <c r="B1546" s="1" t="s">
        <v>9195</v>
      </c>
      <c r="C1546" t="str">
        <f t="shared" si="24"/>
        <v>CAM398631</v>
      </c>
      <c r="D1546" t="str">
        <f t="shared" si="24"/>
        <v>CAMKSL23</v>
      </c>
    </row>
    <row r="1547" spans="1:4" x14ac:dyDescent="0.25">
      <c r="A1547" s="1">
        <v>398642</v>
      </c>
      <c r="B1547" s="1" t="s">
        <v>9156</v>
      </c>
      <c r="C1547" t="str">
        <f t="shared" si="24"/>
        <v>CAM398642</v>
      </c>
      <c r="D1547" t="str">
        <f t="shared" si="24"/>
        <v>CAMSK10023</v>
      </c>
    </row>
    <row r="1548" spans="1:4" x14ac:dyDescent="0.25">
      <c r="A1548" s="1">
        <v>398649</v>
      </c>
      <c r="B1548" s="1" t="s">
        <v>9189</v>
      </c>
      <c r="C1548" t="str">
        <f t="shared" si="24"/>
        <v>CAM398649</v>
      </c>
      <c r="D1548" t="str">
        <f t="shared" si="24"/>
        <v>CAMPAL34</v>
      </c>
    </row>
    <row r="1549" spans="1:4" x14ac:dyDescent="0.25">
      <c r="A1549" s="1">
        <v>398766</v>
      </c>
      <c r="B1549" s="1" t="s">
        <v>9237</v>
      </c>
      <c r="C1549" t="str">
        <f t="shared" si="24"/>
        <v>CAM398766</v>
      </c>
      <c r="D1549" t="str">
        <f t="shared" si="24"/>
        <v>CAMFVG20</v>
      </c>
    </row>
    <row r="1550" spans="1:4" x14ac:dyDescent="0.25">
      <c r="A1550" s="1">
        <v>398863</v>
      </c>
      <c r="B1550" s="1" t="s">
        <v>9186</v>
      </c>
      <c r="C1550" t="str">
        <f t="shared" si="24"/>
        <v>CAM398863</v>
      </c>
      <c r="D1550" t="str">
        <f t="shared" si="24"/>
        <v>CAMACA20</v>
      </c>
    </row>
    <row r="1551" spans="1:4" x14ac:dyDescent="0.25">
      <c r="A1551" s="1">
        <v>398863</v>
      </c>
      <c r="B1551" s="1" t="s">
        <v>9168</v>
      </c>
      <c r="C1551" t="str">
        <f t="shared" si="24"/>
        <v>CAM398863</v>
      </c>
      <c r="D1551" t="str">
        <f t="shared" si="24"/>
        <v>CAMDFE20</v>
      </c>
    </row>
    <row r="1552" spans="1:4" x14ac:dyDescent="0.25">
      <c r="A1552" s="1">
        <v>398869</v>
      </c>
      <c r="B1552" s="1" t="s">
        <v>9195</v>
      </c>
      <c r="C1552" t="str">
        <f t="shared" si="24"/>
        <v>CAM398869</v>
      </c>
      <c r="D1552" t="str">
        <f t="shared" si="24"/>
        <v>CAMKSL23</v>
      </c>
    </row>
    <row r="1553" spans="1:4" x14ac:dyDescent="0.25">
      <c r="A1553" s="1">
        <v>398898</v>
      </c>
      <c r="B1553" s="1" t="s">
        <v>9126</v>
      </c>
      <c r="C1553" t="str">
        <f t="shared" si="24"/>
        <v>CAM398898</v>
      </c>
      <c r="D1553" t="str">
        <f t="shared" si="24"/>
        <v>CAMDEN22</v>
      </c>
    </row>
    <row r="1554" spans="1:4" x14ac:dyDescent="0.25">
      <c r="A1554" s="1">
        <v>399003</v>
      </c>
      <c r="B1554" s="1" t="s">
        <v>9236</v>
      </c>
      <c r="C1554" t="str">
        <f t="shared" si="24"/>
        <v>CAM399003</v>
      </c>
      <c r="D1554" t="str">
        <f t="shared" si="24"/>
        <v>CAMHME22</v>
      </c>
    </row>
    <row r="1555" spans="1:4" x14ac:dyDescent="0.25">
      <c r="A1555" s="1">
        <v>399218</v>
      </c>
      <c r="B1555" s="1" t="s">
        <v>9244</v>
      </c>
      <c r="C1555" t="str">
        <f t="shared" si="24"/>
        <v>CAM399218</v>
      </c>
      <c r="D1555" t="str">
        <f t="shared" si="24"/>
        <v>CAMAAS41</v>
      </c>
    </row>
    <row r="1556" spans="1:4" x14ac:dyDescent="0.25">
      <c r="A1556" s="1">
        <v>399253</v>
      </c>
      <c r="B1556" s="1" t="s">
        <v>9130</v>
      </c>
      <c r="C1556" t="str">
        <f t="shared" si="24"/>
        <v>CAM399253</v>
      </c>
      <c r="D1556" t="str">
        <f t="shared" si="24"/>
        <v>CAMARV22</v>
      </c>
    </row>
    <row r="1557" spans="1:4" x14ac:dyDescent="0.25">
      <c r="A1557" s="1">
        <v>399270</v>
      </c>
      <c r="B1557" s="1" t="s">
        <v>9131</v>
      </c>
      <c r="C1557" t="str">
        <f t="shared" si="24"/>
        <v>CAM399270</v>
      </c>
      <c r="D1557" t="str">
        <f t="shared" si="24"/>
        <v>CAMDJH210</v>
      </c>
    </row>
    <row r="1558" spans="1:4" x14ac:dyDescent="0.25">
      <c r="A1558" s="1">
        <v>399308</v>
      </c>
      <c r="B1558" s="1" t="s">
        <v>9172</v>
      </c>
      <c r="C1558" t="str">
        <f t="shared" si="24"/>
        <v>CAM399308</v>
      </c>
      <c r="D1558" t="str">
        <f t="shared" si="24"/>
        <v>CAMKK101</v>
      </c>
    </row>
    <row r="1559" spans="1:4" x14ac:dyDescent="0.25">
      <c r="A1559" s="1">
        <v>399308</v>
      </c>
      <c r="B1559" s="1" t="s">
        <v>9134</v>
      </c>
      <c r="C1559" t="str">
        <f t="shared" si="24"/>
        <v>CAM399308</v>
      </c>
      <c r="D1559" t="str">
        <f t="shared" si="24"/>
        <v>CAMNJW1004</v>
      </c>
    </row>
    <row r="1560" spans="1:4" x14ac:dyDescent="0.25">
      <c r="A1560" s="1">
        <v>399316</v>
      </c>
      <c r="B1560" s="1" t="s">
        <v>9215</v>
      </c>
      <c r="C1560" t="str">
        <f t="shared" si="24"/>
        <v>CAM399316</v>
      </c>
      <c r="D1560" t="str">
        <f t="shared" si="24"/>
        <v>CAMREG53</v>
      </c>
    </row>
    <row r="1561" spans="1:4" x14ac:dyDescent="0.25">
      <c r="A1561" s="1">
        <v>399360</v>
      </c>
      <c r="B1561" s="1" t="s">
        <v>9155</v>
      </c>
      <c r="C1561" t="str">
        <f t="shared" si="24"/>
        <v>CAM399360</v>
      </c>
      <c r="D1561" t="str">
        <f t="shared" si="24"/>
        <v>CAMJJB12</v>
      </c>
    </row>
    <row r="1562" spans="1:4" x14ac:dyDescent="0.25">
      <c r="A1562" s="1">
        <v>399363</v>
      </c>
      <c r="B1562" s="1" t="s">
        <v>9151</v>
      </c>
      <c r="C1562" t="str">
        <f t="shared" si="24"/>
        <v>CAM399363</v>
      </c>
      <c r="D1562" t="str">
        <f t="shared" si="24"/>
        <v>CAMBDS10</v>
      </c>
    </row>
    <row r="1563" spans="1:4" x14ac:dyDescent="0.25">
      <c r="A1563" s="1">
        <v>399574</v>
      </c>
      <c r="B1563" s="1" t="s">
        <v>9151</v>
      </c>
      <c r="C1563" t="str">
        <f t="shared" si="24"/>
        <v>CAM399574</v>
      </c>
      <c r="D1563" t="str">
        <f t="shared" si="24"/>
        <v>CAMBDS10</v>
      </c>
    </row>
    <row r="1564" spans="1:4" x14ac:dyDescent="0.25">
      <c r="A1564" s="1">
        <v>399577</v>
      </c>
      <c r="B1564" s="1" t="s">
        <v>9169</v>
      </c>
      <c r="C1564" t="str">
        <f t="shared" si="24"/>
        <v>CAM399577</v>
      </c>
      <c r="D1564" t="str">
        <f t="shared" si="24"/>
        <v>CAMREC11</v>
      </c>
    </row>
    <row r="1565" spans="1:4" x14ac:dyDescent="0.25">
      <c r="A1565" s="1">
        <v>399578</v>
      </c>
      <c r="B1565" s="1" t="s">
        <v>9127</v>
      </c>
      <c r="C1565" t="str">
        <f t="shared" si="24"/>
        <v>CAM399578</v>
      </c>
      <c r="D1565" t="str">
        <f t="shared" si="24"/>
        <v>CAMAB454</v>
      </c>
    </row>
    <row r="1566" spans="1:4" x14ac:dyDescent="0.25">
      <c r="A1566" s="1">
        <v>399601</v>
      </c>
      <c r="B1566" s="1" t="s">
        <v>9218</v>
      </c>
      <c r="C1566" t="str">
        <f t="shared" si="24"/>
        <v>CAM399601</v>
      </c>
      <c r="D1566" t="str">
        <f t="shared" si="24"/>
        <v>CAMNGB21</v>
      </c>
    </row>
    <row r="1567" spans="1:4" x14ac:dyDescent="0.25">
      <c r="A1567" s="1">
        <v>399610</v>
      </c>
      <c r="B1567" s="1" t="s">
        <v>9140</v>
      </c>
      <c r="C1567" t="str">
        <f t="shared" si="24"/>
        <v>CAM399610</v>
      </c>
      <c r="D1567" t="str">
        <f t="shared" si="24"/>
        <v>CAMPJL30</v>
      </c>
    </row>
    <row r="1568" spans="1:4" x14ac:dyDescent="0.25">
      <c r="A1568" s="1">
        <v>399611</v>
      </c>
      <c r="B1568" s="1" t="s">
        <v>9258</v>
      </c>
      <c r="C1568" t="str">
        <f t="shared" si="24"/>
        <v>CAM399611</v>
      </c>
      <c r="D1568" t="str">
        <f t="shared" si="24"/>
        <v>CAMMD458</v>
      </c>
    </row>
    <row r="1569" spans="1:4" x14ac:dyDescent="0.25">
      <c r="A1569" s="1">
        <v>399612</v>
      </c>
      <c r="B1569" s="1" t="s">
        <v>9289</v>
      </c>
      <c r="C1569" t="str">
        <f t="shared" si="24"/>
        <v>CAM399612</v>
      </c>
      <c r="D1569" t="str">
        <f t="shared" si="24"/>
        <v>CAMAJK61</v>
      </c>
    </row>
    <row r="1570" spans="1:4" x14ac:dyDescent="0.25">
      <c r="A1570" s="1">
        <v>399626</v>
      </c>
      <c r="B1570" s="1" t="s">
        <v>9264</v>
      </c>
      <c r="C1570" t="str">
        <f t="shared" si="24"/>
        <v>CAM399626</v>
      </c>
      <c r="D1570" t="str">
        <f t="shared" si="24"/>
        <v>CAMMAS1001</v>
      </c>
    </row>
    <row r="1571" spans="1:4" x14ac:dyDescent="0.25">
      <c r="A1571" s="1">
        <v>399628</v>
      </c>
      <c r="B1571" s="1" t="s">
        <v>9236</v>
      </c>
      <c r="C1571" t="str">
        <f t="shared" si="24"/>
        <v>CAM399628</v>
      </c>
      <c r="D1571" t="str">
        <f t="shared" si="24"/>
        <v>CAMHME22</v>
      </c>
    </row>
    <row r="1572" spans="1:4" x14ac:dyDescent="0.25">
      <c r="A1572" s="1">
        <v>399647</v>
      </c>
      <c r="B1572" s="1" t="s">
        <v>9117</v>
      </c>
      <c r="C1572" t="str">
        <f t="shared" si="24"/>
        <v>CAM399647</v>
      </c>
      <c r="D1572" t="str">
        <f t="shared" si="24"/>
        <v>CAMMAP1001</v>
      </c>
    </row>
    <row r="1573" spans="1:4" x14ac:dyDescent="0.25">
      <c r="A1573" s="1">
        <v>399689</v>
      </c>
      <c r="B1573" s="1" t="s">
        <v>9127</v>
      </c>
      <c r="C1573" t="str">
        <f t="shared" si="24"/>
        <v>CAM399689</v>
      </c>
      <c r="D1573" t="str">
        <f t="shared" si="24"/>
        <v>CAMAB454</v>
      </c>
    </row>
    <row r="1574" spans="1:4" x14ac:dyDescent="0.25">
      <c r="A1574" s="1">
        <v>399689</v>
      </c>
      <c r="B1574" s="1" t="s">
        <v>9230</v>
      </c>
      <c r="C1574" t="str">
        <f t="shared" si="24"/>
        <v>CAM399689</v>
      </c>
      <c r="D1574" t="str">
        <f t="shared" si="24"/>
        <v>CAMPJB91</v>
      </c>
    </row>
    <row r="1575" spans="1:4" x14ac:dyDescent="0.25">
      <c r="A1575" s="1">
        <v>399728</v>
      </c>
      <c r="B1575" s="1" t="s">
        <v>9188</v>
      </c>
      <c r="C1575" t="str">
        <f t="shared" si="24"/>
        <v>CAM399728</v>
      </c>
      <c r="D1575" t="str">
        <f t="shared" si="24"/>
        <v>CAMSJG49</v>
      </c>
    </row>
    <row r="1576" spans="1:4" x14ac:dyDescent="0.25">
      <c r="A1576" s="1">
        <v>399768</v>
      </c>
      <c r="B1576" s="1" t="s">
        <v>9172</v>
      </c>
      <c r="C1576" t="str">
        <f t="shared" si="24"/>
        <v>CAM399768</v>
      </c>
      <c r="D1576" t="str">
        <f t="shared" si="24"/>
        <v>CAMKK101</v>
      </c>
    </row>
    <row r="1577" spans="1:4" x14ac:dyDescent="0.25">
      <c r="A1577" s="1">
        <v>399777</v>
      </c>
      <c r="B1577" s="1" t="s">
        <v>9219</v>
      </c>
      <c r="C1577" t="str">
        <f t="shared" si="24"/>
        <v>CAM399777</v>
      </c>
      <c r="D1577" t="str">
        <f t="shared" si="24"/>
        <v>CAMDJL15</v>
      </c>
    </row>
    <row r="1578" spans="1:4" x14ac:dyDescent="0.25">
      <c r="A1578" s="1">
        <v>399815</v>
      </c>
      <c r="B1578" s="1" t="s">
        <v>9267</v>
      </c>
      <c r="C1578" t="str">
        <f t="shared" si="24"/>
        <v>CAM399815</v>
      </c>
      <c r="D1578" t="str">
        <f t="shared" si="24"/>
        <v>CAMLP212</v>
      </c>
    </row>
    <row r="1579" spans="1:4" x14ac:dyDescent="0.25">
      <c r="A1579" s="1">
        <v>400828</v>
      </c>
      <c r="B1579" s="1" t="s">
        <v>9296</v>
      </c>
      <c r="C1579" t="str">
        <f t="shared" si="24"/>
        <v>CAM400828</v>
      </c>
      <c r="D1579" t="str">
        <f t="shared" si="24"/>
        <v>CAMfjg28</v>
      </c>
    </row>
    <row r="1580" spans="1:4" x14ac:dyDescent="0.25">
      <c r="A1580" s="1">
        <v>400847</v>
      </c>
      <c r="B1580" s="1" t="s">
        <v>9296</v>
      </c>
      <c r="C1580" t="str">
        <f t="shared" si="24"/>
        <v>CAM400847</v>
      </c>
      <c r="D1580" t="str">
        <f t="shared" si="24"/>
        <v>CAMfjg28</v>
      </c>
    </row>
    <row r="1581" spans="1:4" x14ac:dyDescent="0.25">
      <c r="A1581" s="1">
        <v>400854</v>
      </c>
      <c r="B1581" s="1" t="s">
        <v>9296</v>
      </c>
      <c r="C1581" t="str">
        <f t="shared" si="24"/>
        <v>CAM400854</v>
      </c>
      <c r="D1581" t="str">
        <f t="shared" si="24"/>
        <v>CAMfjg28</v>
      </c>
    </row>
    <row r="1582" spans="1:4" x14ac:dyDescent="0.25">
      <c r="A1582" s="1">
        <v>400861</v>
      </c>
      <c r="B1582" s="1" t="s">
        <v>9296</v>
      </c>
      <c r="C1582" t="str">
        <f t="shared" si="24"/>
        <v>CAM400861</v>
      </c>
      <c r="D1582" t="str">
        <f t="shared" si="24"/>
        <v>CAMfjg28</v>
      </c>
    </row>
    <row r="1583" spans="1:4" x14ac:dyDescent="0.25">
      <c r="A1583" s="1">
        <v>400877</v>
      </c>
      <c r="B1583" s="1" t="s">
        <v>9296</v>
      </c>
      <c r="C1583" t="str">
        <f t="shared" si="24"/>
        <v>CAM400877</v>
      </c>
      <c r="D1583" t="str">
        <f t="shared" si="24"/>
        <v>CAMfjg28</v>
      </c>
    </row>
    <row r="1584" spans="1:4" x14ac:dyDescent="0.25">
      <c r="A1584" s="1">
        <v>400885</v>
      </c>
      <c r="B1584" s="1" t="s">
        <v>9296</v>
      </c>
      <c r="C1584" t="str">
        <f t="shared" si="24"/>
        <v>CAM400885</v>
      </c>
      <c r="D1584" t="str">
        <f t="shared" si="24"/>
        <v>CAMfjg28</v>
      </c>
    </row>
    <row r="1585" spans="1:4" x14ac:dyDescent="0.25">
      <c r="A1585" s="1">
        <v>400894</v>
      </c>
      <c r="B1585" s="1" t="s">
        <v>9296</v>
      </c>
      <c r="C1585" t="str">
        <f t="shared" si="24"/>
        <v>CAM400894</v>
      </c>
      <c r="D1585" t="str">
        <f t="shared" si="24"/>
        <v>CAMfjg28</v>
      </c>
    </row>
    <row r="1586" spans="1:4" x14ac:dyDescent="0.25">
      <c r="A1586" s="1">
        <v>400905</v>
      </c>
      <c r="B1586" s="1" t="s">
        <v>9296</v>
      </c>
      <c r="C1586" t="str">
        <f t="shared" si="24"/>
        <v>CAM400905</v>
      </c>
      <c r="D1586" t="str">
        <f t="shared" si="24"/>
        <v>CAMfjg28</v>
      </c>
    </row>
    <row r="1587" spans="1:4" x14ac:dyDescent="0.25">
      <c r="A1587" s="1">
        <v>400906</v>
      </c>
      <c r="B1587" s="1" t="s">
        <v>9296</v>
      </c>
      <c r="C1587" t="str">
        <f t="shared" si="24"/>
        <v>CAM400906</v>
      </c>
      <c r="D1587" t="str">
        <f t="shared" si="24"/>
        <v>CAMfjg28</v>
      </c>
    </row>
    <row r="1588" spans="1:4" x14ac:dyDescent="0.25">
      <c r="A1588" s="1">
        <v>400914</v>
      </c>
      <c r="B1588" s="1" t="s">
        <v>9296</v>
      </c>
      <c r="C1588" t="str">
        <f t="shared" si="24"/>
        <v>CAM400914</v>
      </c>
      <c r="D1588" t="str">
        <f t="shared" si="24"/>
        <v>CAMfjg28</v>
      </c>
    </row>
    <row r="1589" spans="1:4" x14ac:dyDescent="0.25">
      <c r="A1589" s="1">
        <v>400917</v>
      </c>
      <c r="B1589" s="1" t="s">
        <v>9296</v>
      </c>
      <c r="C1589" t="str">
        <f t="shared" si="24"/>
        <v>CAM400917</v>
      </c>
      <c r="D1589" t="str">
        <f t="shared" si="24"/>
        <v>CAMfjg28</v>
      </c>
    </row>
    <row r="1590" spans="1:4" x14ac:dyDescent="0.25">
      <c r="A1590" s="1">
        <v>400918</v>
      </c>
      <c r="B1590" s="1" t="s">
        <v>9296</v>
      </c>
      <c r="C1590" t="str">
        <f t="shared" si="24"/>
        <v>CAM400918</v>
      </c>
      <c r="D1590" t="str">
        <f t="shared" si="24"/>
        <v>CAMfjg28</v>
      </c>
    </row>
    <row r="1591" spans="1:4" x14ac:dyDescent="0.25">
      <c r="A1591" s="1">
        <v>400919</v>
      </c>
      <c r="B1591" s="1" t="s">
        <v>9296</v>
      </c>
      <c r="C1591" t="str">
        <f t="shared" si="24"/>
        <v>CAM400919</v>
      </c>
      <c r="D1591" t="str">
        <f t="shared" si="24"/>
        <v>CAMfjg28</v>
      </c>
    </row>
    <row r="1592" spans="1:4" x14ac:dyDescent="0.25">
      <c r="A1592" s="1">
        <v>401120</v>
      </c>
      <c r="B1592" s="1" t="s">
        <v>9135</v>
      </c>
      <c r="C1592" t="str">
        <f t="shared" si="24"/>
        <v>CAM401120</v>
      </c>
      <c r="D1592" t="str">
        <f t="shared" si="24"/>
        <v>CAMBG200</v>
      </c>
    </row>
    <row r="1593" spans="1:4" x14ac:dyDescent="0.25">
      <c r="A1593" s="1">
        <v>401133</v>
      </c>
      <c r="B1593" s="1" t="s">
        <v>9292</v>
      </c>
      <c r="C1593" t="str">
        <f t="shared" si="24"/>
        <v>CAM401133</v>
      </c>
      <c r="D1593" t="str">
        <f t="shared" si="24"/>
        <v>CAMMF364</v>
      </c>
    </row>
    <row r="1594" spans="1:4" x14ac:dyDescent="0.25">
      <c r="A1594" s="1">
        <v>401133</v>
      </c>
      <c r="B1594" s="1" t="s">
        <v>9297</v>
      </c>
      <c r="C1594" t="str">
        <f t="shared" si="24"/>
        <v>CAM401133</v>
      </c>
      <c r="D1594" t="str">
        <f t="shared" si="24"/>
        <v>CAMSB674</v>
      </c>
    </row>
    <row r="1595" spans="1:4" x14ac:dyDescent="0.25">
      <c r="A1595" s="1">
        <v>401141</v>
      </c>
      <c r="B1595" s="1" t="s">
        <v>9178</v>
      </c>
      <c r="C1595" t="str">
        <f t="shared" si="24"/>
        <v>CAM401141</v>
      </c>
      <c r="D1595" t="str">
        <f t="shared" si="24"/>
        <v>CAMPAK29</v>
      </c>
    </row>
    <row r="1596" spans="1:4" x14ac:dyDescent="0.25">
      <c r="A1596" s="1">
        <v>401143</v>
      </c>
      <c r="B1596" s="1" t="s">
        <v>9244</v>
      </c>
      <c r="C1596" t="str">
        <f t="shared" si="24"/>
        <v>CAM401143</v>
      </c>
      <c r="D1596" t="str">
        <f t="shared" si="24"/>
        <v>CAMAAS41</v>
      </c>
    </row>
    <row r="1597" spans="1:4" x14ac:dyDescent="0.25">
      <c r="A1597" s="1">
        <v>401155</v>
      </c>
      <c r="B1597" s="1" t="s">
        <v>9172</v>
      </c>
      <c r="C1597" t="str">
        <f t="shared" si="24"/>
        <v>CAM401155</v>
      </c>
      <c r="D1597" t="str">
        <f t="shared" si="24"/>
        <v>CAMKK101</v>
      </c>
    </row>
    <row r="1598" spans="1:4" x14ac:dyDescent="0.25">
      <c r="A1598" s="1">
        <v>401155</v>
      </c>
      <c r="B1598" s="1" t="s">
        <v>9134</v>
      </c>
      <c r="C1598" t="str">
        <f t="shared" si="24"/>
        <v>CAM401155</v>
      </c>
      <c r="D1598" t="str">
        <f t="shared" si="24"/>
        <v>CAMNJW1004</v>
      </c>
    </row>
    <row r="1599" spans="1:4" x14ac:dyDescent="0.25">
      <c r="A1599" s="1">
        <v>401160</v>
      </c>
      <c r="B1599" s="1" t="s">
        <v>9149</v>
      </c>
      <c r="C1599" t="str">
        <f t="shared" si="24"/>
        <v>CAM401160</v>
      </c>
      <c r="D1599" t="str">
        <f t="shared" si="24"/>
        <v>CAMJHG21</v>
      </c>
    </row>
    <row r="1600" spans="1:4" x14ac:dyDescent="0.25">
      <c r="A1600" s="1">
        <v>401164</v>
      </c>
      <c r="B1600" s="1" t="s">
        <v>9164</v>
      </c>
      <c r="C1600" t="str">
        <f t="shared" si="24"/>
        <v>CAM401164</v>
      </c>
      <c r="D1600" t="str">
        <f t="shared" si="24"/>
        <v>CAMSB10031</v>
      </c>
    </row>
    <row r="1601" spans="1:4" x14ac:dyDescent="0.25">
      <c r="A1601" s="1">
        <v>401166</v>
      </c>
      <c r="B1601" s="1" t="s">
        <v>9143</v>
      </c>
      <c r="C1601" t="str">
        <f t="shared" si="24"/>
        <v>CAM401166</v>
      </c>
      <c r="D1601" t="str">
        <f t="shared" si="24"/>
        <v>CAMPP10001</v>
      </c>
    </row>
    <row r="1602" spans="1:4" x14ac:dyDescent="0.25">
      <c r="A1602" s="1">
        <v>401182</v>
      </c>
      <c r="B1602" s="1" t="s">
        <v>9155</v>
      </c>
      <c r="C1602" t="str">
        <f t="shared" si="24"/>
        <v>CAM401182</v>
      </c>
      <c r="D1602" t="str">
        <f t="shared" si="24"/>
        <v>CAMJJB12</v>
      </c>
    </row>
    <row r="1603" spans="1:4" x14ac:dyDescent="0.25">
      <c r="A1603" s="1">
        <v>401189</v>
      </c>
      <c r="B1603" s="1" t="s">
        <v>9115</v>
      </c>
      <c r="C1603" t="str">
        <f t="shared" ref="C1603:D1666" si="25">"CAM"&amp;A1603</f>
        <v>CAM401189</v>
      </c>
      <c r="D1603" t="str">
        <f t="shared" si="25"/>
        <v>CAMCA26</v>
      </c>
    </row>
    <row r="1604" spans="1:4" x14ac:dyDescent="0.25">
      <c r="A1604" s="1">
        <v>401189</v>
      </c>
      <c r="B1604" s="1" t="s">
        <v>9177</v>
      </c>
      <c r="C1604" t="str">
        <f t="shared" si="25"/>
        <v>CAM401189</v>
      </c>
      <c r="D1604" t="str">
        <f t="shared" si="25"/>
        <v>CAMDK10012</v>
      </c>
    </row>
    <row r="1605" spans="1:4" x14ac:dyDescent="0.25">
      <c r="A1605" s="1">
        <v>401193</v>
      </c>
      <c r="B1605" s="1" t="s">
        <v>9172</v>
      </c>
      <c r="C1605" t="str">
        <f t="shared" si="25"/>
        <v>CAM401193</v>
      </c>
      <c r="D1605" t="str">
        <f t="shared" si="25"/>
        <v>CAMKK101</v>
      </c>
    </row>
    <row r="1606" spans="1:4" x14ac:dyDescent="0.25">
      <c r="A1606" s="1">
        <v>401193</v>
      </c>
      <c r="B1606" s="1" t="s">
        <v>9134</v>
      </c>
      <c r="C1606" t="str">
        <f t="shared" si="25"/>
        <v>CAM401193</v>
      </c>
      <c r="D1606" t="str">
        <f t="shared" si="25"/>
        <v>CAMNJW1004</v>
      </c>
    </row>
    <row r="1607" spans="1:4" x14ac:dyDescent="0.25">
      <c r="A1607" s="1">
        <v>401195</v>
      </c>
      <c r="B1607" s="1" t="s">
        <v>9183</v>
      </c>
      <c r="C1607" t="str">
        <f t="shared" si="25"/>
        <v>CAM401195</v>
      </c>
      <c r="D1607" t="str">
        <f t="shared" si="25"/>
        <v>CAMJC553</v>
      </c>
    </row>
    <row r="1608" spans="1:4" x14ac:dyDescent="0.25">
      <c r="A1608" s="1">
        <v>401207</v>
      </c>
      <c r="B1608" s="1" t="s">
        <v>9186</v>
      </c>
      <c r="C1608" t="str">
        <f t="shared" si="25"/>
        <v>CAM401207</v>
      </c>
      <c r="D1608" t="str">
        <f t="shared" si="25"/>
        <v>CAMACA20</v>
      </c>
    </row>
    <row r="1609" spans="1:4" x14ac:dyDescent="0.25">
      <c r="A1609" s="1">
        <v>401207</v>
      </c>
      <c r="B1609" s="1" t="s">
        <v>9168</v>
      </c>
      <c r="C1609" t="str">
        <f t="shared" si="25"/>
        <v>CAM401207</v>
      </c>
      <c r="D1609" t="str">
        <f t="shared" si="25"/>
        <v>CAMDFE20</v>
      </c>
    </row>
    <row r="1610" spans="1:4" x14ac:dyDescent="0.25">
      <c r="A1610" s="1">
        <v>401213</v>
      </c>
      <c r="B1610" s="1" t="s">
        <v>9210</v>
      </c>
      <c r="C1610" t="str">
        <f t="shared" si="25"/>
        <v>CAM401213</v>
      </c>
      <c r="D1610" t="str">
        <f t="shared" si="25"/>
        <v>CAMGM290</v>
      </c>
    </row>
    <row r="1611" spans="1:4" x14ac:dyDescent="0.25">
      <c r="A1611" s="1">
        <v>401213</v>
      </c>
      <c r="B1611" s="1" t="s">
        <v>9300</v>
      </c>
      <c r="C1611" t="str">
        <f t="shared" si="25"/>
        <v>CAM401213</v>
      </c>
      <c r="D1611" t="str">
        <f t="shared" si="25"/>
        <v>CAMBB313</v>
      </c>
    </row>
    <row r="1612" spans="1:4" x14ac:dyDescent="0.25">
      <c r="A1612" s="1">
        <v>401214</v>
      </c>
      <c r="B1612" s="1" t="s">
        <v>9185</v>
      </c>
      <c r="C1612" t="str">
        <f t="shared" si="25"/>
        <v>CAM401214</v>
      </c>
      <c r="D1612" t="str">
        <f t="shared" si="25"/>
        <v>CAMOAS23</v>
      </c>
    </row>
    <row r="1613" spans="1:4" x14ac:dyDescent="0.25">
      <c r="A1613" s="1">
        <v>401222</v>
      </c>
      <c r="B1613" s="1" t="s">
        <v>9218</v>
      </c>
      <c r="C1613" t="str">
        <f t="shared" si="25"/>
        <v>CAM401222</v>
      </c>
      <c r="D1613" t="str">
        <f t="shared" si="25"/>
        <v>CAMNGB21</v>
      </c>
    </row>
    <row r="1614" spans="1:4" x14ac:dyDescent="0.25">
      <c r="A1614" s="1">
        <v>401222</v>
      </c>
      <c r="B1614" s="1" t="s">
        <v>9216</v>
      </c>
      <c r="C1614" t="str">
        <f t="shared" si="25"/>
        <v>CAM401222</v>
      </c>
      <c r="D1614" t="str">
        <f t="shared" si="25"/>
        <v>CAMAMD24</v>
      </c>
    </row>
    <row r="1615" spans="1:4" x14ac:dyDescent="0.25">
      <c r="A1615" s="1">
        <v>401222</v>
      </c>
      <c r="B1615" s="1" t="s">
        <v>9143</v>
      </c>
      <c r="C1615" t="str">
        <f t="shared" si="25"/>
        <v>CAM401222</v>
      </c>
      <c r="D1615" t="str">
        <f t="shared" si="25"/>
        <v>CAMPP10001</v>
      </c>
    </row>
    <row r="1616" spans="1:4" x14ac:dyDescent="0.25">
      <c r="A1616" s="1">
        <v>401238</v>
      </c>
      <c r="B1616" s="1" t="s">
        <v>9143</v>
      </c>
      <c r="C1616" t="str">
        <f t="shared" si="25"/>
        <v>CAM401238</v>
      </c>
      <c r="D1616" t="str">
        <f t="shared" si="25"/>
        <v>CAMPP10001</v>
      </c>
    </row>
    <row r="1617" spans="1:4" x14ac:dyDescent="0.25">
      <c r="A1617" s="1">
        <v>401242</v>
      </c>
      <c r="B1617" s="1" t="s">
        <v>9209</v>
      </c>
      <c r="C1617" t="str">
        <f t="shared" si="25"/>
        <v>CAM401242</v>
      </c>
      <c r="D1617" t="str">
        <f t="shared" si="25"/>
        <v>CAMRNS13</v>
      </c>
    </row>
    <row r="1618" spans="1:4" x14ac:dyDescent="0.25">
      <c r="A1618" s="1">
        <v>401247</v>
      </c>
      <c r="B1618" s="1" t="s">
        <v>9114</v>
      </c>
      <c r="C1618" t="str">
        <f t="shared" si="25"/>
        <v>CAM401247</v>
      </c>
      <c r="D1618" t="str">
        <f t="shared" si="25"/>
        <v>CAMPL219</v>
      </c>
    </row>
    <row r="1619" spans="1:4" x14ac:dyDescent="0.25">
      <c r="A1619" s="1">
        <v>401256</v>
      </c>
      <c r="B1619" s="1" t="s">
        <v>9284</v>
      </c>
      <c r="C1619" t="str">
        <f t="shared" si="25"/>
        <v>CAM401256</v>
      </c>
      <c r="D1619" t="str">
        <f t="shared" si="25"/>
        <v>CAMMPW1001</v>
      </c>
    </row>
    <row r="1620" spans="1:4" x14ac:dyDescent="0.25">
      <c r="A1620" s="1">
        <v>401275</v>
      </c>
      <c r="B1620" s="1" t="s">
        <v>9141</v>
      </c>
      <c r="C1620" t="str">
        <f t="shared" si="25"/>
        <v>CAM401275</v>
      </c>
      <c r="D1620" t="str">
        <f t="shared" si="25"/>
        <v>CAMERC24</v>
      </c>
    </row>
    <row r="1621" spans="1:4" x14ac:dyDescent="0.25">
      <c r="A1621" s="1">
        <v>401284</v>
      </c>
      <c r="B1621" s="1" t="s">
        <v>9250</v>
      </c>
      <c r="C1621" t="str">
        <f t="shared" si="25"/>
        <v>CAM401284</v>
      </c>
      <c r="D1621" t="str">
        <f t="shared" si="25"/>
        <v>CAMAS889</v>
      </c>
    </row>
    <row r="1622" spans="1:4" x14ac:dyDescent="0.25">
      <c r="A1622" s="1">
        <v>401284</v>
      </c>
      <c r="B1622" s="1" t="s">
        <v>9172</v>
      </c>
      <c r="C1622" t="str">
        <f t="shared" si="25"/>
        <v>CAM401284</v>
      </c>
      <c r="D1622" t="str">
        <f t="shared" si="25"/>
        <v>CAMKK101</v>
      </c>
    </row>
    <row r="1623" spans="1:4" x14ac:dyDescent="0.25">
      <c r="A1623" s="1">
        <v>401284</v>
      </c>
      <c r="B1623" s="1" t="s">
        <v>9134</v>
      </c>
      <c r="C1623" t="str">
        <f t="shared" si="25"/>
        <v>CAM401284</v>
      </c>
      <c r="D1623" t="str">
        <f t="shared" si="25"/>
        <v>CAMNJW1004</v>
      </c>
    </row>
    <row r="1624" spans="1:4" x14ac:dyDescent="0.25">
      <c r="A1624" s="1">
        <v>401293</v>
      </c>
      <c r="B1624" s="1" t="s">
        <v>9164</v>
      </c>
      <c r="C1624" t="str">
        <f t="shared" si="25"/>
        <v>CAM401293</v>
      </c>
      <c r="D1624" t="str">
        <f t="shared" si="25"/>
        <v>CAMSB10031</v>
      </c>
    </row>
    <row r="1625" spans="1:4" x14ac:dyDescent="0.25">
      <c r="A1625" s="1">
        <v>401300</v>
      </c>
      <c r="B1625" s="1" t="s">
        <v>9143</v>
      </c>
      <c r="C1625" t="str">
        <f t="shared" si="25"/>
        <v>CAM401300</v>
      </c>
      <c r="D1625" t="str">
        <f t="shared" si="25"/>
        <v>CAMPP10001</v>
      </c>
    </row>
    <row r="1626" spans="1:4" x14ac:dyDescent="0.25">
      <c r="A1626" s="1">
        <v>401300</v>
      </c>
      <c r="B1626" s="1" t="s">
        <v>9187</v>
      </c>
      <c r="C1626" t="str">
        <f t="shared" si="25"/>
        <v>CAM401300</v>
      </c>
      <c r="D1626" t="str">
        <f t="shared" si="25"/>
        <v>CAMHS310</v>
      </c>
    </row>
    <row r="1627" spans="1:4" x14ac:dyDescent="0.25">
      <c r="A1627" s="1">
        <v>401309</v>
      </c>
      <c r="B1627" s="1" t="s">
        <v>9117</v>
      </c>
      <c r="C1627" t="str">
        <f t="shared" si="25"/>
        <v>CAM401309</v>
      </c>
      <c r="D1627" t="str">
        <f t="shared" si="25"/>
        <v>CAMMAP1001</v>
      </c>
    </row>
    <row r="1628" spans="1:4" x14ac:dyDescent="0.25">
      <c r="A1628" s="1">
        <v>401352</v>
      </c>
      <c r="B1628" s="1" t="s">
        <v>9117</v>
      </c>
      <c r="C1628" t="str">
        <f t="shared" si="25"/>
        <v>CAM401352</v>
      </c>
      <c r="D1628" t="str">
        <f t="shared" si="25"/>
        <v>CAMMAP1001</v>
      </c>
    </row>
    <row r="1629" spans="1:4" x14ac:dyDescent="0.25">
      <c r="A1629" s="1">
        <v>401397</v>
      </c>
      <c r="B1629" s="1" t="s">
        <v>9117</v>
      </c>
      <c r="C1629" t="str">
        <f t="shared" si="25"/>
        <v>CAM401397</v>
      </c>
      <c r="D1629" t="str">
        <f t="shared" si="25"/>
        <v>CAMMAP1001</v>
      </c>
    </row>
    <row r="1630" spans="1:4" x14ac:dyDescent="0.25">
      <c r="A1630" s="1">
        <v>401492</v>
      </c>
      <c r="B1630" s="1" t="s">
        <v>9117</v>
      </c>
      <c r="C1630" t="str">
        <f t="shared" si="25"/>
        <v>CAM401492</v>
      </c>
      <c r="D1630" t="str">
        <f t="shared" si="25"/>
        <v>CAMMAP1001</v>
      </c>
    </row>
    <row r="1631" spans="1:4" x14ac:dyDescent="0.25">
      <c r="A1631" s="1">
        <v>401521</v>
      </c>
      <c r="B1631" s="1" t="s">
        <v>9117</v>
      </c>
      <c r="C1631" t="str">
        <f t="shared" si="25"/>
        <v>CAM401521</v>
      </c>
      <c r="D1631" t="str">
        <f t="shared" si="25"/>
        <v>CAMMAP1001</v>
      </c>
    </row>
    <row r="1632" spans="1:4" x14ac:dyDescent="0.25">
      <c r="A1632" s="1">
        <v>401607</v>
      </c>
      <c r="B1632" s="1" t="s">
        <v>9139</v>
      </c>
      <c r="C1632" t="str">
        <f t="shared" si="25"/>
        <v>CAM401607</v>
      </c>
      <c r="D1632" t="str">
        <f t="shared" si="25"/>
        <v>CAMst321</v>
      </c>
    </row>
    <row r="1633" spans="1:4" x14ac:dyDescent="0.25">
      <c r="A1633" s="1">
        <v>402250</v>
      </c>
      <c r="B1633" s="1" t="s">
        <v>9219</v>
      </c>
      <c r="C1633" t="str">
        <f t="shared" si="25"/>
        <v>CAM402250</v>
      </c>
      <c r="D1633" t="str">
        <f t="shared" si="25"/>
        <v>CAMDJL15</v>
      </c>
    </row>
    <row r="1634" spans="1:4" x14ac:dyDescent="0.25">
      <c r="A1634" s="1">
        <v>402253</v>
      </c>
      <c r="B1634" s="1" t="s">
        <v>9126</v>
      </c>
      <c r="C1634" t="str">
        <f t="shared" si="25"/>
        <v>CAM402253</v>
      </c>
      <c r="D1634" t="str">
        <f t="shared" si="25"/>
        <v>CAMDEN22</v>
      </c>
    </row>
    <row r="1635" spans="1:4" x14ac:dyDescent="0.25">
      <c r="A1635" s="1">
        <v>402253</v>
      </c>
      <c r="B1635" s="1" t="s">
        <v>9225</v>
      </c>
      <c r="C1635" t="str">
        <f t="shared" si="25"/>
        <v>CAM402253</v>
      </c>
      <c r="D1635" t="str">
        <f t="shared" si="25"/>
        <v>CAMAA461</v>
      </c>
    </row>
    <row r="1636" spans="1:4" x14ac:dyDescent="0.25">
      <c r="A1636" s="1">
        <v>402253</v>
      </c>
      <c r="B1636" s="1" t="s">
        <v>9168</v>
      </c>
      <c r="C1636" t="str">
        <f t="shared" si="25"/>
        <v>CAM402253</v>
      </c>
      <c r="D1636" t="str">
        <f t="shared" si="25"/>
        <v>CAMDFE20</v>
      </c>
    </row>
    <row r="1637" spans="1:4" x14ac:dyDescent="0.25">
      <c r="A1637" s="1">
        <v>402255</v>
      </c>
      <c r="B1637" s="1" t="s">
        <v>9172</v>
      </c>
      <c r="C1637" t="str">
        <f t="shared" si="25"/>
        <v>CAM402255</v>
      </c>
      <c r="D1637" t="str">
        <f t="shared" si="25"/>
        <v>CAMKK101</v>
      </c>
    </row>
    <row r="1638" spans="1:4" x14ac:dyDescent="0.25">
      <c r="A1638" s="1">
        <v>402326</v>
      </c>
      <c r="B1638" s="1" t="s">
        <v>9172</v>
      </c>
      <c r="C1638" t="str">
        <f t="shared" si="25"/>
        <v>CAM402326</v>
      </c>
      <c r="D1638" t="str">
        <f t="shared" si="25"/>
        <v>CAMKK101</v>
      </c>
    </row>
    <row r="1639" spans="1:4" x14ac:dyDescent="0.25">
      <c r="A1639" s="1">
        <v>402326</v>
      </c>
      <c r="B1639" s="1" t="s">
        <v>9134</v>
      </c>
      <c r="C1639" t="str">
        <f t="shared" si="25"/>
        <v>CAM402326</v>
      </c>
      <c r="D1639" t="str">
        <f t="shared" si="25"/>
        <v>CAMNJW1004</v>
      </c>
    </row>
    <row r="1640" spans="1:4" x14ac:dyDescent="0.25">
      <c r="A1640" s="1">
        <v>402329</v>
      </c>
      <c r="B1640" s="1" t="s">
        <v>9185</v>
      </c>
      <c r="C1640" t="str">
        <f t="shared" si="25"/>
        <v>CAM402329</v>
      </c>
      <c r="D1640" t="str">
        <f t="shared" si="25"/>
        <v>CAMOAS23</v>
      </c>
    </row>
    <row r="1641" spans="1:4" x14ac:dyDescent="0.25">
      <c r="A1641" s="1">
        <v>402330</v>
      </c>
      <c r="B1641" s="1" t="s">
        <v>9119</v>
      </c>
      <c r="C1641" t="str">
        <f t="shared" si="25"/>
        <v>CAM402330</v>
      </c>
      <c r="D1641" t="str">
        <f t="shared" si="25"/>
        <v>CAMSVL1000</v>
      </c>
    </row>
    <row r="1642" spans="1:4" x14ac:dyDescent="0.25">
      <c r="A1642" s="1">
        <v>402330</v>
      </c>
      <c r="B1642" s="1" t="s">
        <v>9128</v>
      </c>
      <c r="C1642" t="str">
        <f t="shared" si="25"/>
        <v>CAM402330</v>
      </c>
      <c r="D1642" t="str">
        <f t="shared" si="25"/>
        <v>CAMIRB21</v>
      </c>
    </row>
    <row r="1643" spans="1:4" x14ac:dyDescent="0.25">
      <c r="A1643" s="1">
        <v>402366</v>
      </c>
      <c r="B1643" s="1" t="s">
        <v>9114</v>
      </c>
      <c r="C1643" t="str">
        <f t="shared" si="25"/>
        <v>CAM402366</v>
      </c>
      <c r="D1643" t="str">
        <f t="shared" si="25"/>
        <v>CAMPL219</v>
      </c>
    </row>
    <row r="1644" spans="1:4" x14ac:dyDescent="0.25">
      <c r="A1644" s="1">
        <v>402387</v>
      </c>
      <c r="B1644" s="1" t="s">
        <v>9172</v>
      </c>
      <c r="C1644" t="str">
        <f t="shared" si="25"/>
        <v>CAM402387</v>
      </c>
      <c r="D1644" t="str">
        <f t="shared" si="25"/>
        <v>CAMKK101</v>
      </c>
    </row>
    <row r="1645" spans="1:4" x14ac:dyDescent="0.25">
      <c r="A1645" s="1">
        <v>402387</v>
      </c>
      <c r="B1645" s="1" t="s">
        <v>9134</v>
      </c>
      <c r="C1645" t="str">
        <f t="shared" si="25"/>
        <v>CAM402387</v>
      </c>
      <c r="D1645" t="str">
        <f t="shared" si="25"/>
        <v>CAMNJW1004</v>
      </c>
    </row>
    <row r="1646" spans="1:4" x14ac:dyDescent="0.25">
      <c r="A1646" s="1">
        <v>402391</v>
      </c>
      <c r="B1646" s="1" t="s">
        <v>9182</v>
      </c>
      <c r="C1646" t="str">
        <f t="shared" si="25"/>
        <v>CAM402391</v>
      </c>
      <c r="D1646" t="str">
        <f t="shared" si="25"/>
        <v>CAMSC10021</v>
      </c>
    </row>
    <row r="1647" spans="1:4" x14ac:dyDescent="0.25">
      <c r="A1647" s="1">
        <v>402411</v>
      </c>
      <c r="B1647" s="1" t="s">
        <v>9117</v>
      </c>
      <c r="C1647" t="str">
        <f t="shared" si="25"/>
        <v>CAM402411</v>
      </c>
      <c r="D1647" t="str">
        <f t="shared" si="25"/>
        <v>CAMMAP1001</v>
      </c>
    </row>
    <row r="1648" spans="1:4" x14ac:dyDescent="0.25">
      <c r="A1648" s="1">
        <v>402419</v>
      </c>
      <c r="B1648" s="1" t="s">
        <v>9172</v>
      </c>
      <c r="C1648" t="str">
        <f t="shared" si="25"/>
        <v>CAM402419</v>
      </c>
      <c r="D1648" t="str">
        <f t="shared" si="25"/>
        <v>CAMKK101</v>
      </c>
    </row>
    <row r="1649" spans="1:4" x14ac:dyDescent="0.25">
      <c r="A1649" s="1">
        <v>402419</v>
      </c>
      <c r="B1649" s="1" t="s">
        <v>9134</v>
      </c>
      <c r="C1649" t="str">
        <f t="shared" si="25"/>
        <v>CAM402419</v>
      </c>
      <c r="D1649" t="str">
        <f t="shared" si="25"/>
        <v>CAMNJW1004</v>
      </c>
    </row>
    <row r="1650" spans="1:4" x14ac:dyDescent="0.25">
      <c r="A1650" s="1">
        <v>402422</v>
      </c>
      <c r="B1650" s="1" t="s">
        <v>9123</v>
      </c>
      <c r="C1650" t="str">
        <f t="shared" si="25"/>
        <v>CAM402422</v>
      </c>
      <c r="D1650" t="str">
        <f t="shared" si="25"/>
        <v>CAMCJW53</v>
      </c>
    </row>
    <row r="1651" spans="1:4" x14ac:dyDescent="0.25">
      <c r="A1651" s="1">
        <v>402422</v>
      </c>
      <c r="B1651" s="1" t="s">
        <v>9178</v>
      </c>
      <c r="C1651" t="str">
        <f t="shared" si="25"/>
        <v>CAM402422</v>
      </c>
      <c r="D1651" t="str">
        <f t="shared" si="25"/>
        <v>CAMPAK29</v>
      </c>
    </row>
    <row r="1652" spans="1:4" x14ac:dyDescent="0.25">
      <c r="A1652" s="1">
        <v>402456</v>
      </c>
      <c r="B1652" s="1" t="s">
        <v>9117</v>
      </c>
      <c r="C1652" t="str">
        <f t="shared" si="25"/>
        <v>CAM402456</v>
      </c>
      <c r="D1652" t="str">
        <f t="shared" si="25"/>
        <v>CAMMAP1001</v>
      </c>
    </row>
    <row r="1653" spans="1:4" x14ac:dyDescent="0.25">
      <c r="A1653" s="1">
        <v>402458</v>
      </c>
      <c r="B1653" s="1" t="s">
        <v>9117</v>
      </c>
      <c r="C1653" t="str">
        <f t="shared" si="25"/>
        <v>CAM402458</v>
      </c>
      <c r="D1653" t="str">
        <f t="shared" si="25"/>
        <v>CAMMAP1001</v>
      </c>
    </row>
    <row r="1654" spans="1:4" x14ac:dyDescent="0.25">
      <c r="A1654" s="1">
        <v>402467</v>
      </c>
      <c r="B1654" s="1" t="s">
        <v>9117</v>
      </c>
      <c r="C1654" t="str">
        <f t="shared" si="25"/>
        <v>CAM402467</v>
      </c>
      <c r="D1654" t="str">
        <f t="shared" si="25"/>
        <v>CAMMAP1001</v>
      </c>
    </row>
    <row r="1655" spans="1:4" x14ac:dyDescent="0.25">
      <c r="A1655" s="1">
        <v>402763</v>
      </c>
      <c r="B1655" s="1" t="s">
        <v>9219</v>
      </c>
      <c r="C1655" t="str">
        <f t="shared" si="25"/>
        <v>CAM402763</v>
      </c>
      <c r="D1655" t="str">
        <f t="shared" si="25"/>
        <v>CAMDJL15</v>
      </c>
    </row>
    <row r="1656" spans="1:4" x14ac:dyDescent="0.25">
      <c r="A1656" s="1">
        <v>402763</v>
      </c>
      <c r="B1656" s="1" t="s">
        <v>9208</v>
      </c>
      <c r="C1656" t="str">
        <f t="shared" si="25"/>
        <v>CAM402763</v>
      </c>
      <c r="D1656" t="str">
        <f t="shared" si="25"/>
        <v>CAMTB507</v>
      </c>
    </row>
    <row r="1657" spans="1:4" x14ac:dyDescent="0.25">
      <c r="A1657" s="1">
        <v>402777</v>
      </c>
      <c r="B1657" s="1" t="s">
        <v>9157</v>
      </c>
      <c r="C1657" t="str">
        <f t="shared" si="25"/>
        <v>CAM402777</v>
      </c>
      <c r="D1657" t="str">
        <f t="shared" si="25"/>
        <v>CAMAB149</v>
      </c>
    </row>
    <row r="1658" spans="1:4" x14ac:dyDescent="0.25">
      <c r="A1658" s="1">
        <v>402777</v>
      </c>
      <c r="B1658" s="1" t="s">
        <v>9135</v>
      </c>
      <c r="C1658" t="str">
        <f t="shared" si="25"/>
        <v>CAM402777</v>
      </c>
      <c r="D1658" t="str">
        <f t="shared" si="25"/>
        <v>CAMBG200</v>
      </c>
    </row>
    <row r="1659" spans="1:4" x14ac:dyDescent="0.25">
      <c r="A1659" s="1">
        <v>402777</v>
      </c>
      <c r="B1659" s="1" t="s">
        <v>9120</v>
      </c>
      <c r="C1659" t="str">
        <f t="shared" si="25"/>
        <v>CAM402777</v>
      </c>
      <c r="D1659" t="str">
        <f t="shared" si="25"/>
        <v>CAMARG1000</v>
      </c>
    </row>
    <row r="1660" spans="1:4" x14ac:dyDescent="0.25">
      <c r="A1660" s="1">
        <v>402777</v>
      </c>
      <c r="B1660" s="1" t="s">
        <v>9122</v>
      </c>
      <c r="C1660" t="str">
        <f t="shared" si="25"/>
        <v>CAM402777</v>
      </c>
      <c r="D1660" t="str">
        <f t="shared" si="25"/>
        <v>CAMTK106</v>
      </c>
    </row>
    <row r="1661" spans="1:4" x14ac:dyDescent="0.25">
      <c r="A1661" s="1">
        <v>402812</v>
      </c>
      <c r="B1661" s="1" t="s">
        <v>9197</v>
      </c>
      <c r="C1661" t="str">
        <f t="shared" si="25"/>
        <v>CAM402812</v>
      </c>
      <c r="D1661" t="str">
        <f t="shared" si="25"/>
        <v>CAMTLB20</v>
      </c>
    </row>
    <row r="1662" spans="1:4" x14ac:dyDescent="0.25">
      <c r="A1662" s="1">
        <v>402831</v>
      </c>
      <c r="B1662" s="1" t="s">
        <v>9147</v>
      </c>
      <c r="C1662" t="str">
        <f t="shared" si="25"/>
        <v>CAM402831</v>
      </c>
      <c r="D1662" t="str">
        <f t="shared" si="25"/>
        <v>CAMMQD20</v>
      </c>
    </row>
    <row r="1663" spans="1:4" x14ac:dyDescent="0.25">
      <c r="A1663" s="1">
        <v>402845</v>
      </c>
      <c r="B1663" s="1" t="s">
        <v>9234</v>
      </c>
      <c r="C1663" t="str">
        <f t="shared" si="25"/>
        <v>CAM402845</v>
      </c>
      <c r="D1663" t="str">
        <f t="shared" si="25"/>
        <v>CAMDRS20</v>
      </c>
    </row>
    <row r="1664" spans="1:4" x14ac:dyDescent="0.25">
      <c r="A1664" s="1">
        <v>402846</v>
      </c>
      <c r="B1664" s="1" t="s">
        <v>9165</v>
      </c>
      <c r="C1664" t="str">
        <f t="shared" si="25"/>
        <v>CAM402846</v>
      </c>
      <c r="D1664" t="str">
        <f t="shared" si="25"/>
        <v>CAMUFK20</v>
      </c>
    </row>
    <row r="1665" spans="1:4" x14ac:dyDescent="0.25">
      <c r="A1665" s="1">
        <v>402862</v>
      </c>
      <c r="B1665" s="1" t="s">
        <v>9183</v>
      </c>
      <c r="C1665" t="str">
        <f t="shared" si="25"/>
        <v>CAM402862</v>
      </c>
      <c r="D1665" t="str">
        <f t="shared" si="25"/>
        <v>CAMJC553</v>
      </c>
    </row>
    <row r="1666" spans="1:4" x14ac:dyDescent="0.25">
      <c r="A1666" s="1">
        <v>402871</v>
      </c>
      <c r="B1666" s="1" t="s">
        <v>9130</v>
      </c>
      <c r="C1666" t="str">
        <f t="shared" si="25"/>
        <v>CAM402871</v>
      </c>
      <c r="D1666" t="str">
        <f t="shared" si="25"/>
        <v>CAMARV22</v>
      </c>
    </row>
    <row r="1667" spans="1:4" x14ac:dyDescent="0.25">
      <c r="A1667" s="1">
        <v>402874</v>
      </c>
      <c r="B1667" s="1" t="s">
        <v>9224</v>
      </c>
      <c r="C1667" t="str">
        <f t="shared" ref="C1667:D1730" si="26">"CAM"&amp;A1667</f>
        <v>CAM402874</v>
      </c>
      <c r="D1667" t="str">
        <f t="shared" si="26"/>
        <v>CAMPAWE1</v>
      </c>
    </row>
    <row r="1668" spans="1:4" x14ac:dyDescent="0.25">
      <c r="A1668" s="1">
        <v>402874</v>
      </c>
      <c r="B1668" s="1" t="s">
        <v>9262</v>
      </c>
      <c r="C1668" t="str">
        <f t="shared" si="26"/>
        <v>CAM402874</v>
      </c>
      <c r="D1668" t="str">
        <f t="shared" si="26"/>
        <v>CAMJDB1003</v>
      </c>
    </row>
    <row r="1669" spans="1:4" x14ac:dyDescent="0.25">
      <c r="A1669" s="1">
        <v>402880</v>
      </c>
      <c r="B1669" s="1" t="s">
        <v>9162</v>
      </c>
      <c r="C1669" t="str">
        <f t="shared" si="26"/>
        <v>CAM402880</v>
      </c>
      <c r="D1669" t="str">
        <f t="shared" si="26"/>
        <v>CAMJHFR2</v>
      </c>
    </row>
    <row r="1670" spans="1:4" x14ac:dyDescent="0.25">
      <c r="A1670" s="1">
        <v>402889</v>
      </c>
      <c r="B1670" s="1" t="s">
        <v>9152</v>
      </c>
      <c r="C1670" t="str">
        <f t="shared" si="26"/>
        <v>CAM402889</v>
      </c>
      <c r="D1670" t="str">
        <f t="shared" si="26"/>
        <v>CAMJLG40</v>
      </c>
    </row>
    <row r="1671" spans="1:4" x14ac:dyDescent="0.25">
      <c r="A1671" s="1">
        <v>402910</v>
      </c>
      <c r="B1671" s="1" t="s">
        <v>9126</v>
      </c>
      <c r="C1671" t="str">
        <f t="shared" si="26"/>
        <v>CAM402910</v>
      </c>
      <c r="D1671" t="str">
        <f t="shared" si="26"/>
        <v>CAMDEN22</v>
      </c>
    </row>
    <row r="1672" spans="1:4" x14ac:dyDescent="0.25">
      <c r="A1672" s="1">
        <v>402928</v>
      </c>
      <c r="B1672" s="1" t="s">
        <v>9231</v>
      </c>
      <c r="C1672" t="str">
        <f t="shared" si="26"/>
        <v>CAM402928</v>
      </c>
      <c r="D1672" t="str">
        <f t="shared" si="26"/>
        <v>CAMGIE20</v>
      </c>
    </row>
    <row r="1673" spans="1:4" x14ac:dyDescent="0.25">
      <c r="A1673" s="1">
        <v>402928</v>
      </c>
      <c r="B1673" s="1" t="s">
        <v>9232</v>
      </c>
      <c r="C1673" t="str">
        <f t="shared" si="26"/>
        <v>CAM402928</v>
      </c>
      <c r="D1673" t="str">
        <f t="shared" si="26"/>
        <v>CAMNMS39</v>
      </c>
    </row>
    <row r="1674" spans="1:4" x14ac:dyDescent="0.25">
      <c r="A1674" s="1">
        <v>402937</v>
      </c>
      <c r="B1674" s="1" t="s">
        <v>9204</v>
      </c>
      <c r="C1674" t="str">
        <f t="shared" si="26"/>
        <v>CAM402937</v>
      </c>
      <c r="D1674" t="str">
        <f t="shared" si="26"/>
        <v>CAMDS139</v>
      </c>
    </row>
    <row r="1675" spans="1:4" x14ac:dyDescent="0.25">
      <c r="A1675" s="1">
        <v>402940</v>
      </c>
      <c r="B1675" s="1" t="s">
        <v>9216</v>
      </c>
      <c r="C1675" t="str">
        <f t="shared" si="26"/>
        <v>CAM402940</v>
      </c>
      <c r="D1675" t="str">
        <f t="shared" si="26"/>
        <v>CAMAMD24</v>
      </c>
    </row>
    <row r="1676" spans="1:4" x14ac:dyDescent="0.25">
      <c r="A1676" s="1">
        <v>402940</v>
      </c>
      <c r="B1676" s="1" t="s">
        <v>9168</v>
      </c>
      <c r="C1676" t="str">
        <f t="shared" si="26"/>
        <v>CAM402940</v>
      </c>
      <c r="D1676" t="str">
        <f t="shared" si="26"/>
        <v>CAMDFE20</v>
      </c>
    </row>
    <row r="1677" spans="1:4" x14ac:dyDescent="0.25">
      <c r="A1677" s="1">
        <v>402940</v>
      </c>
      <c r="B1677" s="1" t="s">
        <v>9172</v>
      </c>
      <c r="C1677" t="str">
        <f t="shared" si="26"/>
        <v>CAM402940</v>
      </c>
      <c r="D1677" t="str">
        <f t="shared" si="26"/>
        <v>CAMKK101</v>
      </c>
    </row>
    <row r="1678" spans="1:4" x14ac:dyDescent="0.25">
      <c r="A1678" s="1">
        <v>402954</v>
      </c>
      <c r="B1678" s="1" t="s">
        <v>9180</v>
      </c>
      <c r="C1678" t="str">
        <f t="shared" si="26"/>
        <v>CAM402954</v>
      </c>
      <c r="D1678" t="str">
        <f t="shared" si="26"/>
        <v>CAMELR21</v>
      </c>
    </row>
    <row r="1679" spans="1:4" x14ac:dyDescent="0.25">
      <c r="A1679" s="1">
        <v>402955</v>
      </c>
      <c r="B1679" s="1" t="s">
        <v>9143</v>
      </c>
      <c r="C1679" t="str">
        <f t="shared" si="26"/>
        <v>CAM402955</v>
      </c>
      <c r="D1679" t="str">
        <f t="shared" si="26"/>
        <v>CAMPP10001</v>
      </c>
    </row>
    <row r="1680" spans="1:4" x14ac:dyDescent="0.25">
      <c r="A1680" s="1">
        <v>402956</v>
      </c>
      <c r="B1680" s="1" t="s">
        <v>9301</v>
      </c>
      <c r="C1680" t="str">
        <f t="shared" si="26"/>
        <v>CAM402956</v>
      </c>
      <c r="D1680" t="str">
        <f t="shared" si="26"/>
        <v>CAMMAD58</v>
      </c>
    </row>
    <row r="1681" spans="1:4" x14ac:dyDescent="0.25">
      <c r="A1681" s="1">
        <v>403037</v>
      </c>
      <c r="B1681" s="1" t="s">
        <v>9119</v>
      </c>
      <c r="C1681" t="str">
        <f t="shared" si="26"/>
        <v>CAM403037</v>
      </c>
      <c r="D1681" t="str">
        <f t="shared" si="26"/>
        <v>CAMSVL1000</v>
      </c>
    </row>
    <row r="1682" spans="1:4" x14ac:dyDescent="0.25">
      <c r="A1682" s="1">
        <v>403037</v>
      </c>
      <c r="B1682" s="1" t="s">
        <v>9128</v>
      </c>
      <c r="C1682" t="str">
        <f t="shared" si="26"/>
        <v>CAM403037</v>
      </c>
      <c r="D1682" t="str">
        <f t="shared" si="26"/>
        <v>CAMIRB21</v>
      </c>
    </row>
    <row r="1683" spans="1:4" x14ac:dyDescent="0.25">
      <c r="A1683" s="1">
        <v>403045</v>
      </c>
      <c r="B1683" s="1" t="s">
        <v>9126</v>
      </c>
      <c r="C1683" t="str">
        <f t="shared" si="26"/>
        <v>CAM403045</v>
      </c>
      <c r="D1683" t="str">
        <f t="shared" si="26"/>
        <v>CAMDEN22</v>
      </c>
    </row>
    <row r="1684" spans="1:4" x14ac:dyDescent="0.25">
      <c r="A1684" s="1">
        <v>403073</v>
      </c>
      <c r="B1684" s="1" t="s">
        <v>9159</v>
      </c>
      <c r="C1684" t="str">
        <f t="shared" si="26"/>
        <v>CAM403073</v>
      </c>
      <c r="D1684" t="str">
        <f t="shared" si="26"/>
        <v>CAMRB468</v>
      </c>
    </row>
    <row r="1685" spans="1:4" x14ac:dyDescent="0.25">
      <c r="A1685" s="1">
        <v>403079</v>
      </c>
      <c r="B1685" s="1" t="s">
        <v>9146</v>
      </c>
      <c r="C1685" t="str">
        <f t="shared" si="26"/>
        <v>CAM403079</v>
      </c>
      <c r="D1685" t="str">
        <f t="shared" si="26"/>
        <v>CAMJT233</v>
      </c>
    </row>
    <row r="1686" spans="1:4" x14ac:dyDescent="0.25">
      <c r="A1686" s="1">
        <v>403113</v>
      </c>
      <c r="B1686" s="1" t="s">
        <v>9197</v>
      </c>
      <c r="C1686" t="str">
        <f t="shared" si="26"/>
        <v>CAM403113</v>
      </c>
      <c r="D1686" t="str">
        <f t="shared" si="26"/>
        <v>CAMTLB20</v>
      </c>
    </row>
    <row r="1687" spans="1:4" x14ac:dyDescent="0.25">
      <c r="A1687" s="1">
        <v>403113</v>
      </c>
      <c r="B1687" s="1" t="s">
        <v>9132</v>
      </c>
      <c r="C1687" t="str">
        <f t="shared" si="26"/>
        <v>CAM403113</v>
      </c>
      <c r="D1687" t="str">
        <f t="shared" si="26"/>
        <v>CAMDRS36</v>
      </c>
    </row>
    <row r="1688" spans="1:4" x14ac:dyDescent="0.25">
      <c r="A1688" s="1">
        <v>403130</v>
      </c>
      <c r="B1688" s="1" t="s">
        <v>9210</v>
      </c>
      <c r="C1688" t="str">
        <f t="shared" si="26"/>
        <v>CAM403130</v>
      </c>
      <c r="D1688" t="str">
        <f t="shared" si="26"/>
        <v>CAMGM290</v>
      </c>
    </row>
    <row r="1689" spans="1:4" x14ac:dyDescent="0.25">
      <c r="A1689" s="1">
        <v>403131</v>
      </c>
      <c r="B1689" s="1" t="s">
        <v>9216</v>
      </c>
      <c r="C1689" t="str">
        <f t="shared" si="26"/>
        <v>CAM403131</v>
      </c>
      <c r="D1689" t="str">
        <f t="shared" si="26"/>
        <v>CAMAMD24</v>
      </c>
    </row>
    <row r="1690" spans="1:4" x14ac:dyDescent="0.25">
      <c r="A1690" s="1">
        <v>403162</v>
      </c>
      <c r="B1690" s="1" t="s">
        <v>9144</v>
      </c>
      <c r="C1690" t="str">
        <f t="shared" si="26"/>
        <v>CAM403162</v>
      </c>
      <c r="D1690" t="str">
        <f t="shared" si="26"/>
        <v>CAMNC109</v>
      </c>
    </row>
    <row r="1691" spans="1:4" x14ac:dyDescent="0.25">
      <c r="A1691" s="1">
        <v>403170</v>
      </c>
      <c r="B1691" s="1" t="s">
        <v>9227</v>
      </c>
      <c r="C1691" t="str">
        <f t="shared" si="26"/>
        <v>CAM403170</v>
      </c>
      <c r="D1691" t="str">
        <f t="shared" si="26"/>
        <v>CAMRCF29</v>
      </c>
    </row>
    <row r="1692" spans="1:4" x14ac:dyDescent="0.25">
      <c r="A1692" s="1">
        <v>403188</v>
      </c>
      <c r="B1692" s="1" t="s">
        <v>9189</v>
      </c>
      <c r="C1692" t="str">
        <f t="shared" si="26"/>
        <v>CAM403188</v>
      </c>
      <c r="D1692" t="str">
        <f t="shared" si="26"/>
        <v>CAMPAL34</v>
      </c>
    </row>
    <row r="1693" spans="1:4" x14ac:dyDescent="0.25">
      <c r="A1693" s="1">
        <v>403190</v>
      </c>
      <c r="B1693" s="1" t="s">
        <v>9146</v>
      </c>
      <c r="C1693" t="str">
        <f t="shared" si="26"/>
        <v>CAM403190</v>
      </c>
      <c r="D1693" t="str">
        <f t="shared" si="26"/>
        <v>CAMJT233</v>
      </c>
    </row>
    <row r="1694" spans="1:4" x14ac:dyDescent="0.25">
      <c r="A1694" s="1">
        <v>403195</v>
      </c>
      <c r="B1694" s="1" t="s">
        <v>9144</v>
      </c>
      <c r="C1694" t="str">
        <f t="shared" si="26"/>
        <v>CAM403195</v>
      </c>
      <c r="D1694" t="str">
        <f t="shared" si="26"/>
        <v>CAMNC109</v>
      </c>
    </row>
    <row r="1695" spans="1:4" x14ac:dyDescent="0.25">
      <c r="A1695" s="1">
        <v>403201</v>
      </c>
      <c r="B1695" s="1" t="s">
        <v>9172</v>
      </c>
      <c r="C1695" t="str">
        <f t="shared" si="26"/>
        <v>CAM403201</v>
      </c>
      <c r="D1695" t="str">
        <f t="shared" si="26"/>
        <v>CAMKK101</v>
      </c>
    </row>
    <row r="1696" spans="1:4" x14ac:dyDescent="0.25">
      <c r="A1696" s="1">
        <v>403238</v>
      </c>
      <c r="B1696" s="1" t="s">
        <v>9143</v>
      </c>
      <c r="C1696" t="str">
        <f t="shared" si="26"/>
        <v>CAM403238</v>
      </c>
      <c r="D1696" t="str">
        <f t="shared" si="26"/>
        <v>CAMPP10001</v>
      </c>
    </row>
    <row r="1697" spans="1:4" x14ac:dyDescent="0.25">
      <c r="A1697" s="1">
        <v>403242</v>
      </c>
      <c r="B1697" s="1" t="s">
        <v>9144</v>
      </c>
      <c r="C1697" t="str">
        <f t="shared" si="26"/>
        <v>CAM403242</v>
      </c>
      <c r="D1697" t="str">
        <f t="shared" si="26"/>
        <v>CAMNC109</v>
      </c>
    </row>
    <row r="1698" spans="1:4" x14ac:dyDescent="0.25">
      <c r="A1698" s="1">
        <v>403247</v>
      </c>
      <c r="B1698" s="1" t="s">
        <v>9172</v>
      </c>
      <c r="C1698" t="str">
        <f t="shared" si="26"/>
        <v>CAM403247</v>
      </c>
      <c r="D1698" t="str">
        <f t="shared" si="26"/>
        <v>CAMKK101</v>
      </c>
    </row>
    <row r="1699" spans="1:4" x14ac:dyDescent="0.25">
      <c r="A1699" s="1">
        <v>403247</v>
      </c>
      <c r="B1699" s="1" t="s">
        <v>9134</v>
      </c>
      <c r="C1699" t="str">
        <f t="shared" si="26"/>
        <v>CAM403247</v>
      </c>
      <c r="D1699" t="str">
        <f t="shared" si="26"/>
        <v>CAMNJW1004</v>
      </c>
    </row>
    <row r="1700" spans="1:4" x14ac:dyDescent="0.25">
      <c r="A1700" s="1">
        <v>403269</v>
      </c>
      <c r="B1700" s="1" t="s">
        <v>9284</v>
      </c>
      <c r="C1700" t="str">
        <f t="shared" si="26"/>
        <v>CAM403269</v>
      </c>
      <c r="D1700" t="str">
        <f t="shared" si="26"/>
        <v>CAMMPW1001</v>
      </c>
    </row>
    <row r="1701" spans="1:4" x14ac:dyDescent="0.25">
      <c r="A1701" s="1">
        <v>403269</v>
      </c>
      <c r="B1701" s="1" t="s">
        <v>9140</v>
      </c>
      <c r="C1701" t="str">
        <f t="shared" si="26"/>
        <v>CAM403269</v>
      </c>
      <c r="D1701" t="str">
        <f t="shared" si="26"/>
        <v>CAMPJL30</v>
      </c>
    </row>
    <row r="1702" spans="1:4" x14ac:dyDescent="0.25">
      <c r="A1702" s="1">
        <v>403271</v>
      </c>
      <c r="B1702" s="1" t="s">
        <v>9281</v>
      </c>
      <c r="C1702" t="str">
        <f t="shared" si="26"/>
        <v>CAM403271</v>
      </c>
      <c r="D1702" t="str">
        <f t="shared" si="26"/>
        <v>CAMCER51</v>
      </c>
    </row>
    <row r="1703" spans="1:4" x14ac:dyDescent="0.25">
      <c r="A1703" s="1">
        <v>403278</v>
      </c>
      <c r="B1703" s="1" t="s">
        <v>9172</v>
      </c>
      <c r="C1703" t="str">
        <f t="shared" si="26"/>
        <v>CAM403278</v>
      </c>
      <c r="D1703" t="str">
        <f t="shared" si="26"/>
        <v>CAMKK101</v>
      </c>
    </row>
    <row r="1704" spans="1:4" x14ac:dyDescent="0.25">
      <c r="A1704" s="1">
        <v>403278</v>
      </c>
      <c r="B1704" s="1" t="s">
        <v>9134</v>
      </c>
      <c r="C1704" t="str">
        <f t="shared" si="26"/>
        <v>CAM403278</v>
      </c>
      <c r="D1704" t="str">
        <f t="shared" si="26"/>
        <v>CAMNJW1004</v>
      </c>
    </row>
    <row r="1705" spans="1:4" x14ac:dyDescent="0.25">
      <c r="A1705" s="1">
        <v>403587</v>
      </c>
      <c r="B1705" s="1" t="s">
        <v>9197</v>
      </c>
      <c r="C1705" t="str">
        <f t="shared" si="26"/>
        <v>CAM403587</v>
      </c>
      <c r="D1705" t="str">
        <f t="shared" si="26"/>
        <v>CAMTLB20</v>
      </c>
    </row>
    <row r="1706" spans="1:4" x14ac:dyDescent="0.25">
      <c r="A1706" s="1">
        <v>403587</v>
      </c>
      <c r="B1706" s="1" t="s">
        <v>9132</v>
      </c>
      <c r="C1706" t="str">
        <f t="shared" si="26"/>
        <v>CAM403587</v>
      </c>
      <c r="D1706" t="str">
        <f t="shared" si="26"/>
        <v>CAMDRS36</v>
      </c>
    </row>
    <row r="1707" spans="1:4" x14ac:dyDescent="0.25">
      <c r="A1707" s="1">
        <v>403589</v>
      </c>
      <c r="B1707" s="1" t="s">
        <v>9197</v>
      </c>
      <c r="C1707" t="str">
        <f t="shared" si="26"/>
        <v>CAM403589</v>
      </c>
      <c r="D1707" t="str">
        <f t="shared" si="26"/>
        <v>CAMTLB20</v>
      </c>
    </row>
    <row r="1708" spans="1:4" x14ac:dyDescent="0.25">
      <c r="A1708" s="1">
        <v>403602</v>
      </c>
      <c r="B1708" s="1" t="s">
        <v>9250</v>
      </c>
      <c r="C1708" t="str">
        <f t="shared" si="26"/>
        <v>CAM403602</v>
      </c>
      <c r="D1708" t="str">
        <f t="shared" si="26"/>
        <v>CAMAS889</v>
      </c>
    </row>
    <row r="1709" spans="1:4" x14ac:dyDescent="0.25">
      <c r="A1709" s="1">
        <v>403602</v>
      </c>
      <c r="B1709" s="1" t="s">
        <v>9172</v>
      </c>
      <c r="C1709" t="str">
        <f t="shared" si="26"/>
        <v>CAM403602</v>
      </c>
      <c r="D1709" t="str">
        <f t="shared" si="26"/>
        <v>CAMKK101</v>
      </c>
    </row>
    <row r="1710" spans="1:4" x14ac:dyDescent="0.25">
      <c r="A1710" s="1">
        <v>403602</v>
      </c>
      <c r="B1710" s="1" t="s">
        <v>9134</v>
      </c>
      <c r="C1710" t="str">
        <f t="shared" si="26"/>
        <v>CAM403602</v>
      </c>
      <c r="D1710" t="str">
        <f t="shared" si="26"/>
        <v>CAMNJW1004</v>
      </c>
    </row>
    <row r="1711" spans="1:4" x14ac:dyDescent="0.25">
      <c r="A1711" s="1">
        <v>403603</v>
      </c>
      <c r="B1711" s="1" t="s">
        <v>9126</v>
      </c>
      <c r="C1711" t="str">
        <f t="shared" si="26"/>
        <v>CAM403603</v>
      </c>
      <c r="D1711" t="str">
        <f t="shared" si="26"/>
        <v>CAMDEN22</v>
      </c>
    </row>
    <row r="1712" spans="1:4" x14ac:dyDescent="0.25">
      <c r="A1712" s="1">
        <v>403648</v>
      </c>
      <c r="B1712" s="1" t="s">
        <v>9284</v>
      </c>
      <c r="C1712" t="str">
        <f t="shared" si="26"/>
        <v>CAM403648</v>
      </c>
      <c r="D1712" t="str">
        <f t="shared" si="26"/>
        <v>CAMMPW1001</v>
      </c>
    </row>
    <row r="1713" spans="1:4" x14ac:dyDescent="0.25">
      <c r="A1713" s="1">
        <v>403650</v>
      </c>
      <c r="B1713" s="1" t="s">
        <v>9136</v>
      </c>
      <c r="C1713" t="str">
        <f t="shared" si="26"/>
        <v>CAM403650</v>
      </c>
      <c r="D1713" t="str">
        <f t="shared" si="26"/>
        <v>CAMDSCJ1</v>
      </c>
    </row>
    <row r="1714" spans="1:4" x14ac:dyDescent="0.25">
      <c r="A1714" s="1">
        <v>403654</v>
      </c>
      <c r="B1714" s="1" t="s">
        <v>9126</v>
      </c>
      <c r="C1714" t="str">
        <f t="shared" si="26"/>
        <v>CAM403654</v>
      </c>
      <c r="D1714" t="str">
        <f t="shared" si="26"/>
        <v>CAMDEN22</v>
      </c>
    </row>
    <row r="1715" spans="1:4" x14ac:dyDescent="0.25">
      <c r="A1715" s="1">
        <v>403668</v>
      </c>
      <c r="B1715" s="1" t="s">
        <v>9127</v>
      </c>
      <c r="C1715" t="str">
        <f t="shared" si="26"/>
        <v>CAM403668</v>
      </c>
      <c r="D1715" t="str">
        <f t="shared" si="26"/>
        <v>CAMAB454</v>
      </c>
    </row>
    <row r="1716" spans="1:4" x14ac:dyDescent="0.25">
      <c r="A1716" s="1">
        <v>403694</v>
      </c>
      <c r="B1716" s="1" t="s">
        <v>9112</v>
      </c>
      <c r="C1716" t="str">
        <f t="shared" si="26"/>
        <v>CAM403694</v>
      </c>
      <c r="D1716" t="str">
        <f t="shared" si="26"/>
        <v>CAMSDT36</v>
      </c>
    </row>
    <row r="1717" spans="1:4" x14ac:dyDescent="0.25">
      <c r="A1717" s="1">
        <v>404116</v>
      </c>
      <c r="B1717" s="1" t="s">
        <v>9193</v>
      </c>
      <c r="C1717" t="str">
        <f t="shared" si="26"/>
        <v>CAM404116</v>
      </c>
      <c r="D1717" t="str">
        <f t="shared" si="26"/>
        <v>CAMHL316</v>
      </c>
    </row>
    <row r="1718" spans="1:4" x14ac:dyDescent="0.25">
      <c r="A1718" s="1">
        <v>404364</v>
      </c>
      <c r="B1718" s="1" t="s">
        <v>9264</v>
      </c>
      <c r="C1718" t="str">
        <f t="shared" si="26"/>
        <v>CAM404364</v>
      </c>
      <c r="D1718" t="str">
        <f t="shared" si="26"/>
        <v>CAMMAS1001</v>
      </c>
    </row>
    <row r="1719" spans="1:4" x14ac:dyDescent="0.25">
      <c r="A1719" s="1">
        <v>404434</v>
      </c>
      <c r="B1719" s="1" t="s">
        <v>9263</v>
      </c>
      <c r="C1719" t="str">
        <f t="shared" si="26"/>
        <v>CAM404434</v>
      </c>
      <c r="D1719" t="str">
        <f t="shared" si="26"/>
        <v>CAMPG336</v>
      </c>
    </row>
    <row r="1720" spans="1:4" x14ac:dyDescent="0.25">
      <c r="A1720" s="1">
        <v>404800</v>
      </c>
      <c r="B1720" s="1" t="s">
        <v>9196</v>
      </c>
      <c r="C1720" t="str">
        <f t="shared" si="26"/>
        <v>CAM404800</v>
      </c>
      <c r="D1720" t="str">
        <f t="shared" si="26"/>
        <v>CAMTDL2</v>
      </c>
    </row>
    <row r="1721" spans="1:4" x14ac:dyDescent="0.25">
      <c r="A1721" s="1">
        <v>404815</v>
      </c>
      <c r="B1721" s="1" t="s">
        <v>9161</v>
      </c>
      <c r="C1721" t="str">
        <f t="shared" si="26"/>
        <v>CAM404815</v>
      </c>
      <c r="D1721" t="str">
        <f t="shared" si="26"/>
        <v>CAMGMT11</v>
      </c>
    </row>
    <row r="1722" spans="1:4" x14ac:dyDescent="0.25">
      <c r="A1722" s="1">
        <v>404816</v>
      </c>
      <c r="B1722" s="1" t="s">
        <v>9161</v>
      </c>
      <c r="C1722" t="str">
        <f t="shared" si="26"/>
        <v>CAM404816</v>
      </c>
      <c r="D1722" t="str">
        <f t="shared" si="26"/>
        <v>CAMGMT11</v>
      </c>
    </row>
    <row r="1723" spans="1:4" x14ac:dyDescent="0.25">
      <c r="A1723" s="1">
        <v>406683</v>
      </c>
      <c r="B1723" s="1" t="s">
        <v>9185</v>
      </c>
      <c r="C1723" t="str">
        <f t="shared" si="26"/>
        <v>CAM406683</v>
      </c>
      <c r="D1723" t="str">
        <f t="shared" si="26"/>
        <v>CAMOAS23</v>
      </c>
    </row>
    <row r="1724" spans="1:4" x14ac:dyDescent="0.25">
      <c r="A1724" s="1">
        <v>406698</v>
      </c>
      <c r="B1724" s="1" t="s">
        <v>9146</v>
      </c>
      <c r="C1724" t="str">
        <f t="shared" si="26"/>
        <v>CAM406698</v>
      </c>
      <c r="D1724" t="str">
        <f t="shared" si="26"/>
        <v>CAMJT233</v>
      </c>
    </row>
    <row r="1725" spans="1:4" x14ac:dyDescent="0.25">
      <c r="A1725" s="1">
        <v>406701</v>
      </c>
      <c r="B1725" s="1" t="s">
        <v>9152</v>
      </c>
      <c r="C1725" t="str">
        <f t="shared" si="26"/>
        <v>CAM406701</v>
      </c>
      <c r="D1725" t="str">
        <f t="shared" si="26"/>
        <v>CAMJLG40</v>
      </c>
    </row>
    <row r="1726" spans="1:4" x14ac:dyDescent="0.25">
      <c r="A1726" s="1">
        <v>406705</v>
      </c>
      <c r="B1726" s="1" t="s">
        <v>9164</v>
      </c>
      <c r="C1726" t="str">
        <f t="shared" si="26"/>
        <v>CAM406705</v>
      </c>
      <c r="D1726" t="str">
        <f t="shared" si="26"/>
        <v>CAMSB10031</v>
      </c>
    </row>
    <row r="1727" spans="1:4" x14ac:dyDescent="0.25">
      <c r="A1727" s="1">
        <v>406708</v>
      </c>
      <c r="B1727" s="1" t="s">
        <v>9202</v>
      </c>
      <c r="C1727" t="str">
        <f t="shared" si="26"/>
        <v>CAM406708</v>
      </c>
      <c r="D1727" t="str">
        <f t="shared" si="26"/>
        <v>CAMVJG29</v>
      </c>
    </row>
    <row r="1728" spans="1:4" x14ac:dyDescent="0.25">
      <c r="A1728" s="1">
        <v>406711</v>
      </c>
      <c r="B1728" s="1" t="s">
        <v>9142</v>
      </c>
      <c r="C1728" t="str">
        <f t="shared" si="26"/>
        <v>CAM406711</v>
      </c>
      <c r="D1728" t="str">
        <f t="shared" si="26"/>
        <v>CAMCC234</v>
      </c>
    </row>
    <row r="1729" spans="1:4" x14ac:dyDescent="0.25">
      <c r="A1729" s="1">
        <v>406711</v>
      </c>
      <c r="B1729" s="1" t="s">
        <v>9182</v>
      </c>
      <c r="C1729" t="str">
        <f t="shared" si="26"/>
        <v>CAM406711</v>
      </c>
      <c r="D1729" t="str">
        <f t="shared" si="26"/>
        <v>CAMSC10021</v>
      </c>
    </row>
    <row r="1730" spans="1:4" x14ac:dyDescent="0.25">
      <c r="A1730" s="1">
        <v>406711</v>
      </c>
      <c r="B1730" s="1" t="s">
        <v>9183</v>
      </c>
      <c r="C1730" t="str">
        <f t="shared" si="26"/>
        <v>CAM406711</v>
      </c>
      <c r="D1730" t="str">
        <f t="shared" si="26"/>
        <v>CAMJC553</v>
      </c>
    </row>
    <row r="1731" spans="1:4" x14ac:dyDescent="0.25">
      <c r="A1731" s="1">
        <v>406715</v>
      </c>
      <c r="B1731" s="1" t="s">
        <v>9152</v>
      </c>
      <c r="C1731" t="str">
        <f t="shared" ref="C1731:D1794" si="27">"CAM"&amp;A1731</f>
        <v>CAM406715</v>
      </c>
      <c r="D1731" t="str">
        <f t="shared" si="27"/>
        <v>CAMJLG40</v>
      </c>
    </row>
    <row r="1732" spans="1:4" x14ac:dyDescent="0.25">
      <c r="A1732" s="1">
        <v>406716</v>
      </c>
      <c r="B1732" s="1" t="s">
        <v>9159</v>
      </c>
      <c r="C1732" t="str">
        <f t="shared" si="27"/>
        <v>CAM406716</v>
      </c>
      <c r="D1732" t="str">
        <f t="shared" si="27"/>
        <v>CAMRB468</v>
      </c>
    </row>
    <row r="1733" spans="1:4" x14ac:dyDescent="0.25">
      <c r="A1733" s="1">
        <v>406726</v>
      </c>
      <c r="B1733" s="1" t="s">
        <v>9126</v>
      </c>
      <c r="C1733" t="str">
        <f t="shared" si="27"/>
        <v>CAM406726</v>
      </c>
      <c r="D1733" t="str">
        <f t="shared" si="27"/>
        <v>CAMDEN22</v>
      </c>
    </row>
    <row r="1734" spans="1:4" x14ac:dyDescent="0.25">
      <c r="A1734" s="1">
        <v>406737</v>
      </c>
      <c r="B1734" s="1" t="s">
        <v>9302</v>
      </c>
      <c r="C1734" t="str">
        <f t="shared" si="27"/>
        <v>CAM406737</v>
      </c>
      <c r="D1734" t="str">
        <f t="shared" si="27"/>
        <v>CAMDTF1000</v>
      </c>
    </row>
    <row r="1735" spans="1:4" x14ac:dyDescent="0.25">
      <c r="A1735" s="1">
        <v>406759</v>
      </c>
      <c r="B1735" s="1" t="s">
        <v>9169</v>
      </c>
      <c r="C1735" t="str">
        <f t="shared" si="27"/>
        <v>CAM406759</v>
      </c>
      <c r="D1735" t="str">
        <f t="shared" si="27"/>
        <v>CAMREC11</v>
      </c>
    </row>
    <row r="1736" spans="1:4" x14ac:dyDescent="0.25">
      <c r="A1736" s="1">
        <v>406813</v>
      </c>
      <c r="B1736" s="1" t="s">
        <v>9117</v>
      </c>
      <c r="C1736" t="str">
        <f t="shared" si="27"/>
        <v>CAM406813</v>
      </c>
      <c r="D1736" t="str">
        <f t="shared" si="27"/>
        <v>CAMMAP1001</v>
      </c>
    </row>
    <row r="1737" spans="1:4" x14ac:dyDescent="0.25">
      <c r="A1737" s="1">
        <v>406818</v>
      </c>
      <c r="B1737" s="1" t="s">
        <v>9162</v>
      </c>
      <c r="C1737" t="str">
        <f t="shared" si="27"/>
        <v>CAM406818</v>
      </c>
      <c r="D1737" t="str">
        <f t="shared" si="27"/>
        <v>CAMJHFR2</v>
      </c>
    </row>
    <row r="1738" spans="1:4" x14ac:dyDescent="0.25">
      <c r="A1738" s="1">
        <v>406823</v>
      </c>
      <c r="B1738" s="1" t="s">
        <v>9126</v>
      </c>
      <c r="C1738" t="str">
        <f t="shared" si="27"/>
        <v>CAM406823</v>
      </c>
      <c r="D1738" t="str">
        <f t="shared" si="27"/>
        <v>CAMDEN22</v>
      </c>
    </row>
    <row r="1739" spans="1:4" x14ac:dyDescent="0.25">
      <c r="A1739" s="1">
        <v>406840</v>
      </c>
      <c r="B1739" s="1" t="s">
        <v>9118</v>
      </c>
      <c r="C1739" t="str">
        <f t="shared" si="27"/>
        <v>CAM406840</v>
      </c>
      <c r="D1739" t="str">
        <f t="shared" si="27"/>
        <v>CAMGL290</v>
      </c>
    </row>
    <row r="1740" spans="1:4" x14ac:dyDescent="0.25">
      <c r="A1740" s="1">
        <v>406843</v>
      </c>
      <c r="B1740" s="1" t="s">
        <v>9129</v>
      </c>
      <c r="C1740" t="str">
        <f t="shared" si="27"/>
        <v>CAM406843</v>
      </c>
      <c r="D1740" t="str">
        <f t="shared" si="27"/>
        <v>CAMKMB1001</v>
      </c>
    </row>
    <row r="1741" spans="1:4" x14ac:dyDescent="0.25">
      <c r="A1741" s="1">
        <v>406843</v>
      </c>
      <c r="B1741" s="1" t="s">
        <v>9271</v>
      </c>
      <c r="C1741" t="str">
        <f t="shared" si="27"/>
        <v>CAM406843</v>
      </c>
      <c r="D1741" t="str">
        <f t="shared" si="27"/>
        <v>CAMSEB53</v>
      </c>
    </row>
    <row r="1742" spans="1:4" x14ac:dyDescent="0.25">
      <c r="A1742" s="1">
        <v>406875</v>
      </c>
      <c r="B1742" s="1" t="s">
        <v>9233</v>
      </c>
      <c r="C1742" t="str">
        <f t="shared" si="27"/>
        <v>CAM406875</v>
      </c>
      <c r="D1742" t="str">
        <f t="shared" si="27"/>
        <v>CAMTGQE2</v>
      </c>
    </row>
    <row r="1743" spans="1:4" x14ac:dyDescent="0.25">
      <c r="A1743" s="1">
        <v>406884</v>
      </c>
      <c r="B1743" s="1" t="s">
        <v>9129</v>
      </c>
      <c r="C1743" t="str">
        <f t="shared" si="27"/>
        <v>CAM406884</v>
      </c>
      <c r="D1743" t="str">
        <f t="shared" si="27"/>
        <v>CAMKMB1001</v>
      </c>
    </row>
    <row r="1744" spans="1:4" x14ac:dyDescent="0.25">
      <c r="A1744" s="1">
        <v>406884</v>
      </c>
      <c r="B1744" s="1" t="s">
        <v>9227</v>
      </c>
      <c r="C1744" t="str">
        <f t="shared" si="27"/>
        <v>CAM406884</v>
      </c>
      <c r="D1744" t="str">
        <f t="shared" si="27"/>
        <v>CAMRCF29</v>
      </c>
    </row>
    <row r="1745" spans="1:4" x14ac:dyDescent="0.25">
      <c r="A1745" s="1">
        <v>406887</v>
      </c>
      <c r="B1745" s="1" t="s">
        <v>9114</v>
      </c>
      <c r="C1745" t="str">
        <f t="shared" si="27"/>
        <v>CAM406887</v>
      </c>
      <c r="D1745" t="str">
        <f t="shared" si="27"/>
        <v>CAMPL219</v>
      </c>
    </row>
    <row r="1746" spans="1:4" x14ac:dyDescent="0.25">
      <c r="A1746" s="1">
        <v>406895</v>
      </c>
      <c r="B1746" s="1" t="s">
        <v>9270</v>
      </c>
      <c r="C1746" t="str">
        <f t="shared" si="27"/>
        <v>CAM406895</v>
      </c>
      <c r="D1746" t="str">
        <f t="shared" si="27"/>
        <v>CAMEDL1</v>
      </c>
    </row>
    <row r="1747" spans="1:4" x14ac:dyDescent="0.25">
      <c r="A1747" s="1">
        <v>406895</v>
      </c>
      <c r="B1747" s="1" t="s">
        <v>9122</v>
      </c>
      <c r="C1747" t="str">
        <f t="shared" si="27"/>
        <v>CAM406895</v>
      </c>
      <c r="D1747" t="str">
        <f t="shared" si="27"/>
        <v>CAMTK106</v>
      </c>
    </row>
    <row r="1748" spans="1:4" x14ac:dyDescent="0.25">
      <c r="A1748" s="1">
        <v>406899</v>
      </c>
      <c r="B1748" s="1" t="s">
        <v>9143</v>
      </c>
      <c r="C1748" t="str">
        <f t="shared" si="27"/>
        <v>CAM406899</v>
      </c>
      <c r="D1748" t="str">
        <f t="shared" si="27"/>
        <v>CAMPP10001</v>
      </c>
    </row>
    <row r="1749" spans="1:4" x14ac:dyDescent="0.25">
      <c r="A1749" s="1">
        <v>406899</v>
      </c>
      <c r="B1749" s="1" t="s">
        <v>9186</v>
      </c>
      <c r="C1749" t="str">
        <f t="shared" si="27"/>
        <v>CAM406899</v>
      </c>
      <c r="D1749" t="str">
        <f t="shared" si="27"/>
        <v>CAMACA20</v>
      </c>
    </row>
    <row r="1750" spans="1:4" x14ac:dyDescent="0.25">
      <c r="A1750" s="1">
        <v>406899</v>
      </c>
      <c r="B1750" s="1" t="s">
        <v>9303</v>
      </c>
      <c r="C1750" t="str">
        <f t="shared" si="27"/>
        <v>CAM406899</v>
      </c>
      <c r="D1750" t="str">
        <f t="shared" si="27"/>
        <v>CAMKBK21</v>
      </c>
    </row>
    <row r="1751" spans="1:4" x14ac:dyDescent="0.25">
      <c r="A1751" s="1">
        <v>406902</v>
      </c>
      <c r="B1751" s="1" t="s">
        <v>9194</v>
      </c>
      <c r="C1751" t="str">
        <f t="shared" si="27"/>
        <v>CAM406902</v>
      </c>
      <c r="D1751" t="str">
        <f t="shared" si="27"/>
        <v>CAMRALP2</v>
      </c>
    </row>
    <row r="1752" spans="1:4" x14ac:dyDescent="0.25">
      <c r="A1752" s="1">
        <v>406906</v>
      </c>
      <c r="B1752" s="1" t="s">
        <v>9131</v>
      </c>
      <c r="C1752" t="str">
        <f t="shared" si="27"/>
        <v>CAM406906</v>
      </c>
      <c r="D1752" t="str">
        <f t="shared" si="27"/>
        <v>CAMDJH210</v>
      </c>
    </row>
    <row r="1753" spans="1:4" x14ac:dyDescent="0.25">
      <c r="A1753" s="1">
        <v>406927</v>
      </c>
      <c r="B1753" s="1" t="s">
        <v>9146</v>
      </c>
      <c r="C1753" t="str">
        <f t="shared" si="27"/>
        <v>CAM406927</v>
      </c>
      <c r="D1753" t="str">
        <f t="shared" si="27"/>
        <v>CAMJT233</v>
      </c>
    </row>
    <row r="1754" spans="1:4" x14ac:dyDescent="0.25">
      <c r="A1754" s="1">
        <v>406932</v>
      </c>
      <c r="B1754" s="1" t="s">
        <v>9172</v>
      </c>
      <c r="C1754" t="str">
        <f t="shared" si="27"/>
        <v>CAM406932</v>
      </c>
      <c r="D1754" t="str">
        <f t="shared" si="27"/>
        <v>CAMKK101</v>
      </c>
    </row>
    <row r="1755" spans="1:4" x14ac:dyDescent="0.25">
      <c r="A1755" s="1">
        <v>406932</v>
      </c>
      <c r="B1755" s="1" t="s">
        <v>9134</v>
      </c>
      <c r="C1755" t="str">
        <f t="shared" si="27"/>
        <v>CAM406932</v>
      </c>
      <c r="D1755" t="str">
        <f t="shared" si="27"/>
        <v>CAMNJW1004</v>
      </c>
    </row>
    <row r="1756" spans="1:4" x14ac:dyDescent="0.25">
      <c r="A1756" s="1">
        <v>406960</v>
      </c>
      <c r="B1756" s="1" t="s">
        <v>9173</v>
      </c>
      <c r="C1756" t="str">
        <f t="shared" si="27"/>
        <v>CAM406960</v>
      </c>
      <c r="D1756" t="str">
        <f t="shared" si="27"/>
        <v>CAMRSJ33</v>
      </c>
    </row>
    <row r="1757" spans="1:4" x14ac:dyDescent="0.25">
      <c r="A1757" s="1">
        <v>407021</v>
      </c>
      <c r="B1757" s="1" t="s">
        <v>9133</v>
      </c>
      <c r="C1757" t="str">
        <f t="shared" si="27"/>
        <v>CAM407021</v>
      </c>
      <c r="D1757" t="str">
        <f t="shared" si="27"/>
        <v>CAMIP100</v>
      </c>
    </row>
    <row r="1758" spans="1:4" x14ac:dyDescent="0.25">
      <c r="A1758" s="1">
        <v>407022</v>
      </c>
      <c r="B1758" s="1" t="s">
        <v>9117</v>
      </c>
      <c r="C1758" t="str">
        <f t="shared" si="27"/>
        <v>CAM407022</v>
      </c>
      <c r="D1758" t="str">
        <f t="shared" si="27"/>
        <v>CAMMAP1001</v>
      </c>
    </row>
    <row r="1759" spans="1:4" x14ac:dyDescent="0.25">
      <c r="A1759" s="1">
        <v>407168</v>
      </c>
      <c r="B1759" s="1" t="s">
        <v>9304</v>
      </c>
      <c r="C1759" t="str">
        <f t="shared" si="27"/>
        <v>CAM407168</v>
      </c>
      <c r="D1759" t="str">
        <f t="shared" si="27"/>
        <v>CAMEW442</v>
      </c>
    </row>
    <row r="1760" spans="1:4" x14ac:dyDescent="0.25">
      <c r="A1760" s="1">
        <v>407170</v>
      </c>
      <c r="B1760" s="1" t="s">
        <v>9117</v>
      </c>
      <c r="C1760" t="str">
        <f t="shared" si="27"/>
        <v>CAM407170</v>
      </c>
      <c r="D1760" t="str">
        <f t="shared" si="27"/>
        <v>CAMMAP1001</v>
      </c>
    </row>
    <row r="1761" spans="1:4" x14ac:dyDescent="0.25">
      <c r="A1761" s="1">
        <v>407250</v>
      </c>
      <c r="B1761" s="1" t="s">
        <v>9132</v>
      </c>
      <c r="C1761" t="str">
        <f t="shared" si="27"/>
        <v>CAM407250</v>
      </c>
      <c r="D1761" t="str">
        <f t="shared" si="27"/>
        <v>CAMDRS36</v>
      </c>
    </row>
    <row r="1762" spans="1:4" x14ac:dyDescent="0.25">
      <c r="A1762" s="1">
        <v>407319</v>
      </c>
      <c r="B1762" s="1" t="s">
        <v>9117</v>
      </c>
      <c r="C1762" t="str">
        <f t="shared" si="27"/>
        <v>CAM407319</v>
      </c>
      <c r="D1762" t="str">
        <f t="shared" si="27"/>
        <v>CAMMAP1001</v>
      </c>
    </row>
    <row r="1763" spans="1:4" x14ac:dyDescent="0.25">
      <c r="A1763" s="1">
        <v>407394</v>
      </c>
      <c r="B1763" s="1" t="s">
        <v>9197</v>
      </c>
      <c r="C1763" t="str">
        <f t="shared" si="27"/>
        <v>CAM407394</v>
      </c>
      <c r="D1763" t="str">
        <f t="shared" si="27"/>
        <v>CAMTLB20</v>
      </c>
    </row>
    <row r="1764" spans="1:4" x14ac:dyDescent="0.25">
      <c r="A1764" s="1">
        <v>407531</v>
      </c>
      <c r="B1764" s="1" t="s">
        <v>9141</v>
      </c>
      <c r="C1764" t="str">
        <f t="shared" si="27"/>
        <v>CAM407531</v>
      </c>
      <c r="D1764" t="str">
        <f t="shared" si="27"/>
        <v>CAMERC24</v>
      </c>
    </row>
    <row r="1765" spans="1:4" x14ac:dyDescent="0.25">
      <c r="A1765" s="1">
        <v>407617</v>
      </c>
      <c r="B1765" s="1" t="s">
        <v>9302</v>
      </c>
      <c r="C1765" t="str">
        <f t="shared" si="27"/>
        <v>CAM407617</v>
      </c>
      <c r="D1765" t="str">
        <f t="shared" si="27"/>
        <v>CAMDTF1000</v>
      </c>
    </row>
    <row r="1766" spans="1:4" x14ac:dyDescent="0.25">
      <c r="A1766" s="1">
        <v>407771</v>
      </c>
      <c r="B1766" s="1" t="s">
        <v>9173</v>
      </c>
      <c r="C1766" t="str">
        <f t="shared" si="27"/>
        <v>CAM407771</v>
      </c>
      <c r="D1766" t="str">
        <f t="shared" si="27"/>
        <v>CAMRSJ33</v>
      </c>
    </row>
    <row r="1767" spans="1:4" x14ac:dyDescent="0.25">
      <c r="A1767" s="1">
        <v>407853</v>
      </c>
      <c r="B1767" s="1" t="s">
        <v>9216</v>
      </c>
      <c r="C1767" t="str">
        <f t="shared" si="27"/>
        <v>CAM407853</v>
      </c>
      <c r="D1767" t="str">
        <f t="shared" si="27"/>
        <v>CAMAMD24</v>
      </c>
    </row>
    <row r="1768" spans="1:4" x14ac:dyDescent="0.25">
      <c r="A1768" s="1">
        <v>407853</v>
      </c>
      <c r="B1768" s="1" t="s">
        <v>9143</v>
      </c>
      <c r="C1768" t="str">
        <f t="shared" si="27"/>
        <v>CAM407853</v>
      </c>
      <c r="D1768" t="str">
        <f t="shared" si="27"/>
        <v>CAMPP10001</v>
      </c>
    </row>
    <row r="1769" spans="1:4" x14ac:dyDescent="0.25">
      <c r="A1769" s="1">
        <v>407853</v>
      </c>
      <c r="B1769" s="1" t="s">
        <v>9168</v>
      </c>
      <c r="C1769" t="str">
        <f t="shared" si="27"/>
        <v>CAM407853</v>
      </c>
      <c r="D1769" t="str">
        <f t="shared" si="27"/>
        <v>CAMDFE20</v>
      </c>
    </row>
    <row r="1770" spans="1:4" x14ac:dyDescent="0.25">
      <c r="A1770" s="1">
        <v>407927</v>
      </c>
      <c r="B1770" s="1" t="s">
        <v>9195</v>
      </c>
      <c r="C1770" t="str">
        <f t="shared" si="27"/>
        <v>CAM407927</v>
      </c>
      <c r="D1770" t="str">
        <f t="shared" si="27"/>
        <v>CAMKSL23</v>
      </c>
    </row>
    <row r="1771" spans="1:4" x14ac:dyDescent="0.25">
      <c r="A1771" s="1">
        <v>407928</v>
      </c>
      <c r="B1771" s="1" t="s">
        <v>9117</v>
      </c>
      <c r="C1771" t="str">
        <f t="shared" si="27"/>
        <v>CAM407928</v>
      </c>
      <c r="D1771" t="str">
        <f t="shared" si="27"/>
        <v>CAMMAP1001</v>
      </c>
    </row>
    <row r="1772" spans="1:4" x14ac:dyDescent="0.25">
      <c r="A1772" s="1">
        <v>407983</v>
      </c>
      <c r="B1772" s="1" t="s">
        <v>9141</v>
      </c>
      <c r="C1772" t="str">
        <f t="shared" si="27"/>
        <v>CAM407983</v>
      </c>
      <c r="D1772" t="str">
        <f t="shared" si="27"/>
        <v>CAMERC24</v>
      </c>
    </row>
    <row r="1773" spans="1:4" x14ac:dyDescent="0.25">
      <c r="A1773" s="1">
        <v>407985</v>
      </c>
      <c r="B1773" s="1" t="s">
        <v>9117</v>
      </c>
      <c r="C1773" t="str">
        <f t="shared" si="27"/>
        <v>CAM407985</v>
      </c>
      <c r="D1773" t="str">
        <f t="shared" si="27"/>
        <v>CAMMAP1001</v>
      </c>
    </row>
    <row r="1774" spans="1:4" x14ac:dyDescent="0.25">
      <c r="A1774" s="1">
        <v>408134</v>
      </c>
      <c r="B1774" s="1" t="s">
        <v>9117</v>
      </c>
      <c r="C1774" t="str">
        <f t="shared" si="27"/>
        <v>CAM408134</v>
      </c>
      <c r="D1774" t="str">
        <f t="shared" si="27"/>
        <v>CAMMAP1001</v>
      </c>
    </row>
    <row r="1775" spans="1:4" x14ac:dyDescent="0.25">
      <c r="A1775" s="1">
        <v>408506</v>
      </c>
      <c r="B1775" s="1" t="s">
        <v>9155</v>
      </c>
      <c r="C1775" t="str">
        <f t="shared" si="27"/>
        <v>CAM408506</v>
      </c>
      <c r="D1775" t="str">
        <f t="shared" si="27"/>
        <v>CAMJJB12</v>
      </c>
    </row>
    <row r="1776" spans="1:4" x14ac:dyDescent="0.25">
      <c r="A1776" s="1">
        <v>409869</v>
      </c>
      <c r="B1776" s="1" t="s">
        <v>9126</v>
      </c>
      <c r="C1776" t="str">
        <f t="shared" si="27"/>
        <v>CAM409869</v>
      </c>
      <c r="D1776" t="str">
        <f t="shared" si="27"/>
        <v>CAMDEN22</v>
      </c>
    </row>
    <row r="1777" spans="1:4" x14ac:dyDescent="0.25">
      <c r="A1777" s="1">
        <v>409896</v>
      </c>
      <c r="B1777" s="1" t="s">
        <v>9114</v>
      </c>
      <c r="C1777" t="str">
        <f t="shared" si="27"/>
        <v>CAM409896</v>
      </c>
      <c r="D1777" t="str">
        <f t="shared" si="27"/>
        <v>CAMPL219</v>
      </c>
    </row>
    <row r="1778" spans="1:4" x14ac:dyDescent="0.25">
      <c r="A1778" s="1">
        <v>409898</v>
      </c>
      <c r="B1778" s="1" t="s">
        <v>9126</v>
      </c>
      <c r="C1778" t="str">
        <f t="shared" si="27"/>
        <v>CAM409898</v>
      </c>
      <c r="D1778" t="str">
        <f t="shared" si="27"/>
        <v>CAMDEN22</v>
      </c>
    </row>
    <row r="1779" spans="1:4" x14ac:dyDescent="0.25">
      <c r="A1779" s="1">
        <v>409903</v>
      </c>
      <c r="B1779" s="1" t="s">
        <v>9126</v>
      </c>
      <c r="C1779" t="str">
        <f t="shared" si="27"/>
        <v>CAM409903</v>
      </c>
      <c r="D1779" t="str">
        <f t="shared" si="27"/>
        <v>CAMDEN22</v>
      </c>
    </row>
    <row r="1780" spans="1:4" x14ac:dyDescent="0.25">
      <c r="A1780" s="1">
        <v>409934</v>
      </c>
      <c r="B1780" s="1" t="s">
        <v>9117</v>
      </c>
      <c r="C1780" t="str">
        <f t="shared" si="27"/>
        <v>CAM409934</v>
      </c>
      <c r="D1780" t="str">
        <f t="shared" si="27"/>
        <v>CAMMAP1001</v>
      </c>
    </row>
    <row r="1781" spans="1:4" x14ac:dyDescent="0.25">
      <c r="A1781" s="1">
        <v>409944</v>
      </c>
      <c r="B1781" s="1" t="s">
        <v>9154</v>
      </c>
      <c r="C1781" t="str">
        <f t="shared" si="27"/>
        <v>CAM409944</v>
      </c>
      <c r="D1781" t="str">
        <f t="shared" si="27"/>
        <v>CAMSJB32</v>
      </c>
    </row>
    <row r="1782" spans="1:4" x14ac:dyDescent="0.25">
      <c r="A1782" s="1">
        <v>409946</v>
      </c>
      <c r="B1782" s="1" t="s">
        <v>9149</v>
      </c>
      <c r="C1782" t="str">
        <f t="shared" si="27"/>
        <v>CAM409946</v>
      </c>
      <c r="D1782" t="str">
        <f t="shared" si="27"/>
        <v>CAMJHG21</v>
      </c>
    </row>
    <row r="1783" spans="1:4" x14ac:dyDescent="0.25">
      <c r="A1783" s="1">
        <v>409947</v>
      </c>
      <c r="B1783" s="1" t="s">
        <v>9132</v>
      </c>
      <c r="C1783" t="str">
        <f t="shared" si="27"/>
        <v>CAM409947</v>
      </c>
      <c r="D1783" t="str">
        <f t="shared" si="27"/>
        <v>CAMDRS36</v>
      </c>
    </row>
    <row r="1784" spans="1:4" x14ac:dyDescent="0.25">
      <c r="A1784" s="1">
        <v>409948</v>
      </c>
      <c r="B1784" s="1" t="s">
        <v>9132</v>
      </c>
      <c r="C1784" t="str">
        <f t="shared" si="27"/>
        <v>CAM409948</v>
      </c>
      <c r="D1784" t="str">
        <f t="shared" si="27"/>
        <v>CAMDRS36</v>
      </c>
    </row>
    <row r="1785" spans="1:4" x14ac:dyDescent="0.25">
      <c r="A1785" s="1">
        <v>409957</v>
      </c>
      <c r="B1785" s="1" t="s">
        <v>9117</v>
      </c>
      <c r="C1785" t="str">
        <f t="shared" si="27"/>
        <v>CAM409957</v>
      </c>
      <c r="D1785" t="str">
        <f t="shared" si="27"/>
        <v>CAMMAP1001</v>
      </c>
    </row>
    <row r="1786" spans="1:4" x14ac:dyDescent="0.25">
      <c r="A1786" s="1">
        <v>409981</v>
      </c>
      <c r="B1786" s="1" t="s">
        <v>9126</v>
      </c>
      <c r="C1786" t="str">
        <f t="shared" si="27"/>
        <v>CAM409981</v>
      </c>
      <c r="D1786" t="str">
        <f t="shared" si="27"/>
        <v>CAMDEN22</v>
      </c>
    </row>
    <row r="1787" spans="1:4" x14ac:dyDescent="0.25">
      <c r="A1787" s="1">
        <v>409988</v>
      </c>
      <c r="B1787" s="1" t="s">
        <v>9166</v>
      </c>
      <c r="C1787" t="str">
        <f t="shared" si="27"/>
        <v>CAM409988</v>
      </c>
      <c r="D1787" t="str">
        <f t="shared" si="27"/>
        <v>CAMCFK23</v>
      </c>
    </row>
    <row r="1788" spans="1:4" x14ac:dyDescent="0.25">
      <c r="A1788" s="1">
        <v>410002</v>
      </c>
      <c r="B1788" s="1" t="s">
        <v>9126</v>
      </c>
      <c r="C1788" t="str">
        <f t="shared" si="27"/>
        <v>CAM410002</v>
      </c>
      <c r="D1788" t="str">
        <f t="shared" si="27"/>
        <v>CAMDEN22</v>
      </c>
    </row>
    <row r="1789" spans="1:4" x14ac:dyDescent="0.25">
      <c r="A1789" s="1">
        <v>410022</v>
      </c>
      <c r="B1789" s="1" t="s">
        <v>9171</v>
      </c>
      <c r="C1789" t="str">
        <f t="shared" si="27"/>
        <v>CAM410022</v>
      </c>
      <c r="D1789" t="str">
        <f t="shared" si="27"/>
        <v>CAMFIA20</v>
      </c>
    </row>
    <row r="1790" spans="1:4" x14ac:dyDescent="0.25">
      <c r="A1790" s="1">
        <v>410068</v>
      </c>
      <c r="B1790" s="1" t="s">
        <v>9114</v>
      </c>
      <c r="C1790" t="str">
        <f t="shared" si="27"/>
        <v>CAM410068</v>
      </c>
      <c r="D1790" t="str">
        <f t="shared" si="27"/>
        <v>CAMPL219</v>
      </c>
    </row>
    <row r="1791" spans="1:4" x14ac:dyDescent="0.25">
      <c r="A1791" s="1">
        <v>410226</v>
      </c>
      <c r="B1791" s="1" t="s">
        <v>9138</v>
      </c>
      <c r="C1791" t="str">
        <f t="shared" si="27"/>
        <v>CAM410226</v>
      </c>
      <c r="D1791" t="str">
        <f t="shared" si="27"/>
        <v>CAMAGL22</v>
      </c>
    </row>
    <row r="1792" spans="1:4" x14ac:dyDescent="0.25">
      <c r="A1792" s="1">
        <v>410531</v>
      </c>
      <c r="B1792" s="1" t="s">
        <v>9172</v>
      </c>
      <c r="C1792" t="str">
        <f t="shared" si="27"/>
        <v>CAM410531</v>
      </c>
      <c r="D1792" t="str">
        <f t="shared" si="27"/>
        <v>CAMKK101</v>
      </c>
    </row>
    <row r="1793" spans="1:4" x14ac:dyDescent="0.25">
      <c r="A1793" s="1">
        <v>410531</v>
      </c>
      <c r="B1793" s="1" t="s">
        <v>9134</v>
      </c>
      <c r="C1793" t="str">
        <f t="shared" si="27"/>
        <v>CAM410531</v>
      </c>
      <c r="D1793" t="str">
        <f t="shared" si="27"/>
        <v>CAMNJW1004</v>
      </c>
    </row>
    <row r="1794" spans="1:4" x14ac:dyDescent="0.25">
      <c r="A1794" s="1">
        <v>410708</v>
      </c>
      <c r="B1794" s="1" t="s">
        <v>9119</v>
      </c>
      <c r="C1794" t="str">
        <f t="shared" si="27"/>
        <v>CAM410708</v>
      </c>
      <c r="D1794" t="str">
        <f t="shared" si="27"/>
        <v>CAMSVL1000</v>
      </c>
    </row>
    <row r="1795" spans="1:4" x14ac:dyDescent="0.25">
      <c r="A1795" s="1">
        <v>410708</v>
      </c>
      <c r="B1795" s="1" t="s">
        <v>9128</v>
      </c>
      <c r="C1795" t="str">
        <f t="shared" ref="C1795:D1858" si="28">"CAM"&amp;A1795</f>
        <v>CAM410708</v>
      </c>
      <c r="D1795" t="str">
        <f t="shared" si="28"/>
        <v>CAMIRB21</v>
      </c>
    </row>
    <row r="1796" spans="1:4" x14ac:dyDescent="0.25">
      <c r="A1796" s="1">
        <v>410840</v>
      </c>
      <c r="B1796" s="1" t="s">
        <v>9173</v>
      </c>
      <c r="C1796" t="str">
        <f t="shared" si="28"/>
        <v>CAM410840</v>
      </c>
      <c r="D1796" t="str">
        <f t="shared" si="28"/>
        <v>CAMRSJ33</v>
      </c>
    </row>
    <row r="1797" spans="1:4" x14ac:dyDescent="0.25">
      <c r="A1797" s="1">
        <v>410904</v>
      </c>
      <c r="B1797" s="1" t="s">
        <v>9302</v>
      </c>
      <c r="C1797" t="str">
        <f t="shared" si="28"/>
        <v>CAM410904</v>
      </c>
      <c r="D1797" t="str">
        <f t="shared" si="28"/>
        <v>CAMDTF1000</v>
      </c>
    </row>
    <row r="1798" spans="1:4" x14ac:dyDescent="0.25">
      <c r="A1798" s="1">
        <v>410915</v>
      </c>
      <c r="B1798" s="1" t="s">
        <v>9198</v>
      </c>
      <c r="C1798" t="str">
        <f t="shared" si="28"/>
        <v>CAM410915</v>
      </c>
      <c r="D1798" t="str">
        <f t="shared" si="28"/>
        <v>CAMJG473</v>
      </c>
    </row>
    <row r="1799" spans="1:4" x14ac:dyDescent="0.25">
      <c r="A1799" s="1">
        <v>410915</v>
      </c>
      <c r="B1799" s="1" t="s">
        <v>9199</v>
      </c>
      <c r="C1799" t="str">
        <f t="shared" si="28"/>
        <v>CAM410915</v>
      </c>
      <c r="D1799" t="str">
        <f t="shared" si="28"/>
        <v>CAMKC370</v>
      </c>
    </row>
    <row r="1800" spans="1:4" x14ac:dyDescent="0.25">
      <c r="A1800" s="1">
        <v>410974</v>
      </c>
      <c r="B1800" s="1" t="s">
        <v>9149</v>
      </c>
      <c r="C1800" t="str">
        <f t="shared" si="28"/>
        <v>CAM410974</v>
      </c>
      <c r="D1800" t="str">
        <f t="shared" si="28"/>
        <v>CAMJHG21</v>
      </c>
    </row>
    <row r="1801" spans="1:4" x14ac:dyDescent="0.25">
      <c r="A1801" s="1">
        <v>410974</v>
      </c>
      <c r="B1801" s="1" t="s">
        <v>9150</v>
      </c>
      <c r="C1801" t="str">
        <f t="shared" si="28"/>
        <v>CAM410974</v>
      </c>
      <c r="D1801" t="str">
        <f t="shared" si="28"/>
        <v>CAMmjg40</v>
      </c>
    </row>
    <row r="1802" spans="1:4" x14ac:dyDescent="0.25">
      <c r="A1802" s="1">
        <v>411047</v>
      </c>
      <c r="B1802" s="1" t="s">
        <v>9139</v>
      </c>
      <c r="C1802" t="str">
        <f t="shared" si="28"/>
        <v>CAM411047</v>
      </c>
      <c r="D1802" t="str">
        <f t="shared" si="28"/>
        <v>CAMst321</v>
      </c>
    </row>
    <row r="1803" spans="1:4" x14ac:dyDescent="0.25">
      <c r="A1803" s="1">
        <v>411071</v>
      </c>
      <c r="B1803" s="1" t="s">
        <v>9143</v>
      </c>
      <c r="C1803" t="str">
        <f t="shared" si="28"/>
        <v>CAM411071</v>
      </c>
      <c r="D1803" t="str">
        <f t="shared" si="28"/>
        <v>CAMPP10001</v>
      </c>
    </row>
    <row r="1804" spans="1:4" x14ac:dyDescent="0.25">
      <c r="A1804" s="1">
        <v>411071</v>
      </c>
      <c r="B1804" s="1" t="s">
        <v>9187</v>
      </c>
      <c r="C1804" t="str">
        <f t="shared" si="28"/>
        <v>CAM411071</v>
      </c>
      <c r="D1804" t="str">
        <f t="shared" si="28"/>
        <v>CAMHS310</v>
      </c>
    </row>
    <row r="1805" spans="1:4" x14ac:dyDescent="0.25">
      <c r="A1805" s="1">
        <v>411099</v>
      </c>
      <c r="B1805" s="1" t="s">
        <v>9143</v>
      </c>
      <c r="C1805" t="str">
        <f t="shared" si="28"/>
        <v>CAM411099</v>
      </c>
      <c r="D1805" t="str">
        <f t="shared" si="28"/>
        <v>CAMPP10001</v>
      </c>
    </row>
    <row r="1806" spans="1:4" x14ac:dyDescent="0.25">
      <c r="A1806" s="1">
        <v>411099</v>
      </c>
      <c r="B1806" s="1" t="s">
        <v>9187</v>
      </c>
      <c r="C1806" t="str">
        <f t="shared" si="28"/>
        <v>CAM411099</v>
      </c>
      <c r="D1806" t="str">
        <f t="shared" si="28"/>
        <v>CAMHS310</v>
      </c>
    </row>
    <row r="1807" spans="1:4" x14ac:dyDescent="0.25">
      <c r="A1807" s="1">
        <v>411099</v>
      </c>
      <c r="B1807" s="1" t="s">
        <v>9186</v>
      </c>
      <c r="C1807" t="str">
        <f t="shared" si="28"/>
        <v>CAM411099</v>
      </c>
      <c r="D1807" t="str">
        <f t="shared" si="28"/>
        <v>CAMACA20</v>
      </c>
    </row>
    <row r="1808" spans="1:4" x14ac:dyDescent="0.25">
      <c r="A1808" s="1">
        <v>411099</v>
      </c>
      <c r="B1808" s="1" t="s">
        <v>9168</v>
      </c>
      <c r="C1808" t="str">
        <f t="shared" si="28"/>
        <v>CAM411099</v>
      </c>
      <c r="D1808" t="str">
        <f t="shared" si="28"/>
        <v>CAMDFE20</v>
      </c>
    </row>
    <row r="1809" spans="1:4" x14ac:dyDescent="0.25">
      <c r="A1809" s="1">
        <v>411156</v>
      </c>
      <c r="B1809" s="1" t="s">
        <v>9152</v>
      </c>
      <c r="C1809" t="str">
        <f t="shared" si="28"/>
        <v>CAM411156</v>
      </c>
      <c r="D1809" t="str">
        <f t="shared" si="28"/>
        <v>CAMJLG40</v>
      </c>
    </row>
    <row r="1810" spans="1:4" x14ac:dyDescent="0.25">
      <c r="A1810" s="1">
        <v>411156</v>
      </c>
      <c r="B1810" s="1" t="s">
        <v>9167</v>
      </c>
      <c r="C1810" t="str">
        <f t="shared" si="28"/>
        <v>CAM411156</v>
      </c>
      <c r="D1810" t="str">
        <f t="shared" si="28"/>
        <v>CAMEAM29</v>
      </c>
    </row>
    <row r="1811" spans="1:4" x14ac:dyDescent="0.25">
      <c r="A1811" s="1">
        <v>411195</v>
      </c>
      <c r="B1811" s="1" t="s">
        <v>9216</v>
      </c>
      <c r="C1811" t="str">
        <f t="shared" si="28"/>
        <v>CAM411195</v>
      </c>
      <c r="D1811" t="str">
        <f t="shared" si="28"/>
        <v>CAMAMD24</v>
      </c>
    </row>
    <row r="1812" spans="1:4" x14ac:dyDescent="0.25">
      <c r="A1812" s="1">
        <v>411195</v>
      </c>
      <c r="B1812" s="1" t="s">
        <v>9143</v>
      </c>
      <c r="C1812" t="str">
        <f t="shared" si="28"/>
        <v>CAM411195</v>
      </c>
      <c r="D1812" t="str">
        <f t="shared" si="28"/>
        <v>CAMPP10001</v>
      </c>
    </row>
    <row r="1813" spans="1:4" x14ac:dyDescent="0.25">
      <c r="A1813" s="1">
        <v>411195</v>
      </c>
      <c r="B1813" s="1" t="s">
        <v>9168</v>
      </c>
      <c r="C1813" t="str">
        <f t="shared" si="28"/>
        <v>CAM411195</v>
      </c>
      <c r="D1813" t="str">
        <f t="shared" si="28"/>
        <v>CAMDFE20</v>
      </c>
    </row>
    <row r="1814" spans="1:4" x14ac:dyDescent="0.25">
      <c r="A1814" s="1">
        <v>411195</v>
      </c>
      <c r="B1814" s="1" t="s">
        <v>9305</v>
      </c>
      <c r="C1814" t="str">
        <f t="shared" si="28"/>
        <v>CAM411195</v>
      </c>
      <c r="D1814" t="str">
        <f t="shared" si="28"/>
        <v>CAMjgd29</v>
      </c>
    </row>
    <row r="1815" spans="1:4" x14ac:dyDescent="0.25">
      <c r="A1815" s="1">
        <v>411245</v>
      </c>
      <c r="B1815" s="1" t="s">
        <v>9185</v>
      </c>
      <c r="C1815" t="str">
        <f t="shared" si="28"/>
        <v>CAM411245</v>
      </c>
      <c r="D1815" t="str">
        <f t="shared" si="28"/>
        <v>CAMOAS23</v>
      </c>
    </row>
    <row r="1816" spans="1:4" x14ac:dyDescent="0.25">
      <c r="A1816" s="1">
        <v>411247</v>
      </c>
      <c r="B1816" s="1" t="s">
        <v>9197</v>
      </c>
      <c r="C1816" t="str">
        <f t="shared" si="28"/>
        <v>CAM411247</v>
      </c>
      <c r="D1816" t="str">
        <f t="shared" si="28"/>
        <v>CAMTLB20</v>
      </c>
    </row>
    <row r="1817" spans="1:4" x14ac:dyDescent="0.25">
      <c r="A1817" s="1">
        <v>411279</v>
      </c>
      <c r="B1817" s="1" t="s">
        <v>9172</v>
      </c>
      <c r="C1817" t="str">
        <f t="shared" si="28"/>
        <v>CAM411279</v>
      </c>
      <c r="D1817" t="str">
        <f t="shared" si="28"/>
        <v>CAMKK101</v>
      </c>
    </row>
    <row r="1818" spans="1:4" x14ac:dyDescent="0.25">
      <c r="A1818" s="1">
        <v>411288</v>
      </c>
      <c r="B1818" s="1" t="s">
        <v>9142</v>
      </c>
      <c r="C1818" t="str">
        <f t="shared" si="28"/>
        <v>CAM411288</v>
      </c>
      <c r="D1818" t="str">
        <f t="shared" si="28"/>
        <v>CAMCC234</v>
      </c>
    </row>
    <row r="1819" spans="1:4" x14ac:dyDescent="0.25">
      <c r="A1819" s="1">
        <v>411288</v>
      </c>
      <c r="B1819" s="1" t="s">
        <v>9143</v>
      </c>
      <c r="C1819" t="str">
        <f t="shared" si="28"/>
        <v>CAM411288</v>
      </c>
      <c r="D1819" t="str">
        <f t="shared" si="28"/>
        <v>CAMPP10001</v>
      </c>
    </row>
    <row r="1820" spans="1:4" x14ac:dyDescent="0.25">
      <c r="A1820" s="1">
        <v>411400</v>
      </c>
      <c r="B1820" s="1" t="s">
        <v>9231</v>
      </c>
      <c r="C1820" t="str">
        <f t="shared" si="28"/>
        <v>CAM411400</v>
      </c>
      <c r="D1820" t="str">
        <f t="shared" si="28"/>
        <v>CAMGIE20</v>
      </c>
    </row>
    <row r="1821" spans="1:4" x14ac:dyDescent="0.25">
      <c r="A1821" s="1">
        <v>411405</v>
      </c>
      <c r="B1821" s="1" t="s">
        <v>9284</v>
      </c>
      <c r="C1821" t="str">
        <f t="shared" si="28"/>
        <v>CAM411405</v>
      </c>
      <c r="D1821" t="str">
        <f t="shared" si="28"/>
        <v>CAMMPW1001</v>
      </c>
    </row>
    <row r="1822" spans="1:4" x14ac:dyDescent="0.25">
      <c r="A1822" s="1">
        <v>411405</v>
      </c>
      <c r="B1822" s="1" t="s">
        <v>9140</v>
      </c>
      <c r="C1822" t="str">
        <f t="shared" si="28"/>
        <v>CAM411405</v>
      </c>
      <c r="D1822" t="str">
        <f t="shared" si="28"/>
        <v>CAMPJL30</v>
      </c>
    </row>
    <row r="1823" spans="1:4" x14ac:dyDescent="0.25">
      <c r="A1823" s="1">
        <v>411481</v>
      </c>
      <c r="B1823" s="1" t="s">
        <v>9143</v>
      </c>
      <c r="C1823" t="str">
        <f t="shared" si="28"/>
        <v>CAM411481</v>
      </c>
      <c r="D1823" t="str">
        <f t="shared" si="28"/>
        <v>CAMPP10001</v>
      </c>
    </row>
    <row r="1824" spans="1:4" x14ac:dyDescent="0.25">
      <c r="A1824" s="1">
        <v>411509</v>
      </c>
      <c r="B1824" s="1" t="s">
        <v>9162</v>
      </c>
      <c r="C1824" t="str">
        <f t="shared" si="28"/>
        <v>CAM411509</v>
      </c>
      <c r="D1824" t="str">
        <f t="shared" si="28"/>
        <v>CAMJHFR2</v>
      </c>
    </row>
    <row r="1825" spans="1:4" x14ac:dyDescent="0.25">
      <c r="A1825" s="1">
        <v>411573</v>
      </c>
      <c r="B1825" s="1" t="s">
        <v>9117</v>
      </c>
      <c r="C1825" t="str">
        <f t="shared" si="28"/>
        <v>CAM411573</v>
      </c>
      <c r="D1825" t="str">
        <f t="shared" si="28"/>
        <v>CAMMAP1001</v>
      </c>
    </row>
    <row r="1826" spans="1:4" x14ac:dyDescent="0.25">
      <c r="A1826" s="1">
        <v>411574</v>
      </c>
      <c r="B1826" s="1" t="s">
        <v>9117</v>
      </c>
      <c r="C1826" t="str">
        <f t="shared" si="28"/>
        <v>CAM411574</v>
      </c>
      <c r="D1826" t="str">
        <f t="shared" si="28"/>
        <v>CAMMAP1001</v>
      </c>
    </row>
    <row r="1827" spans="1:4" x14ac:dyDescent="0.25">
      <c r="A1827" s="1">
        <v>411835</v>
      </c>
      <c r="B1827" s="1" t="s">
        <v>9126</v>
      </c>
      <c r="C1827" t="str">
        <f t="shared" si="28"/>
        <v>CAM411835</v>
      </c>
      <c r="D1827" t="str">
        <f t="shared" si="28"/>
        <v>CAMDEN22</v>
      </c>
    </row>
    <row r="1828" spans="1:4" x14ac:dyDescent="0.25">
      <c r="A1828" s="1">
        <v>411891</v>
      </c>
      <c r="B1828" s="1" t="s">
        <v>9201</v>
      </c>
      <c r="C1828" t="str">
        <f t="shared" si="28"/>
        <v>CAM411891</v>
      </c>
      <c r="D1828" t="str">
        <f t="shared" si="28"/>
        <v>CAMPC245</v>
      </c>
    </row>
    <row r="1829" spans="1:4" x14ac:dyDescent="0.25">
      <c r="A1829" s="1">
        <v>412194</v>
      </c>
      <c r="B1829" s="1" t="s">
        <v>9152</v>
      </c>
      <c r="C1829" t="str">
        <f t="shared" si="28"/>
        <v>CAM412194</v>
      </c>
      <c r="D1829" t="str">
        <f t="shared" si="28"/>
        <v>CAMJLG40</v>
      </c>
    </row>
    <row r="1830" spans="1:4" x14ac:dyDescent="0.25">
      <c r="A1830" s="1">
        <v>412198</v>
      </c>
      <c r="B1830" s="1" t="s">
        <v>9116</v>
      </c>
      <c r="C1830" t="str">
        <f t="shared" si="28"/>
        <v>CAM412198</v>
      </c>
      <c r="D1830" t="str">
        <f t="shared" si="28"/>
        <v>CAMFJL1</v>
      </c>
    </row>
    <row r="1831" spans="1:4" x14ac:dyDescent="0.25">
      <c r="A1831" s="1">
        <v>412445</v>
      </c>
      <c r="B1831" s="1" t="s">
        <v>9117</v>
      </c>
      <c r="C1831" t="str">
        <f t="shared" si="28"/>
        <v>CAM412445</v>
      </c>
      <c r="D1831" t="str">
        <f t="shared" si="28"/>
        <v>CAMMAP1001</v>
      </c>
    </row>
    <row r="1832" spans="1:4" x14ac:dyDescent="0.25">
      <c r="A1832" s="1">
        <v>412999</v>
      </c>
      <c r="B1832" s="1" t="s">
        <v>9172</v>
      </c>
      <c r="C1832" t="str">
        <f t="shared" si="28"/>
        <v>CAM412999</v>
      </c>
      <c r="D1832" t="str">
        <f t="shared" si="28"/>
        <v>CAMKK101</v>
      </c>
    </row>
    <row r="1833" spans="1:4" x14ac:dyDescent="0.25">
      <c r="A1833" s="1">
        <v>413005</v>
      </c>
      <c r="B1833" s="1" t="s">
        <v>9288</v>
      </c>
      <c r="C1833" t="str">
        <f t="shared" si="28"/>
        <v>CAM413005</v>
      </c>
      <c r="D1833" t="str">
        <f t="shared" si="28"/>
        <v>CAMMPFS1</v>
      </c>
    </row>
    <row r="1834" spans="1:4" x14ac:dyDescent="0.25">
      <c r="A1834" s="1">
        <v>413028</v>
      </c>
      <c r="B1834" s="1" t="s">
        <v>9172</v>
      </c>
      <c r="C1834" t="str">
        <f t="shared" si="28"/>
        <v>CAM413028</v>
      </c>
      <c r="D1834" t="str">
        <f t="shared" si="28"/>
        <v>CAMKK101</v>
      </c>
    </row>
    <row r="1835" spans="1:4" x14ac:dyDescent="0.25">
      <c r="A1835" s="1">
        <v>413058</v>
      </c>
      <c r="B1835" s="1" t="s">
        <v>9117</v>
      </c>
      <c r="C1835" t="str">
        <f t="shared" si="28"/>
        <v>CAM413058</v>
      </c>
      <c r="D1835" t="str">
        <f t="shared" si="28"/>
        <v>CAMMAP1001</v>
      </c>
    </row>
    <row r="1836" spans="1:4" x14ac:dyDescent="0.25">
      <c r="A1836" s="1">
        <v>413063</v>
      </c>
      <c r="B1836" s="1" t="s">
        <v>9155</v>
      </c>
      <c r="C1836" t="str">
        <f t="shared" si="28"/>
        <v>CAM413063</v>
      </c>
      <c r="D1836" t="str">
        <f t="shared" si="28"/>
        <v>CAMJJB12</v>
      </c>
    </row>
    <row r="1837" spans="1:4" x14ac:dyDescent="0.25">
      <c r="A1837" s="1">
        <v>413072</v>
      </c>
      <c r="B1837" s="1" t="s">
        <v>9218</v>
      </c>
      <c r="C1837" t="str">
        <f t="shared" si="28"/>
        <v>CAM413072</v>
      </c>
      <c r="D1837" t="str">
        <f t="shared" si="28"/>
        <v>CAMNGB21</v>
      </c>
    </row>
    <row r="1838" spans="1:4" x14ac:dyDescent="0.25">
      <c r="A1838" s="1">
        <v>413078</v>
      </c>
      <c r="B1838" s="1" t="s">
        <v>9117</v>
      </c>
      <c r="C1838" t="str">
        <f t="shared" si="28"/>
        <v>CAM413078</v>
      </c>
      <c r="D1838" t="str">
        <f t="shared" si="28"/>
        <v>CAMMAP1001</v>
      </c>
    </row>
    <row r="1839" spans="1:4" x14ac:dyDescent="0.25">
      <c r="A1839" s="1">
        <v>413090</v>
      </c>
      <c r="B1839" s="1" t="s">
        <v>9116</v>
      </c>
      <c r="C1839" t="str">
        <f t="shared" si="28"/>
        <v>CAM413090</v>
      </c>
      <c r="D1839" t="str">
        <f t="shared" si="28"/>
        <v>CAMFJL1</v>
      </c>
    </row>
    <row r="1840" spans="1:4" x14ac:dyDescent="0.25">
      <c r="A1840" s="1">
        <v>413092</v>
      </c>
      <c r="B1840" s="1" t="s">
        <v>9288</v>
      </c>
      <c r="C1840" t="str">
        <f t="shared" si="28"/>
        <v>CAM413092</v>
      </c>
      <c r="D1840" t="str">
        <f t="shared" si="28"/>
        <v>CAMMPFS1</v>
      </c>
    </row>
    <row r="1841" spans="1:4" x14ac:dyDescent="0.25">
      <c r="A1841" s="1">
        <v>413099</v>
      </c>
      <c r="B1841" s="1" t="s">
        <v>9172</v>
      </c>
      <c r="C1841" t="str">
        <f t="shared" si="28"/>
        <v>CAM413099</v>
      </c>
      <c r="D1841" t="str">
        <f t="shared" si="28"/>
        <v>CAMKK101</v>
      </c>
    </row>
    <row r="1842" spans="1:4" x14ac:dyDescent="0.25">
      <c r="A1842" s="1">
        <v>413118</v>
      </c>
      <c r="B1842" s="1" t="s">
        <v>9117</v>
      </c>
      <c r="C1842" t="str">
        <f t="shared" si="28"/>
        <v>CAM413118</v>
      </c>
      <c r="D1842" t="str">
        <f t="shared" si="28"/>
        <v>CAMMAP1001</v>
      </c>
    </row>
    <row r="1843" spans="1:4" x14ac:dyDescent="0.25">
      <c r="A1843" s="1">
        <v>413120</v>
      </c>
      <c r="B1843" s="1" t="s">
        <v>9177</v>
      </c>
      <c r="C1843" t="str">
        <f t="shared" si="28"/>
        <v>CAM413120</v>
      </c>
      <c r="D1843" t="str">
        <f t="shared" si="28"/>
        <v>CAMDK10012</v>
      </c>
    </row>
    <row r="1844" spans="1:4" x14ac:dyDescent="0.25">
      <c r="A1844" s="1">
        <v>413127</v>
      </c>
      <c r="B1844" s="1" t="s">
        <v>9170</v>
      </c>
      <c r="C1844" t="str">
        <f t="shared" si="28"/>
        <v>CAM413127</v>
      </c>
      <c r="D1844" t="str">
        <f t="shared" si="28"/>
        <v>CAMTDF21</v>
      </c>
    </row>
    <row r="1845" spans="1:4" x14ac:dyDescent="0.25">
      <c r="A1845" s="1">
        <v>413127</v>
      </c>
      <c r="B1845" s="1" t="s">
        <v>9171</v>
      </c>
      <c r="C1845" t="str">
        <f t="shared" si="28"/>
        <v>CAM413127</v>
      </c>
      <c r="D1845" t="str">
        <f t="shared" si="28"/>
        <v>CAMFIA20</v>
      </c>
    </row>
    <row r="1846" spans="1:4" x14ac:dyDescent="0.25">
      <c r="A1846" s="1">
        <v>413355</v>
      </c>
      <c r="B1846" s="1" t="s">
        <v>9128</v>
      </c>
      <c r="C1846" t="str">
        <f t="shared" si="28"/>
        <v>CAM413355</v>
      </c>
      <c r="D1846" t="str">
        <f t="shared" si="28"/>
        <v>CAMIRB21</v>
      </c>
    </row>
    <row r="1847" spans="1:4" x14ac:dyDescent="0.25">
      <c r="A1847" s="1">
        <v>413355</v>
      </c>
      <c r="B1847" s="1" t="s">
        <v>9230</v>
      </c>
      <c r="C1847" t="str">
        <f t="shared" si="28"/>
        <v>CAM413355</v>
      </c>
      <c r="D1847" t="str">
        <f t="shared" si="28"/>
        <v>CAMPJB91</v>
      </c>
    </row>
    <row r="1848" spans="1:4" x14ac:dyDescent="0.25">
      <c r="A1848" s="1">
        <v>413389</v>
      </c>
      <c r="B1848" s="1" t="s">
        <v>9132</v>
      </c>
      <c r="C1848" t="str">
        <f t="shared" si="28"/>
        <v>CAM413389</v>
      </c>
      <c r="D1848" t="str">
        <f t="shared" si="28"/>
        <v>CAMDRS36</v>
      </c>
    </row>
    <row r="1849" spans="1:4" x14ac:dyDescent="0.25">
      <c r="A1849" s="1">
        <v>413514</v>
      </c>
      <c r="B1849" s="1" t="s">
        <v>9302</v>
      </c>
      <c r="C1849" t="str">
        <f t="shared" si="28"/>
        <v>CAM413514</v>
      </c>
      <c r="D1849" t="str">
        <f t="shared" si="28"/>
        <v>CAMDTF1000</v>
      </c>
    </row>
    <row r="1850" spans="1:4" x14ac:dyDescent="0.25">
      <c r="A1850" s="1">
        <v>413528</v>
      </c>
      <c r="B1850" s="1" t="s">
        <v>9264</v>
      </c>
      <c r="C1850" t="str">
        <f t="shared" si="28"/>
        <v>CAM413528</v>
      </c>
      <c r="D1850" t="str">
        <f t="shared" si="28"/>
        <v>CAMMAS1001</v>
      </c>
    </row>
    <row r="1851" spans="1:4" x14ac:dyDescent="0.25">
      <c r="A1851" s="1">
        <v>413531</v>
      </c>
      <c r="B1851" s="1" t="s">
        <v>9194</v>
      </c>
      <c r="C1851" t="str">
        <f t="shared" si="28"/>
        <v>CAM413531</v>
      </c>
      <c r="D1851" t="str">
        <f t="shared" si="28"/>
        <v>CAMRALP2</v>
      </c>
    </row>
    <row r="1852" spans="1:4" x14ac:dyDescent="0.25">
      <c r="A1852" s="1">
        <v>413551</v>
      </c>
      <c r="B1852" s="1" t="s">
        <v>9194</v>
      </c>
      <c r="C1852" t="str">
        <f t="shared" si="28"/>
        <v>CAM413551</v>
      </c>
      <c r="D1852" t="str">
        <f t="shared" si="28"/>
        <v>CAMRALP2</v>
      </c>
    </row>
    <row r="1853" spans="1:4" x14ac:dyDescent="0.25">
      <c r="A1853" s="1">
        <v>413565</v>
      </c>
      <c r="B1853" s="1" t="s">
        <v>9216</v>
      </c>
      <c r="C1853" t="str">
        <f t="shared" si="28"/>
        <v>CAM413565</v>
      </c>
      <c r="D1853" t="str">
        <f t="shared" si="28"/>
        <v>CAMAMD24</v>
      </c>
    </row>
    <row r="1854" spans="1:4" x14ac:dyDescent="0.25">
      <c r="A1854" s="1">
        <v>413565</v>
      </c>
      <c r="B1854" s="1" t="s">
        <v>9143</v>
      </c>
      <c r="C1854" t="str">
        <f t="shared" si="28"/>
        <v>CAM413565</v>
      </c>
      <c r="D1854" t="str">
        <f t="shared" si="28"/>
        <v>CAMPP10001</v>
      </c>
    </row>
    <row r="1855" spans="1:4" x14ac:dyDescent="0.25">
      <c r="A1855" s="1">
        <v>413565</v>
      </c>
      <c r="B1855" s="1" t="s">
        <v>9168</v>
      </c>
      <c r="C1855" t="str">
        <f t="shared" si="28"/>
        <v>CAM413565</v>
      </c>
      <c r="D1855" t="str">
        <f t="shared" si="28"/>
        <v>CAMDFE20</v>
      </c>
    </row>
    <row r="1856" spans="1:4" x14ac:dyDescent="0.25">
      <c r="A1856" s="1">
        <v>413588</v>
      </c>
      <c r="B1856" s="1" t="s">
        <v>9191</v>
      </c>
      <c r="C1856" t="str">
        <f t="shared" si="28"/>
        <v>CAM413588</v>
      </c>
      <c r="D1856" t="str">
        <f t="shared" si="28"/>
        <v>CAMSPJ13</v>
      </c>
    </row>
    <row r="1857" spans="1:4" x14ac:dyDescent="0.25">
      <c r="A1857" s="1">
        <v>413588</v>
      </c>
      <c r="B1857" s="1" t="s">
        <v>9222</v>
      </c>
      <c r="C1857" t="str">
        <f t="shared" si="28"/>
        <v>CAM413588</v>
      </c>
      <c r="D1857" t="str">
        <f t="shared" si="28"/>
        <v>CAMJVF21</v>
      </c>
    </row>
    <row r="1858" spans="1:4" x14ac:dyDescent="0.25">
      <c r="A1858" s="1">
        <v>413592</v>
      </c>
      <c r="B1858" s="1" t="s">
        <v>9133</v>
      </c>
      <c r="C1858" t="str">
        <f t="shared" si="28"/>
        <v>CAM413592</v>
      </c>
      <c r="D1858" t="str">
        <f t="shared" si="28"/>
        <v>CAMIP100</v>
      </c>
    </row>
    <row r="1859" spans="1:4" x14ac:dyDescent="0.25">
      <c r="A1859" s="1">
        <v>413606</v>
      </c>
      <c r="B1859" s="1" t="s">
        <v>9186</v>
      </c>
      <c r="C1859" t="str">
        <f t="shared" ref="C1859:D1922" si="29">"CAM"&amp;A1859</f>
        <v>CAM413606</v>
      </c>
      <c r="D1859" t="str">
        <f t="shared" si="29"/>
        <v>CAMACA20</v>
      </c>
    </row>
    <row r="1860" spans="1:4" x14ac:dyDescent="0.25">
      <c r="A1860" s="1">
        <v>413621</v>
      </c>
      <c r="B1860" s="1" t="s">
        <v>9119</v>
      </c>
      <c r="C1860" t="str">
        <f t="shared" si="29"/>
        <v>CAM413621</v>
      </c>
      <c r="D1860" t="str">
        <f t="shared" si="29"/>
        <v>CAMSVL1000</v>
      </c>
    </row>
    <row r="1861" spans="1:4" x14ac:dyDescent="0.25">
      <c r="A1861" s="1">
        <v>413621</v>
      </c>
      <c r="B1861" s="1" t="s">
        <v>9136</v>
      </c>
      <c r="C1861" t="str">
        <f t="shared" si="29"/>
        <v>CAM413621</v>
      </c>
      <c r="D1861" t="str">
        <f t="shared" si="29"/>
        <v>CAMDSCJ1</v>
      </c>
    </row>
    <row r="1862" spans="1:4" x14ac:dyDescent="0.25">
      <c r="A1862" s="1">
        <v>413621</v>
      </c>
      <c r="B1862" s="1" t="s">
        <v>9230</v>
      </c>
      <c r="C1862" t="str">
        <f t="shared" si="29"/>
        <v>CAM413621</v>
      </c>
      <c r="D1862" t="str">
        <f t="shared" si="29"/>
        <v>CAMPJB91</v>
      </c>
    </row>
    <row r="1863" spans="1:4" x14ac:dyDescent="0.25">
      <c r="A1863" s="1">
        <v>413621</v>
      </c>
      <c r="B1863" s="1" t="s">
        <v>9176</v>
      </c>
      <c r="C1863" t="str">
        <f t="shared" si="29"/>
        <v>CAM413621</v>
      </c>
      <c r="D1863" t="str">
        <f t="shared" si="29"/>
        <v>CAMRMM32</v>
      </c>
    </row>
    <row r="1864" spans="1:4" x14ac:dyDescent="0.25">
      <c r="A1864" s="1">
        <v>413621</v>
      </c>
      <c r="B1864" s="1" t="s">
        <v>9262</v>
      </c>
      <c r="C1864" t="str">
        <f t="shared" si="29"/>
        <v>CAM413621</v>
      </c>
      <c r="D1864" t="str">
        <f t="shared" si="29"/>
        <v>CAMJDB1003</v>
      </c>
    </row>
    <row r="1865" spans="1:4" x14ac:dyDescent="0.25">
      <c r="A1865" s="1">
        <v>413624</v>
      </c>
      <c r="B1865" s="1" t="s">
        <v>9172</v>
      </c>
      <c r="C1865" t="str">
        <f t="shared" si="29"/>
        <v>CAM413624</v>
      </c>
      <c r="D1865" t="str">
        <f t="shared" si="29"/>
        <v>CAMKK101</v>
      </c>
    </row>
    <row r="1866" spans="1:4" x14ac:dyDescent="0.25">
      <c r="A1866" s="1">
        <v>413625</v>
      </c>
      <c r="B1866" s="1" t="s">
        <v>9185</v>
      </c>
      <c r="C1866" t="str">
        <f t="shared" si="29"/>
        <v>CAM413625</v>
      </c>
      <c r="D1866" t="str">
        <f t="shared" si="29"/>
        <v>CAMOAS23</v>
      </c>
    </row>
    <row r="1867" spans="1:4" x14ac:dyDescent="0.25">
      <c r="A1867" s="1">
        <v>413634</v>
      </c>
      <c r="B1867" s="1" t="s">
        <v>9171</v>
      </c>
      <c r="C1867" t="str">
        <f t="shared" si="29"/>
        <v>CAM413634</v>
      </c>
      <c r="D1867" t="str">
        <f t="shared" si="29"/>
        <v>CAMFIA20</v>
      </c>
    </row>
    <row r="1868" spans="1:4" x14ac:dyDescent="0.25">
      <c r="A1868" s="1">
        <v>413670</v>
      </c>
      <c r="B1868" s="1" t="s">
        <v>9127</v>
      </c>
      <c r="C1868" t="str">
        <f t="shared" si="29"/>
        <v>CAM413670</v>
      </c>
      <c r="D1868" t="str">
        <f t="shared" si="29"/>
        <v>CAMAB454</v>
      </c>
    </row>
    <row r="1869" spans="1:4" x14ac:dyDescent="0.25">
      <c r="A1869" s="1">
        <v>413675</v>
      </c>
      <c r="B1869" s="1" t="s">
        <v>9143</v>
      </c>
      <c r="C1869" t="str">
        <f t="shared" si="29"/>
        <v>CAM413675</v>
      </c>
      <c r="D1869" t="str">
        <f t="shared" si="29"/>
        <v>CAMPP10001</v>
      </c>
    </row>
    <row r="1870" spans="1:4" x14ac:dyDescent="0.25">
      <c r="A1870" s="1">
        <v>413675</v>
      </c>
      <c r="B1870" s="1" t="s">
        <v>9187</v>
      </c>
      <c r="C1870" t="str">
        <f t="shared" si="29"/>
        <v>CAM413675</v>
      </c>
      <c r="D1870" t="str">
        <f t="shared" si="29"/>
        <v>CAMHS310</v>
      </c>
    </row>
    <row r="1871" spans="1:4" x14ac:dyDescent="0.25">
      <c r="A1871" s="1">
        <v>413677</v>
      </c>
      <c r="B1871" s="1" t="s">
        <v>9236</v>
      </c>
      <c r="C1871" t="str">
        <f t="shared" si="29"/>
        <v>CAM413677</v>
      </c>
      <c r="D1871" t="str">
        <f t="shared" si="29"/>
        <v>CAMHME22</v>
      </c>
    </row>
    <row r="1872" spans="1:4" x14ac:dyDescent="0.25">
      <c r="A1872" s="1">
        <v>413677</v>
      </c>
      <c r="B1872" s="1" t="s">
        <v>9219</v>
      </c>
      <c r="C1872" t="str">
        <f t="shared" si="29"/>
        <v>CAM413677</v>
      </c>
      <c r="D1872" t="str">
        <f t="shared" si="29"/>
        <v>CAMDJL15</v>
      </c>
    </row>
    <row r="1873" spans="1:4" x14ac:dyDescent="0.25">
      <c r="A1873" s="1">
        <v>413677</v>
      </c>
      <c r="B1873" s="1" t="s">
        <v>9262</v>
      </c>
      <c r="C1873" t="str">
        <f t="shared" si="29"/>
        <v>CAM413677</v>
      </c>
      <c r="D1873" t="str">
        <f t="shared" si="29"/>
        <v>CAMJDB1003</v>
      </c>
    </row>
    <row r="1874" spans="1:4" x14ac:dyDescent="0.25">
      <c r="A1874" s="1">
        <v>413677</v>
      </c>
      <c r="B1874" s="1" t="s">
        <v>9207</v>
      </c>
      <c r="C1874" t="str">
        <f t="shared" si="29"/>
        <v>CAM413677</v>
      </c>
      <c r="D1874" t="str">
        <f t="shared" si="29"/>
        <v>CAMJG477</v>
      </c>
    </row>
    <row r="1875" spans="1:4" x14ac:dyDescent="0.25">
      <c r="A1875" s="1">
        <v>413677</v>
      </c>
      <c r="B1875" s="1" t="s">
        <v>9150</v>
      </c>
      <c r="C1875" t="str">
        <f t="shared" si="29"/>
        <v>CAM413677</v>
      </c>
      <c r="D1875" t="str">
        <f t="shared" si="29"/>
        <v>CAMmjg40</v>
      </c>
    </row>
    <row r="1876" spans="1:4" x14ac:dyDescent="0.25">
      <c r="A1876" s="1">
        <v>413692</v>
      </c>
      <c r="B1876" s="1" t="s">
        <v>9185</v>
      </c>
      <c r="C1876" t="str">
        <f t="shared" si="29"/>
        <v>CAM413692</v>
      </c>
      <c r="D1876" t="str">
        <f t="shared" si="29"/>
        <v>CAMOAS23</v>
      </c>
    </row>
    <row r="1877" spans="1:4" x14ac:dyDescent="0.25">
      <c r="A1877" s="1">
        <v>413695</v>
      </c>
      <c r="B1877" s="1" t="s">
        <v>9117</v>
      </c>
      <c r="C1877" t="str">
        <f t="shared" si="29"/>
        <v>CAM413695</v>
      </c>
      <c r="D1877" t="str">
        <f t="shared" si="29"/>
        <v>CAMMAP1001</v>
      </c>
    </row>
    <row r="1878" spans="1:4" x14ac:dyDescent="0.25">
      <c r="A1878" s="1">
        <v>413701</v>
      </c>
      <c r="B1878" s="1" t="s">
        <v>9185</v>
      </c>
      <c r="C1878" t="str">
        <f t="shared" si="29"/>
        <v>CAM413701</v>
      </c>
      <c r="D1878" t="str">
        <f t="shared" si="29"/>
        <v>CAMOAS23</v>
      </c>
    </row>
    <row r="1879" spans="1:4" x14ac:dyDescent="0.25">
      <c r="A1879" s="1">
        <v>413782</v>
      </c>
      <c r="B1879" s="1" t="s">
        <v>9155</v>
      </c>
      <c r="C1879" t="str">
        <f t="shared" si="29"/>
        <v>CAM413782</v>
      </c>
      <c r="D1879" t="str">
        <f t="shared" si="29"/>
        <v>CAMJJB12</v>
      </c>
    </row>
    <row r="1880" spans="1:4" x14ac:dyDescent="0.25">
      <c r="A1880" s="1">
        <v>413802</v>
      </c>
      <c r="B1880" s="1" t="s">
        <v>9215</v>
      </c>
      <c r="C1880" t="str">
        <f t="shared" si="29"/>
        <v>CAM413802</v>
      </c>
      <c r="D1880" t="str">
        <f t="shared" si="29"/>
        <v>CAMREG53</v>
      </c>
    </row>
    <row r="1881" spans="1:4" x14ac:dyDescent="0.25">
      <c r="A1881" s="1">
        <v>413803</v>
      </c>
      <c r="B1881" s="1" t="s">
        <v>9172</v>
      </c>
      <c r="C1881" t="str">
        <f t="shared" si="29"/>
        <v>CAM413803</v>
      </c>
      <c r="D1881" t="str">
        <f t="shared" si="29"/>
        <v>CAMKK101</v>
      </c>
    </row>
    <row r="1882" spans="1:4" x14ac:dyDescent="0.25">
      <c r="A1882" s="1">
        <v>413810</v>
      </c>
      <c r="B1882" s="1" t="s">
        <v>9197</v>
      </c>
      <c r="C1882" t="str">
        <f t="shared" si="29"/>
        <v>CAM413810</v>
      </c>
      <c r="D1882" t="str">
        <f t="shared" si="29"/>
        <v>CAMTLB20</v>
      </c>
    </row>
    <row r="1883" spans="1:4" x14ac:dyDescent="0.25">
      <c r="A1883" s="1">
        <v>413810</v>
      </c>
      <c r="B1883" s="1" t="s">
        <v>9130</v>
      </c>
      <c r="C1883" t="str">
        <f t="shared" si="29"/>
        <v>CAM413810</v>
      </c>
      <c r="D1883" t="str">
        <f t="shared" si="29"/>
        <v>CAMARV22</v>
      </c>
    </row>
    <row r="1884" spans="1:4" x14ac:dyDescent="0.25">
      <c r="A1884" s="1">
        <v>413810</v>
      </c>
      <c r="B1884" s="1" t="s">
        <v>9115</v>
      </c>
      <c r="C1884" t="str">
        <f t="shared" si="29"/>
        <v>CAM413810</v>
      </c>
      <c r="D1884" t="str">
        <f t="shared" si="29"/>
        <v>CAMCA26</v>
      </c>
    </row>
    <row r="1885" spans="1:4" x14ac:dyDescent="0.25">
      <c r="A1885" s="1">
        <v>413812</v>
      </c>
      <c r="B1885" s="1" t="s">
        <v>9185</v>
      </c>
      <c r="C1885" t="str">
        <f t="shared" si="29"/>
        <v>CAM413812</v>
      </c>
      <c r="D1885" t="str">
        <f t="shared" si="29"/>
        <v>CAMOAS23</v>
      </c>
    </row>
    <row r="1886" spans="1:4" x14ac:dyDescent="0.25">
      <c r="A1886" s="1">
        <v>413812</v>
      </c>
      <c r="B1886" s="1" t="s">
        <v>9155</v>
      </c>
      <c r="C1886" t="str">
        <f t="shared" si="29"/>
        <v>CAM413812</v>
      </c>
      <c r="D1886" t="str">
        <f t="shared" si="29"/>
        <v>CAMJJB12</v>
      </c>
    </row>
    <row r="1887" spans="1:4" x14ac:dyDescent="0.25">
      <c r="A1887" s="1">
        <v>413813</v>
      </c>
      <c r="B1887" s="1" t="s">
        <v>9117</v>
      </c>
      <c r="C1887" t="str">
        <f t="shared" si="29"/>
        <v>CAM413813</v>
      </c>
      <c r="D1887" t="str">
        <f t="shared" si="29"/>
        <v>CAMMAP1001</v>
      </c>
    </row>
    <row r="1888" spans="1:4" x14ac:dyDescent="0.25">
      <c r="A1888" s="1">
        <v>413818</v>
      </c>
      <c r="B1888" s="1" t="s">
        <v>9231</v>
      </c>
      <c r="C1888" t="str">
        <f t="shared" si="29"/>
        <v>CAM413818</v>
      </c>
      <c r="D1888" t="str">
        <f t="shared" si="29"/>
        <v>CAMGIE20</v>
      </c>
    </row>
    <row r="1889" spans="1:4" x14ac:dyDescent="0.25">
      <c r="A1889" s="1">
        <v>413851</v>
      </c>
      <c r="B1889" s="1" t="s">
        <v>9218</v>
      </c>
      <c r="C1889" t="str">
        <f t="shared" si="29"/>
        <v>CAM413851</v>
      </c>
      <c r="D1889" t="str">
        <f t="shared" si="29"/>
        <v>CAMNGB21</v>
      </c>
    </row>
    <row r="1890" spans="1:4" x14ac:dyDescent="0.25">
      <c r="A1890" s="1">
        <v>413861</v>
      </c>
      <c r="B1890" s="1" t="s">
        <v>9155</v>
      </c>
      <c r="C1890" t="str">
        <f t="shared" si="29"/>
        <v>CAM413861</v>
      </c>
      <c r="D1890" t="str">
        <f t="shared" si="29"/>
        <v>CAMJJB12</v>
      </c>
    </row>
    <row r="1891" spans="1:4" x14ac:dyDescent="0.25">
      <c r="A1891" s="1">
        <v>413929</v>
      </c>
      <c r="B1891" s="1" t="s">
        <v>9210</v>
      </c>
      <c r="C1891" t="str">
        <f t="shared" si="29"/>
        <v>CAM413929</v>
      </c>
      <c r="D1891" t="str">
        <f t="shared" si="29"/>
        <v>CAMGM290</v>
      </c>
    </row>
    <row r="1892" spans="1:4" x14ac:dyDescent="0.25">
      <c r="A1892" s="1">
        <v>413933</v>
      </c>
      <c r="B1892" s="1" t="s">
        <v>9201</v>
      </c>
      <c r="C1892" t="str">
        <f t="shared" si="29"/>
        <v>CAM413933</v>
      </c>
      <c r="D1892" t="str">
        <f t="shared" si="29"/>
        <v>CAMPC245</v>
      </c>
    </row>
    <row r="1893" spans="1:4" x14ac:dyDescent="0.25">
      <c r="A1893" s="1">
        <v>414100</v>
      </c>
      <c r="B1893" s="1" t="s">
        <v>9127</v>
      </c>
      <c r="C1893" t="str">
        <f t="shared" si="29"/>
        <v>CAM414100</v>
      </c>
      <c r="D1893" t="str">
        <f t="shared" si="29"/>
        <v>CAMAB454</v>
      </c>
    </row>
    <row r="1894" spans="1:4" x14ac:dyDescent="0.25">
      <c r="A1894" s="1">
        <v>414246</v>
      </c>
      <c r="B1894" s="1" t="s">
        <v>9210</v>
      </c>
      <c r="C1894" t="str">
        <f t="shared" si="29"/>
        <v>CAM414246</v>
      </c>
      <c r="D1894" t="str">
        <f t="shared" si="29"/>
        <v>CAMGM290</v>
      </c>
    </row>
    <row r="1895" spans="1:4" x14ac:dyDescent="0.25">
      <c r="A1895" s="1">
        <v>414246</v>
      </c>
      <c r="B1895" s="1" t="s">
        <v>9300</v>
      </c>
      <c r="C1895" t="str">
        <f t="shared" si="29"/>
        <v>CAM414246</v>
      </c>
      <c r="D1895" t="str">
        <f t="shared" si="29"/>
        <v>CAMBB313</v>
      </c>
    </row>
    <row r="1896" spans="1:4" x14ac:dyDescent="0.25">
      <c r="A1896" s="1">
        <v>414249</v>
      </c>
      <c r="B1896" s="1" t="s">
        <v>9287</v>
      </c>
      <c r="C1896" t="str">
        <f t="shared" si="29"/>
        <v>CAM414249</v>
      </c>
      <c r="D1896" t="str">
        <f t="shared" si="29"/>
        <v>CAMMLO29</v>
      </c>
    </row>
    <row r="1897" spans="1:4" x14ac:dyDescent="0.25">
      <c r="A1897" s="1">
        <v>414263</v>
      </c>
      <c r="B1897" s="1" t="s">
        <v>9152</v>
      </c>
      <c r="C1897" t="str">
        <f t="shared" si="29"/>
        <v>CAM414263</v>
      </c>
      <c r="D1897" t="str">
        <f t="shared" si="29"/>
        <v>CAMJLG40</v>
      </c>
    </row>
    <row r="1898" spans="1:4" x14ac:dyDescent="0.25">
      <c r="A1898" s="1">
        <v>414297</v>
      </c>
      <c r="B1898" s="1" t="s">
        <v>9172</v>
      </c>
      <c r="C1898" t="str">
        <f t="shared" si="29"/>
        <v>CAM414297</v>
      </c>
      <c r="D1898" t="str">
        <f t="shared" si="29"/>
        <v>CAMKK101</v>
      </c>
    </row>
    <row r="1899" spans="1:4" x14ac:dyDescent="0.25">
      <c r="A1899" s="1">
        <v>414297</v>
      </c>
      <c r="B1899" s="1" t="s">
        <v>9134</v>
      </c>
      <c r="C1899" t="str">
        <f t="shared" si="29"/>
        <v>CAM414297</v>
      </c>
      <c r="D1899" t="str">
        <f t="shared" si="29"/>
        <v>CAMNJW1004</v>
      </c>
    </row>
    <row r="1900" spans="1:4" x14ac:dyDescent="0.25">
      <c r="A1900" s="1">
        <v>414299</v>
      </c>
      <c r="B1900" s="1" t="s">
        <v>9155</v>
      </c>
      <c r="C1900" t="str">
        <f t="shared" si="29"/>
        <v>CAM414299</v>
      </c>
      <c r="D1900" t="str">
        <f t="shared" si="29"/>
        <v>CAMJJB12</v>
      </c>
    </row>
    <row r="1901" spans="1:4" x14ac:dyDescent="0.25">
      <c r="A1901" s="1">
        <v>414353</v>
      </c>
      <c r="B1901" s="1" t="s">
        <v>9116</v>
      </c>
      <c r="C1901" t="str">
        <f t="shared" si="29"/>
        <v>CAM414353</v>
      </c>
      <c r="D1901" t="str">
        <f t="shared" si="29"/>
        <v>CAMFJL1</v>
      </c>
    </row>
    <row r="1902" spans="1:4" x14ac:dyDescent="0.25">
      <c r="A1902" s="1">
        <v>414363</v>
      </c>
      <c r="B1902" s="1" t="s">
        <v>9132</v>
      </c>
      <c r="C1902" t="str">
        <f t="shared" si="29"/>
        <v>CAM414363</v>
      </c>
      <c r="D1902" t="str">
        <f t="shared" si="29"/>
        <v>CAMDRS36</v>
      </c>
    </row>
    <row r="1903" spans="1:4" x14ac:dyDescent="0.25">
      <c r="A1903" s="1">
        <v>414364</v>
      </c>
      <c r="B1903" s="1" t="s">
        <v>9132</v>
      </c>
      <c r="C1903" t="str">
        <f t="shared" si="29"/>
        <v>CAM414364</v>
      </c>
      <c r="D1903" t="str">
        <f t="shared" si="29"/>
        <v>CAMDRS36</v>
      </c>
    </row>
    <row r="1904" spans="1:4" x14ac:dyDescent="0.25">
      <c r="A1904" s="1">
        <v>417993</v>
      </c>
      <c r="B1904" s="1" t="s">
        <v>9117</v>
      </c>
      <c r="C1904" t="str">
        <f t="shared" si="29"/>
        <v>CAM417993</v>
      </c>
      <c r="D1904" t="str">
        <f t="shared" si="29"/>
        <v>CAMMAP1001</v>
      </c>
    </row>
    <row r="1905" spans="1:4" x14ac:dyDescent="0.25">
      <c r="A1905" s="1">
        <v>417995</v>
      </c>
      <c r="B1905" s="1" t="s">
        <v>9117</v>
      </c>
      <c r="C1905" t="str">
        <f t="shared" si="29"/>
        <v>CAM417995</v>
      </c>
      <c r="D1905" t="str">
        <f t="shared" si="29"/>
        <v>CAMMAP1001</v>
      </c>
    </row>
    <row r="1906" spans="1:4" x14ac:dyDescent="0.25">
      <c r="A1906" s="1">
        <v>417996</v>
      </c>
      <c r="B1906" s="1" t="s">
        <v>9117</v>
      </c>
      <c r="C1906" t="str">
        <f t="shared" si="29"/>
        <v>CAM417996</v>
      </c>
      <c r="D1906" t="str">
        <f t="shared" si="29"/>
        <v>CAMMAP1001</v>
      </c>
    </row>
    <row r="1907" spans="1:4" x14ac:dyDescent="0.25">
      <c r="A1907" s="1">
        <v>418198</v>
      </c>
      <c r="B1907" s="1" t="s">
        <v>9172</v>
      </c>
      <c r="C1907" t="str">
        <f t="shared" si="29"/>
        <v>CAM418198</v>
      </c>
      <c r="D1907" t="str">
        <f t="shared" si="29"/>
        <v>CAMKK101</v>
      </c>
    </row>
    <row r="1908" spans="1:4" x14ac:dyDescent="0.25">
      <c r="A1908" s="1">
        <v>418198</v>
      </c>
      <c r="B1908" s="1" t="s">
        <v>9134</v>
      </c>
      <c r="C1908" t="str">
        <f t="shared" si="29"/>
        <v>CAM418198</v>
      </c>
      <c r="D1908" t="str">
        <f t="shared" si="29"/>
        <v>CAMNJW1004</v>
      </c>
    </row>
    <row r="1909" spans="1:4" x14ac:dyDescent="0.25">
      <c r="A1909" s="1">
        <v>418201</v>
      </c>
      <c r="B1909" s="1" t="s">
        <v>9185</v>
      </c>
      <c r="C1909" t="str">
        <f t="shared" si="29"/>
        <v>CAM418201</v>
      </c>
      <c r="D1909" t="str">
        <f t="shared" si="29"/>
        <v>CAMOAS23</v>
      </c>
    </row>
    <row r="1910" spans="1:4" x14ac:dyDescent="0.25">
      <c r="A1910" s="1">
        <v>418208</v>
      </c>
      <c r="B1910" s="1" t="s">
        <v>9127</v>
      </c>
      <c r="C1910" t="str">
        <f t="shared" si="29"/>
        <v>CAM418208</v>
      </c>
      <c r="D1910" t="str">
        <f t="shared" si="29"/>
        <v>CAMAB454</v>
      </c>
    </row>
    <row r="1911" spans="1:4" x14ac:dyDescent="0.25">
      <c r="A1911" s="1">
        <v>418208</v>
      </c>
      <c r="B1911" s="1" t="s">
        <v>9230</v>
      </c>
      <c r="C1911" t="str">
        <f t="shared" si="29"/>
        <v>CAM418208</v>
      </c>
      <c r="D1911" t="str">
        <f t="shared" si="29"/>
        <v>CAMPJB91</v>
      </c>
    </row>
    <row r="1912" spans="1:4" x14ac:dyDescent="0.25">
      <c r="A1912" s="1">
        <v>418209</v>
      </c>
      <c r="B1912" s="1" t="s">
        <v>9172</v>
      </c>
      <c r="C1912" t="str">
        <f t="shared" si="29"/>
        <v>CAM418209</v>
      </c>
      <c r="D1912" t="str">
        <f t="shared" si="29"/>
        <v>CAMKK101</v>
      </c>
    </row>
    <row r="1913" spans="1:4" x14ac:dyDescent="0.25">
      <c r="A1913" s="1">
        <v>418209</v>
      </c>
      <c r="B1913" s="1" t="s">
        <v>9188</v>
      </c>
      <c r="C1913" t="str">
        <f t="shared" si="29"/>
        <v>CAM418209</v>
      </c>
      <c r="D1913" t="str">
        <f t="shared" si="29"/>
        <v>CAMSJG49</v>
      </c>
    </row>
    <row r="1914" spans="1:4" x14ac:dyDescent="0.25">
      <c r="A1914" s="1">
        <v>418209</v>
      </c>
      <c r="B1914" s="1" t="s">
        <v>9134</v>
      </c>
      <c r="C1914" t="str">
        <f t="shared" si="29"/>
        <v>CAM418209</v>
      </c>
      <c r="D1914" t="str">
        <f t="shared" si="29"/>
        <v>CAMNJW1004</v>
      </c>
    </row>
    <row r="1915" spans="1:4" x14ac:dyDescent="0.25">
      <c r="A1915" s="1">
        <v>418220</v>
      </c>
      <c r="B1915" s="1" t="s">
        <v>9170</v>
      </c>
      <c r="C1915" t="str">
        <f t="shared" si="29"/>
        <v>CAM418220</v>
      </c>
      <c r="D1915" t="str">
        <f t="shared" si="29"/>
        <v>CAMTDF21</v>
      </c>
    </row>
    <row r="1916" spans="1:4" x14ac:dyDescent="0.25">
      <c r="A1916" s="1">
        <v>418220</v>
      </c>
      <c r="B1916" s="1" t="s">
        <v>9171</v>
      </c>
      <c r="C1916" t="str">
        <f t="shared" si="29"/>
        <v>CAM418220</v>
      </c>
      <c r="D1916" t="str">
        <f t="shared" si="29"/>
        <v>CAMFIA20</v>
      </c>
    </row>
    <row r="1917" spans="1:4" x14ac:dyDescent="0.25">
      <c r="A1917" s="1">
        <v>418222</v>
      </c>
      <c r="B1917" s="1" t="s">
        <v>9164</v>
      </c>
      <c r="C1917" t="str">
        <f t="shared" si="29"/>
        <v>CAM418222</v>
      </c>
      <c r="D1917" t="str">
        <f t="shared" si="29"/>
        <v>CAMSB10031</v>
      </c>
    </row>
    <row r="1918" spans="1:4" x14ac:dyDescent="0.25">
      <c r="A1918" s="1">
        <v>418228</v>
      </c>
      <c r="B1918" s="1" t="s">
        <v>9185</v>
      </c>
      <c r="C1918" t="str">
        <f t="shared" si="29"/>
        <v>CAM418228</v>
      </c>
      <c r="D1918" t="str">
        <f t="shared" si="29"/>
        <v>CAMOAS23</v>
      </c>
    </row>
    <row r="1919" spans="1:4" x14ac:dyDescent="0.25">
      <c r="A1919" s="1">
        <v>418243</v>
      </c>
      <c r="B1919" s="1" t="s">
        <v>9186</v>
      </c>
      <c r="C1919" t="str">
        <f t="shared" si="29"/>
        <v>CAM418243</v>
      </c>
      <c r="D1919" t="str">
        <f t="shared" si="29"/>
        <v>CAMACA20</v>
      </c>
    </row>
    <row r="1920" spans="1:4" x14ac:dyDescent="0.25">
      <c r="A1920" s="1">
        <v>418243</v>
      </c>
      <c r="B1920" s="1" t="s">
        <v>9168</v>
      </c>
      <c r="C1920" t="str">
        <f t="shared" si="29"/>
        <v>CAM418243</v>
      </c>
      <c r="D1920" t="str">
        <f t="shared" si="29"/>
        <v>CAMDFE20</v>
      </c>
    </row>
    <row r="1921" spans="1:4" x14ac:dyDescent="0.25">
      <c r="A1921" s="1">
        <v>418243</v>
      </c>
      <c r="B1921" s="1" t="s">
        <v>9303</v>
      </c>
      <c r="C1921" t="str">
        <f t="shared" si="29"/>
        <v>CAM418243</v>
      </c>
      <c r="D1921" t="str">
        <f t="shared" si="29"/>
        <v>CAMKBK21</v>
      </c>
    </row>
    <row r="1922" spans="1:4" x14ac:dyDescent="0.25">
      <c r="A1922" s="1">
        <v>418253</v>
      </c>
      <c r="B1922" s="1" t="s">
        <v>9186</v>
      </c>
      <c r="C1922" t="str">
        <f t="shared" si="29"/>
        <v>CAM418253</v>
      </c>
      <c r="D1922" t="str">
        <f t="shared" si="29"/>
        <v>CAMACA20</v>
      </c>
    </row>
    <row r="1923" spans="1:4" x14ac:dyDescent="0.25">
      <c r="A1923" s="1">
        <v>418253</v>
      </c>
      <c r="B1923" s="1" t="s">
        <v>9168</v>
      </c>
      <c r="C1923" t="str">
        <f t="shared" ref="C1923:D1986" si="30">"CAM"&amp;A1923</f>
        <v>CAM418253</v>
      </c>
      <c r="D1923" t="str">
        <f t="shared" si="30"/>
        <v>CAMDFE20</v>
      </c>
    </row>
    <row r="1924" spans="1:4" x14ac:dyDescent="0.25">
      <c r="A1924" s="1">
        <v>418253</v>
      </c>
      <c r="B1924" s="1" t="s">
        <v>9303</v>
      </c>
      <c r="C1924" t="str">
        <f t="shared" si="30"/>
        <v>CAM418253</v>
      </c>
      <c r="D1924" t="str">
        <f t="shared" si="30"/>
        <v>CAMKBK21</v>
      </c>
    </row>
    <row r="1925" spans="1:4" x14ac:dyDescent="0.25">
      <c r="A1925" s="1">
        <v>418253</v>
      </c>
      <c r="B1925" s="1" t="s">
        <v>9251</v>
      </c>
      <c r="C1925" t="str">
        <f t="shared" si="30"/>
        <v>CAM418253</v>
      </c>
      <c r="D1925" t="str">
        <f t="shared" si="30"/>
        <v>CAMMDT33</v>
      </c>
    </row>
    <row r="1926" spans="1:4" x14ac:dyDescent="0.25">
      <c r="A1926" s="1">
        <v>418255</v>
      </c>
      <c r="B1926" s="1" t="s">
        <v>9164</v>
      </c>
      <c r="C1926" t="str">
        <f t="shared" si="30"/>
        <v>CAM418255</v>
      </c>
      <c r="D1926" t="str">
        <f t="shared" si="30"/>
        <v>CAMSB10031</v>
      </c>
    </row>
    <row r="1927" spans="1:4" x14ac:dyDescent="0.25">
      <c r="A1927" s="1">
        <v>418261</v>
      </c>
      <c r="B1927" s="1" t="s">
        <v>9172</v>
      </c>
      <c r="C1927" t="str">
        <f t="shared" si="30"/>
        <v>CAM418261</v>
      </c>
      <c r="D1927" t="str">
        <f t="shared" si="30"/>
        <v>CAMKK101</v>
      </c>
    </row>
    <row r="1928" spans="1:4" x14ac:dyDescent="0.25">
      <c r="A1928" s="1">
        <v>418261</v>
      </c>
      <c r="B1928" s="1" t="s">
        <v>9134</v>
      </c>
      <c r="C1928" t="str">
        <f t="shared" si="30"/>
        <v>CAM418261</v>
      </c>
      <c r="D1928" t="str">
        <f t="shared" si="30"/>
        <v>CAMNJW1004</v>
      </c>
    </row>
    <row r="1929" spans="1:4" x14ac:dyDescent="0.25">
      <c r="A1929" s="1">
        <v>418263</v>
      </c>
      <c r="B1929" s="1" t="s">
        <v>9301</v>
      </c>
      <c r="C1929" t="str">
        <f t="shared" si="30"/>
        <v>CAM418263</v>
      </c>
      <c r="D1929" t="str">
        <f t="shared" si="30"/>
        <v>CAMMAD58</v>
      </c>
    </row>
    <row r="1930" spans="1:4" x14ac:dyDescent="0.25">
      <c r="A1930" s="1">
        <v>418495</v>
      </c>
      <c r="B1930" s="1" t="s">
        <v>9154</v>
      </c>
      <c r="C1930" t="str">
        <f t="shared" si="30"/>
        <v>CAM418495</v>
      </c>
      <c r="D1930" t="str">
        <f t="shared" si="30"/>
        <v>CAMSJB32</v>
      </c>
    </row>
    <row r="1931" spans="1:4" x14ac:dyDescent="0.25">
      <c r="A1931" s="1">
        <v>418525</v>
      </c>
      <c r="B1931" s="1" t="s">
        <v>9117</v>
      </c>
      <c r="C1931" t="str">
        <f t="shared" si="30"/>
        <v>CAM418525</v>
      </c>
      <c r="D1931" t="str">
        <f t="shared" si="30"/>
        <v>CAMMAP1001</v>
      </c>
    </row>
    <row r="1932" spans="1:4" x14ac:dyDescent="0.25">
      <c r="A1932" s="1">
        <v>418530</v>
      </c>
      <c r="B1932" s="1" t="s">
        <v>9152</v>
      </c>
      <c r="C1932" t="str">
        <f t="shared" si="30"/>
        <v>CAM418530</v>
      </c>
      <c r="D1932" t="str">
        <f t="shared" si="30"/>
        <v>CAMJLG40</v>
      </c>
    </row>
    <row r="1933" spans="1:4" x14ac:dyDescent="0.25">
      <c r="A1933" s="1">
        <v>418641</v>
      </c>
      <c r="B1933" s="1" t="s">
        <v>9201</v>
      </c>
      <c r="C1933" t="str">
        <f t="shared" si="30"/>
        <v>CAM418641</v>
      </c>
      <c r="D1933" t="str">
        <f t="shared" si="30"/>
        <v>CAMPC245</v>
      </c>
    </row>
    <row r="1934" spans="1:4" x14ac:dyDescent="0.25">
      <c r="A1934" s="1">
        <v>418707</v>
      </c>
      <c r="B1934" s="1" t="s">
        <v>9182</v>
      </c>
      <c r="C1934" t="str">
        <f t="shared" si="30"/>
        <v>CAM418707</v>
      </c>
      <c r="D1934" t="str">
        <f t="shared" si="30"/>
        <v>CAMSC10021</v>
      </c>
    </row>
    <row r="1935" spans="1:4" x14ac:dyDescent="0.25">
      <c r="A1935" s="1">
        <v>418707</v>
      </c>
      <c r="B1935" s="1" t="s">
        <v>9183</v>
      </c>
      <c r="C1935" t="str">
        <f t="shared" si="30"/>
        <v>CAM418707</v>
      </c>
      <c r="D1935" t="str">
        <f t="shared" si="30"/>
        <v>CAMJC553</v>
      </c>
    </row>
    <row r="1936" spans="1:4" x14ac:dyDescent="0.25">
      <c r="A1936" s="1">
        <v>418730</v>
      </c>
      <c r="B1936" s="1" t="s">
        <v>9126</v>
      </c>
      <c r="C1936" t="str">
        <f t="shared" si="30"/>
        <v>CAM418730</v>
      </c>
      <c r="D1936" t="str">
        <f t="shared" si="30"/>
        <v>CAMDEN22</v>
      </c>
    </row>
    <row r="1937" spans="1:4" x14ac:dyDescent="0.25">
      <c r="A1937" s="1">
        <v>418750</v>
      </c>
      <c r="B1937" s="1" t="s">
        <v>9119</v>
      </c>
      <c r="C1937" t="str">
        <f t="shared" si="30"/>
        <v>CAM418750</v>
      </c>
      <c r="D1937" t="str">
        <f t="shared" si="30"/>
        <v>CAMSVL1000</v>
      </c>
    </row>
    <row r="1938" spans="1:4" x14ac:dyDescent="0.25">
      <c r="A1938" s="1">
        <v>418750</v>
      </c>
      <c r="B1938" s="1" t="s">
        <v>9128</v>
      </c>
      <c r="C1938" t="str">
        <f t="shared" si="30"/>
        <v>CAM418750</v>
      </c>
      <c r="D1938" t="str">
        <f t="shared" si="30"/>
        <v>CAMIRB21</v>
      </c>
    </row>
    <row r="1939" spans="1:4" x14ac:dyDescent="0.25">
      <c r="A1939" s="1">
        <v>418776</v>
      </c>
      <c r="B1939" s="1" t="s">
        <v>9298</v>
      </c>
      <c r="C1939" t="str">
        <f t="shared" si="30"/>
        <v>CAM418776</v>
      </c>
      <c r="D1939" t="str">
        <f t="shared" si="30"/>
        <v>CAMABJ26</v>
      </c>
    </row>
    <row r="1940" spans="1:4" x14ac:dyDescent="0.25">
      <c r="A1940" s="1">
        <v>418808</v>
      </c>
      <c r="B1940" s="1" t="s">
        <v>9114</v>
      </c>
      <c r="C1940" t="str">
        <f t="shared" si="30"/>
        <v>CAM418808</v>
      </c>
      <c r="D1940" t="str">
        <f t="shared" si="30"/>
        <v>CAMPL219</v>
      </c>
    </row>
    <row r="1941" spans="1:4" x14ac:dyDescent="0.25">
      <c r="A1941" s="1">
        <v>418815</v>
      </c>
      <c r="B1941" s="1" t="s">
        <v>9172</v>
      </c>
      <c r="C1941" t="str">
        <f t="shared" si="30"/>
        <v>CAM418815</v>
      </c>
      <c r="D1941" t="str">
        <f t="shared" si="30"/>
        <v>CAMKK101</v>
      </c>
    </row>
    <row r="1942" spans="1:4" x14ac:dyDescent="0.25">
      <c r="A1942" s="1">
        <v>418815</v>
      </c>
      <c r="B1942" s="1" t="s">
        <v>9134</v>
      </c>
      <c r="C1942" t="str">
        <f t="shared" si="30"/>
        <v>CAM418815</v>
      </c>
      <c r="D1942" t="str">
        <f t="shared" si="30"/>
        <v>CAMNJW1004</v>
      </c>
    </row>
    <row r="1943" spans="1:4" x14ac:dyDescent="0.25">
      <c r="A1943" s="1">
        <v>418835</v>
      </c>
      <c r="B1943" s="1" t="s">
        <v>9137</v>
      </c>
      <c r="C1943" t="str">
        <f t="shared" si="30"/>
        <v>CAM418835</v>
      </c>
      <c r="D1943" t="str">
        <f t="shared" si="30"/>
        <v>CAMMEW10</v>
      </c>
    </row>
    <row r="1944" spans="1:4" x14ac:dyDescent="0.25">
      <c r="A1944" s="1">
        <v>418848</v>
      </c>
      <c r="B1944" s="1" t="s">
        <v>9218</v>
      </c>
      <c r="C1944" t="str">
        <f t="shared" si="30"/>
        <v>CAM418848</v>
      </c>
      <c r="D1944" t="str">
        <f t="shared" si="30"/>
        <v>CAMNGB21</v>
      </c>
    </row>
    <row r="1945" spans="1:4" x14ac:dyDescent="0.25">
      <c r="A1945" s="1">
        <v>418869</v>
      </c>
      <c r="B1945" s="1" t="s">
        <v>9117</v>
      </c>
      <c r="C1945" t="str">
        <f t="shared" si="30"/>
        <v>CAM418869</v>
      </c>
      <c r="D1945" t="str">
        <f t="shared" si="30"/>
        <v>CAMMAP1001</v>
      </c>
    </row>
    <row r="1946" spans="1:4" x14ac:dyDescent="0.25">
      <c r="A1946" s="1">
        <v>418899</v>
      </c>
      <c r="B1946" s="1" t="s">
        <v>9220</v>
      </c>
      <c r="C1946" t="str">
        <f t="shared" si="30"/>
        <v>CAM418899</v>
      </c>
      <c r="D1946" t="str">
        <f t="shared" si="30"/>
        <v>CAMDMG25</v>
      </c>
    </row>
    <row r="1947" spans="1:4" x14ac:dyDescent="0.25">
      <c r="A1947" s="1">
        <v>419846</v>
      </c>
      <c r="B1947" s="1" t="s">
        <v>9217</v>
      </c>
      <c r="C1947" t="str">
        <f t="shared" si="30"/>
        <v>CAM419846</v>
      </c>
      <c r="D1947" t="str">
        <f t="shared" si="30"/>
        <v>CAMARF25</v>
      </c>
    </row>
    <row r="1948" spans="1:4" x14ac:dyDescent="0.25">
      <c r="A1948" s="1">
        <v>422372</v>
      </c>
      <c r="B1948" s="1" t="s">
        <v>9256</v>
      </c>
      <c r="C1948" t="str">
        <f t="shared" si="30"/>
        <v>CAM422372</v>
      </c>
      <c r="D1948" t="str">
        <f t="shared" si="30"/>
        <v>CAMSJP58</v>
      </c>
    </row>
    <row r="1949" spans="1:4" x14ac:dyDescent="0.25">
      <c r="A1949" s="1">
        <v>422392</v>
      </c>
      <c r="B1949" s="1" t="s">
        <v>9306</v>
      </c>
      <c r="C1949" t="str">
        <f t="shared" si="30"/>
        <v>CAM422392</v>
      </c>
      <c r="D1949" t="str">
        <f t="shared" si="30"/>
        <v>CAMLSI10</v>
      </c>
    </row>
    <row r="1950" spans="1:4" x14ac:dyDescent="0.25">
      <c r="A1950" s="1">
        <v>423438</v>
      </c>
      <c r="B1950" s="1" t="s">
        <v>9117</v>
      </c>
      <c r="C1950" t="str">
        <f t="shared" si="30"/>
        <v>CAM423438</v>
      </c>
      <c r="D1950" t="str">
        <f t="shared" si="30"/>
        <v>CAMMAP1001</v>
      </c>
    </row>
    <row r="1951" spans="1:4" x14ac:dyDescent="0.25">
      <c r="A1951" s="1">
        <v>423440</v>
      </c>
      <c r="B1951" s="1" t="s">
        <v>9117</v>
      </c>
      <c r="C1951" t="str">
        <f t="shared" si="30"/>
        <v>CAM423440</v>
      </c>
      <c r="D1951" t="str">
        <f t="shared" si="30"/>
        <v>CAMMAP1001</v>
      </c>
    </row>
    <row r="1952" spans="1:4" x14ac:dyDescent="0.25">
      <c r="A1952" s="1">
        <v>423442</v>
      </c>
      <c r="B1952" s="1" t="s">
        <v>9117</v>
      </c>
      <c r="C1952" t="str">
        <f t="shared" si="30"/>
        <v>CAM423442</v>
      </c>
      <c r="D1952" t="str">
        <f t="shared" si="30"/>
        <v>CAMMAP1001</v>
      </c>
    </row>
    <row r="1953" spans="1:4" x14ac:dyDescent="0.25">
      <c r="A1953" s="1">
        <v>423446</v>
      </c>
      <c r="B1953" s="1" t="s">
        <v>9117</v>
      </c>
      <c r="C1953" t="str">
        <f t="shared" si="30"/>
        <v>CAM423446</v>
      </c>
      <c r="D1953" t="str">
        <f t="shared" si="30"/>
        <v>CAMMAP1001</v>
      </c>
    </row>
    <row r="1954" spans="1:4" x14ac:dyDescent="0.25">
      <c r="A1954" s="1">
        <v>423504</v>
      </c>
      <c r="B1954" s="1" t="s">
        <v>9130</v>
      </c>
      <c r="C1954" t="str">
        <f t="shared" si="30"/>
        <v>CAM423504</v>
      </c>
      <c r="D1954" t="str">
        <f t="shared" si="30"/>
        <v>CAMARV22</v>
      </c>
    </row>
    <row r="1955" spans="1:4" x14ac:dyDescent="0.25">
      <c r="A1955" s="1">
        <v>423512</v>
      </c>
      <c r="B1955" s="1" t="s">
        <v>9129</v>
      </c>
      <c r="C1955" t="str">
        <f t="shared" si="30"/>
        <v>CAM423512</v>
      </c>
      <c r="D1955" t="str">
        <f t="shared" si="30"/>
        <v>CAMKMB1001</v>
      </c>
    </row>
    <row r="1956" spans="1:4" x14ac:dyDescent="0.25">
      <c r="A1956" s="1">
        <v>423523</v>
      </c>
      <c r="B1956" s="1" t="s">
        <v>9118</v>
      </c>
      <c r="C1956" t="str">
        <f t="shared" si="30"/>
        <v>CAM423523</v>
      </c>
      <c r="D1956" t="str">
        <f t="shared" si="30"/>
        <v>CAMGL290</v>
      </c>
    </row>
    <row r="1957" spans="1:4" x14ac:dyDescent="0.25">
      <c r="A1957" s="1">
        <v>423526</v>
      </c>
      <c r="B1957" s="1" t="s">
        <v>9231</v>
      </c>
      <c r="C1957" t="str">
        <f t="shared" si="30"/>
        <v>CAM423526</v>
      </c>
      <c r="D1957" t="str">
        <f t="shared" si="30"/>
        <v>CAMGIE20</v>
      </c>
    </row>
    <row r="1958" spans="1:4" x14ac:dyDescent="0.25">
      <c r="A1958" s="1">
        <v>423530</v>
      </c>
      <c r="B1958" s="1" t="s">
        <v>9250</v>
      </c>
      <c r="C1958" t="str">
        <f t="shared" si="30"/>
        <v>CAM423530</v>
      </c>
      <c r="D1958" t="str">
        <f t="shared" si="30"/>
        <v>CAMAS889</v>
      </c>
    </row>
    <row r="1959" spans="1:4" x14ac:dyDescent="0.25">
      <c r="A1959" s="1">
        <v>423530</v>
      </c>
      <c r="B1959" s="1" t="s">
        <v>9190</v>
      </c>
      <c r="C1959" t="str">
        <f t="shared" si="30"/>
        <v>CAM423530</v>
      </c>
      <c r="D1959" t="str">
        <f t="shared" si="30"/>
        <v>CAMCG348</v>
      </c>
    </row>
    <row r="1960" spans="1:4" x14ac:dyDescent="0.25">
      <c r="A1960" s="1">
        <v>423534</v>
      </c>
      <c r="B1960" s="1" t="s">
        <v>9126</v>
      </c>
      <c r="C1960" t="str">
        <f t="shared" si="30"/>
        <v>CAM423534</v>
      </c>
      <c r="D1960" t="str">
        <f t="shared" si="30"/>
        <v>CAMDEN22</v>
      </c>
    </row>
    <row r="1961" spans="1:4" x14ac:dyDescent="0.25">
      <c r="A1961" s="1">
        <v>423550</v>
      </c>
      <c r="B1961" s="1" t="s">
        <v>9172</v>
      </c>
      <c r="C1961" t="str">
        <f t="shared" si="30"/>
        <v>CAM423550</v>
      </c>
      <c r="D1961" t="str">
        <f t="shared" si="30"/>
        <v>CAMKK101</v>
      </c>
    </row>
    <row r="1962" spans="1:4" x14ac:dyDescent="0.25">
      <c r="A1962" s="1">
        <v>423563</v>
      </c>
      <c r="B1962" s="1" t="s">
        <v>9170</v>
      </c>
      <c r="C1962" t="str">
        <f t="shared" si="30"/>
        <v>CAM423563</v>
      </c>
      <c r="D1962" t="str">
        <f t="shared" si="30"/>
        <v>CAMTDF21</v>
      </c>
    </row>
    <row r="1963" spans="1:4" x14ac:dyDescent="0.25">
      <c r="A1963" s="1">
        <v>423589</v>
      </c>
      <c r="B1963" s="1" t="s">
        <v>9210</v>
      </c>
      <c r="C1963" t="str">
        <f t="shared" si="30"/>
        <v>CAM423589</v>
      </c>
      <c r="D1963" t="str">
        <f t="shared" si="30"/>
        <v>CAMGM290</v>
      </c>
    </row>
    <row r="1964" spans="1:4" x14ac:dyDescent="0.25">
      <c r="A1964" s="1">
        <v>423599</v>
      </c>
      <c r="B1964" s="1" t="s">
        <v>9126</v>
      </c>
      <c r="C1964" t="str">
        <f t="shared" si="30"/>
        <v>CAM423599</v>
      </c>
      <c r="D1964" t="str">
        <f t="shared" si="30"/>
        <v>CAMDEN22</v>
      </c>
    </row>
    <row r="1965" spans="1:4" x14ac:dyDescent="0.25">
      <c r="A1965" s="1">
        <v>423618</v>
      </c>
      <c r="B1965" s="1" t="s">
        <v>9126</v>
      </c>
      <c r="C1965" t="str">
        <f t="shared" si="30"/>
        <v>CAM423618</v>
      </c>
      <c r="D1965" t="str">
        <f t="shared" si="30"/>
        <v>CAMDEN22</v>
      </c>
    </row>
    <row r="1966" spans="1:4" x14ac:dyDescent="0.25">
      <c r="A1966" s="1">
        <v>423619</v>
      </c>
      <c r="B1966" s="1" t="s">
        <v>9220</v>
      </c>
      <c r="C1966" t="str">
        <f t="shared" si="30"/>
        <v>CAM423619</v>
      </c>
      <c r="D1966" t="str">
        <f t="shared" si="30"/>
        <v>CAMDMG25</v>
      </c>
    </row>
    <row r="1967" spans="1:4" x14ac:dyDescent="0.25">
      <c r="A1967" s="1">
        <v>423625</v>
      </c>
      <c r="B1967" s="1" t="s">
        <v>9165</v>
      </c>
      <c r="C1967" t="str">
        <f t="shared" si="30"/>
        <v>CAM423625</v>
      </c>
      <c r="D1967" t="str">
        <f t="shared" si="30"/>
        <v>CAMUFK20</v>
      </c>
    </row>
    <row r="1968" spans="1:4" x14ac:dyDescent="0.25">
      <c r="A1968" s="1">
        <v>423644</v>
      </c>
      <c r="B1968" s="1" t="s">
        <v>9248</v>
      </c>
      <c r="C1968" t="str">
        <f t="shared" si="30"/>
        <v>CAM423644</v>
      </c>
      <c r="D1968" t="str">
        <f t="shared" si="30"/>
        <v>CAMAPD10</v>
      </c>
    </row>
    <row r="1969" spans="1:4" x14ac:dyDescent="0.25">
      <c r="A1969" s="1">
        <v>423652</v>
      </c>
      <c r="B1969" s="1" t="s">
        <v>9135</v>
      </c>
      <c r="C1969" t="str">
        <f t="shared" si="30"/>
        <v>CAM423652</v>
      </c>
      <c r="D1969" t="str">
        <f t="shared" si="30"/>
        <v>CAMBG200</v>
      </c>
    </row>
    <row r="1970" spans="1:4" x14ac:dyDescent="0.25">
      <c r="A1970" s="1">
        <v>423652</v>
      </c>
      <c r="B1970" s="1" t="s">
        <v>9120</v>
      </c>
      <c r="C1970" t="str">
        <f t="shared" si="30"/>
        <v>CAM423652</v>
      </c>
      <c r="D1970" t="str">
        <f t="shared" si="30"/>
        <v>CAMARG1000</v>
      </c>
    </row>
    <row r="1971" spans="1:4" x14ac:dyDescent="0.25">
      <c r="A1971" s="1">
        <v>423662</v>
      </c>
      <c r="B1971" s="1" t="s">
        <v>9172</v>
      </c>
      <c r="C1971" t="str">
        <f t="shared" si="30"/>
        <v>CAM423662</v>
      </c>
      <c r="D1971" t="str">
        <f t="shared" si="30"/>
        <v>CAMKK101</v>
      </c>
    </row>
    <row r="1972" spans="1:4" x14ac:dyDescent="0.25">
      <c r="A1972" s="1">
        <v>423662</v>
      </c>
      <c r="B1972" s="1" t="s">
        <v>9134</v>
      </c>
      <c r="C1972" t="str">
        <f t="shared" si="30"/>
        <v>CAM423662</v>
      </c>
      <c r="D1972" t="str">
        <f t="shared" si="30"/>
        <v>CAMNJW1004</v>
      </c>
    </row>
    <row r="1973" spans="1:4" x14ac:dyDescent="0.25">
      <c r="A1973" s="1">
        <v>423668</v>
      </c>
      <c r="B1973" s="1" t="s">
        <v>9137</v>
      </c>
      <c r="C1973" t="str">
        <f t="shared" si="30"/>
        <v>CAM423668</v>
      </c>
      <c r="D1973" t="str">
        <f t="shared" si="30"/>
        <v>CAMMEW10</v>
      </c>
    </row>
    <row r="1974" spans="1:4" x14ac:dyDescent="0.25">
      <c r="A1974" s="1">
        <v>423668</v>
      </c>
      <c r="B1974" s="1" t="s">
        <v>9200</v>
      </c>
      <c r="C1974" t="str">
        <f t="shared" si="30"/>
        <v>CAM423668</v>
      </c>
      <c r="D1974" t="str">
        <f t="shared" si="30"/>
        <v>CAMYYSH2</v>
      </c>
    </row>
    <row r="1975" spans="1:4" x14ac:dyDescent="0.25">
      <c r="A1975" s="1">
        <v>423674</v>
      </c>
      <c r="B1975" s="1" t="s">
        <v>9131</v>
      </c>
      <c r="C1975" t="str">
        <f t="shared" si="30"/>
        <v>CAM423674</v>
      </c>
      <c r="D1975" t="str">
        <f t="shared" si="30"/>
        <v>CAMDJH210</v>
      </c>
    </row>
    <row r="1976" spans="1:4" x14ac:dyDescent="0.25">
      <c r="A1976" s="1">
        <v>423678</v>
      </c>
      <c r="B1976" s="1" t="s">
        <v>9155</v>
      </c>
      <c r="C1976" t="str">
        <f t="shared" si="30"/>
        <v>CAM423678</v>
      </c>
      <c r="D1976" t="str">
        <f t="shared" si="30"/>
        <v>CAMJJB12</v>
      </c>
    </row>
    <row r="1977" spans="1:4" x14ac:dyDescent="0.25">
      <c r="A1977" s="1">
        <v>423683</v>
      </c>
      <c r="B1977" s="1" t="s">
        <v>9232</v>
      </c>
      <c r="C1977" t="str">
        <f t="shared" si="30"/>
        <v>CAM423683</v>
      </c>
      <c r="D1977" t="str">
        <f t="shared" si="30"/>
        <v>CAMNMS39</v>
      </c>
    </row>
    <row r="1978" spans="1:4" x14ac:dyDescent="0.25">
      <c r="A1978" s="1">
        <v>423689</v>
      </c>
      <c r="B1978" s="1" t="s">
        <v>9130</v>
      </c>
      <c r="C1978" t="str">
        <f t="shared" si="30"/>
        <v>CAM423689</v>
      </c>
      <c r="D1978" t="str">
        <f t="shared" si="30"/>
        <v>CAMARV22</v>
      </c>
    </row>
    <row r="1979" spans="1:4" x14ac:dyDescent="0.25">
      <c r="A1979" s="1">
        <v>423689</v>
      </c>
      <c r="B1979" s="1" t="s">
        <v>9132</v>
      </c>
      <c r="C1979" t="str">
        <f t="shared" si="30"/>
        <v>CAM423689</v>
      </c>
      <c r="D1979" t="str">
        <f t="shared" si="30"/>
        <v>CAMDRS36</v>
      </c>
    </row>
    <row r="1980" spans="1:4" x14ac:dyDescent="0.25">
      <c r="A1980" s="1">
        <v>423695</v>
      </c>
      <c r="B1980" s="1" t="s">
        <v>9265</v>
      </c>
      <c r="C1980" t="str">
        <f t="shared" si="30"/>
        <v>CAM423695</v>
      </c>
      <c r="D1980" t="str">
        <f t="shared" si="30"/>
        <v>CAMMCF22</v>
      </c>
    </row>
    <row r="1981" spans="1:4" x14ac:dyDescent="0.25">
      <c r="A1981" s="1">
        <v>423716</v>
      </c>
      <c r="B1981" s="1" t="s">
        <v>9253</v>
      </c>
      <c r="C1981" t="str">
        <f t="shared" si="30"/>
        <v>CAM423716</v>
      </c>
      <c r="D1981" t="str">
        <f t="shared" si="30"/>
        <v>CAMHWV20</v>
      </c>
    </row>
    <row r="1982" spans="1:4" x14ac:dyDescent="0.25">
      <c r="A1982" s="1">
        <v>423732</v>
      </c>
      <c r="B1982" s="1" t="s">
        <v>9153</v>
      </c>
      <c r="C1982" t="str">
        <f t="shared" si="30"/>
        <v>CAM423732</v>
      </c>
      <c r="D1982" t="str">
        <f t="shared" si="30"/>
        <v>CAMx_b03</v>
      </c>
    </row>
    <row r="1983" spans="1:4" x14ac:dyDescent="0.25">
      <c r="A1983" s="1">
        <v>423774</v>
      </c>
      <c r="B1983" s="1" t="s">
        <v>9154</v>
      </c>
      <c r="C1983" t="str">
        <f t="shared" si="30"/>
        <v>CAM423774</v>
      </c>
      <c r="D1983" t="str">
        <f t="shared" si="30"/>
        <v>CAMSJB32</v>
      </c>
    </row>
    <row r="1984" spans="1:4" x14ac:dyDescent="0.25">
      <c r="A1984" s="1">
        <v>423800</v>
      </c>
      <c r="B1984" s="1" t="s">
        <v>9172</v>
      </c>
      <c r="C1984" t="str">
        <f t="shared" si="30"/>
        <v>CAM423800</v>
      </c>
      <c r="D1984" t="str">
        <f t="shared" si="30"/>
        <v>CAMKK101</v>
      </c>
    </row>
    <row r="1985" spans="1:4" x14ac:dyDescent="0.25">
      <c r="A1985" s="1">
        <v>423800</v>
      </c>
      <c r="B1985" s="1" t="s">
        <v>9134</v>
      </c>
      <c r="C1985" t="str">
        <f t="shared" si="30"/>
        <v>CAM423800</v>
      </c>
      <c r="D1985" t="str">
        <f t="shared" si="30"/>
        <v>CAMNJW1004</v>
      </c>
    </row>
    <row r="1986" spans="1:4" x14ac:dyDescent="0.25">
      <c r="A1986" s="1">
        <v>423807</v>
      </c>
      <c r="B1986" s="1" t="s">
        <v>9175</v>
      </c>
      <c r="C1986" t="str">
        <f t="shared" si="30"/>
        <v>CAM423807</v>
      </c>
      <c r="D1986" t="str">
        <f t="shared" si="30"/>
        <v>CAMAMD3</v>
      </c>
    </row>
    <row r="1987" spans="1:4" x14ac:dyDescent="0.25">
      <c r="A1987" s="1">
        <v>423855</v>
      </c>
      <c r="B1987" s="1" t="s">
        <v>9135</v>
      </c>
      <c r="C1987" t="str">
        <f t="shared" ref="C1987:D2050" si="31">"CAM"&amp;A1987</f>
        <v>CAM423855</v>
      </c>
      <c r="D1987" t="str">
        <f t="shared" si="31"/>
        <v>CAMBG200</v>
      </c>
    </row>
    <row r="1988" spans="1:4" x14ac:dyDescent="0.25">
      <c r="A1988" s="1">
        <v>423857</v>
      </c>
      <c r="B1988" s="1" t="s">
        <v>9135</v>
      </c>
      <c r="C1988" t="str">
        <f t="shared" si="31"/>
        <v>CAM423857</v>
      </c>
      <c r="D1988" t="str">
        <f t="shared" si="31"/>
        <v>CAMBG200</v>
      </c>
    </row>
    <row r="1989" spans="1:4" x14ac:dyDescent="0.25">
      <c r="A1989" s="1">
        <v>423996</v>
      </c>
      <c r="B1989" s="1" t="s">
        <v>9196</v>
      </c>
      <c r="C1989" t="str">
        <f t="shared" si="31"/>
        <v>CAM423996</v>
      </c>
      <c r="D1989" t="str">
        <f t="shared" si="31"/>
        <v>CAMTDL2</v>
      </c>
    </row>
    <row r="1990" spans="1:4" x14ac:dyDescent="0.25">
      <c r="A1990" s="1">
        <v>424002</v>
      </c>
      <c r="B1990" s="1" t="s">
        <v>9172</v>
      </c>
      <c r="C1990" t="str">
        <f t="shared" si="31"/>
        <v>CAM424002</v>
      </c>
      <c r="D1990" t="str">
        <f t="shared" si="31"/>
        <v>CAMKK101</v>
      </c>
    </row>
    <row r="1991" spans="1:4" x14ac:dyDescent="0.25">
      <c r="A1991" s="1">
        <v>424002</v>
      </c>
      <c r="B1991" s="1" t="s">
        <v>9134</v>
      </c>
      <c r="C1991" t="str">
        <f t="shared" si="31"/>
        <v>CAM424002</v>
      </c>
      <c r="D1991" t="str">
        <f t="shared" si="31"/>
        <v>CAMNJW1004</v>
      </c>
    </row>
    <row r="1992" spans="1:4" x14ac:dyDescent="0.25">
      <c r="A1992" s="1">
        <v>424048</v>
      </c>
      <c r="B1992" s="1" t="s">
        <v>9248</v>
      </c>
      <c r="C1992" t="str">
        <f t="shared" si="31"/>
        <v>CAM424048</v>
      </c>
      <c r="D1992" t="str">
        <f t="shared" si="31"/>
        <v>CAMAPD10</v>
      </c>
    </row>
    <row r="1993" spans="1:4" x14ac:dyDescent="0.25">
      <c r="A1993" s="1">
        <v>424048</v>
      </c>
      <c r="B1993" s="1" t="s">
        <v>9162</v>
      </c>
      <c r="C1993" t="str">
        <f t="shared" si="31"/>
        <v>CAM424048</v>
      </c>
      <c r="D1993" t="str">
        <f t="shared" si="31"/>
        <v>CAMJHFR2</v>
      </c>
    </row>
    <row r="1994" spans="1:4" x14ac:dyDescent="0.25">
      <c r="A1994" s="1">
        <v>424048</v>
      </c>
      <c r="B1994" s="1" t="s">
        <v>9170</v>
      </c>
      <c r="C1994" t="str">
        <f t="shared" si="31"/>
        <v>CAM424048</v>
      </c>
      <c r="D1994" t="str">
        <f t="shared" si="31"/>
        <v>CAMTDF21</v>
      </c>
    </row>
    <row r="1995" spans="1:4" x14ac:dyDescent="0.25">
      <c r="A1995" s="1">
        <v>424411</v>
      </c>
      <c r="B1995" s="1" t="s">
        <v>9173</v>
      </c>
      <c r="C1995" t="str">
        <f t="shared" si="31"/>
        <v>CAM424411</v>
      </c>
      <c r="D1995" t="str">
        <f t="shared" si="31"/>
        <v>CAMRSJ33</v>
      </c>
    </row>
    <row r="1996" spans="1:4" x14ac:dyDescent="0.25">
      <c r="A1996" s="1">
        <v>424413</v>
      </c>
      <c r="B1996" s="1" t="s">
        <v>9162</v>
      </c>
      <c r="C1996" t="str">
        <f t="shared" si="31"/>
        <v>CAM424413</v>
      </c>
      <c r="D1996" t="str">
        <f t="shared" si="31"/>
        <v>CAMJHFR2</v>
      </c>
    </row>
    <row r="1997" spans="1:4" x14ac:dyDescent="0.25">
      <c r="A1997" s="1">
        <v>424416</v>
      </c>
      <c r="B1997" s="1" t="s">
        <v>9120</v>
      </c>
      <c r="C1997" t="str">
        <f t="shared" si="31"/>
        <v>CAM424416</v>
      </c>
      <c r="D1997" t="str">
        <f t="shared" si="31"/>
        <v>CAMARG1000</v>
      </c>
    </row>
    <row r="1998" spans="1:4" x14ac:dyDescent="0.25">
      <c r="A1998" s="1">
        <v>424425</v>
      </c>
      <c r="B1998" s="1" t="s">
        <v>9244</v>
      </c>
      <c r="C1998" t="str">
        <f t="shared" si="31"/>
        <v>CAM424425</v>
      </c>
      <c r="D1998" t="str">
        <f t="shared" si="31"/>
        <v>CAMAAS41</v>
      </c>
    </row>
    <row r="1999" spans="1:4" x14ac:dyDescent="0.25">
      <c r="A1999" s="1">
        <v>424473</v>
      </c>
      <c r="B1999" s="1" t="s">
        <v>9172</v>
      </c>
      <c r="C1999" t="str">
        <f t="shared" si="31"/>
        <v>CAM424473</v>
      </c>
      <c r="D1999" t="str">
        <f t="shared" si="31"/>
        <v>CAMKK101</v>
      </c>
    </row>
    <row r="2000" spans="1:4" x14ac:dyDescent="0.25">
      <c r="A2000" s="1">
        <v>424473</v>
      </c>
      <c r="B2000" s="1" t="s">
        <v>9134</v>
      </c>
      <c r="C2000" t="str">
        <f t="shared" si="31"/>
        <v>CAM424473</v>
      </c>
      <c r="D2000" t="str">
        <f t="shared" si="31"/>
        <v>CAMNJW1004</v>
      </c>
    </row>
    <row r="2001" spans="1:4" x14ac:dyDescent="0.25">
      <c r="A2001" s="1">
        <v>424544</v>
      </c>
      <c r="B2001" s="1" t="s">
        <v>9158</v>
      </c>
      <c r="C2001" t="str">
        <f t="shared" si="31"/>
        <v>CAM424544</v>
      </c>
      <c r="D2001" t="str">
        <f t="shared" si="31"/>
        <v>CAMBJPH2</v>
      </c>
    </row>
    <row r="2002" spans="1:4" x14ac:dyDescent="0.25">
      <c r="A2002" s="1">
        <v>424544</v>
      </c>
      <c r="B2002" s="1" t="s">
        <v>9122</v>
      </c>
      <c r="C2002" t="str">
        <f t="shared" si="31"/>
        <v>CAM424544</v>
      </c>
      <c r="D2002" t="str">
        <f t="shared" si="31"/>
        <v>CAMTK106</v>
      </c>
    </row>
    <row r="2003" spans="1:4" x14ac:dyDescent="0.25">
      <c r="A2003" s="1">
        <v>424840</v>
      </c>
      <c r="B2003" s="1" t="s">
        <v>9288</v>
      </c>
      <c r="C2003" t="str">
        <f t="shared" si="31"/>
        <v>CAM424840</v>
      </c>
      <c r="D2003" t="str">
        <f t="shared" si="31"/>
        <v>CAMMPFS1</v>
      </c>
    </row>
    <row r="2004" spans="1:4" x14ac:dyDescent="0.25">
      <c r="A2004" s="1">
        <v>424848</v>
      </c>
      <c r="B2004" s="1" t="s">
        <v>9233</v>
      </c>
      <c r="C2004" t="str">
        <f t="shared" si="31"/>
        <v>CAM424848</v>
      </c>
      <c r="D2004" t="str">
        <f t="shared" si="31"/>
        <v>CAMTGQE2</v>
      </c>
    </row>
    <row r="2005" spans="1:4" x14ac:dyDescent="0.25">
      <c r="A2005" s="1">
        <v>424848</v>
      </c>
      <c r="B2005" s="1" t="s">
        <v>9307</v>
      </c>
      <c r="C2005" t="str">
        <f t="shared" si="31"/>
        <v>CAM424848</v>
      </c>
      <c r="D2005" t="str">
        <f t="shared" si="31"/>
        <v>CAMSCP46</v>
      </c>
    </row>
    <row r="2006" spans="1:4" x14ac:dyDescent="0.25">
      <c r="A2006" s="1">
        <v>424851</v>
      </c>
      <c r="B2006" s="1" t="s">
        <v>9163</v>
      </c>
      <c r="C2006" t="str">
        <f t="shared" si="31"/>
        <v>CAM424851</v>
      </c>
      <c r="D2006" t="str">
        <f t="shared" si="31"/>
        <v>CAMGCB3</v>
      </c>
    </row>
    <row r="2007" spans="1:4" x14ac:dyDescent="0.25">
      <c r="A2007" s="1">
        <v>424868</v>
      </c>
      <c r="B2007" s="1" t="s">
        <v>9172</v>
      </c>
      <c r="C2007" t="str">
        <f t="shared" si="31"/>
        <v>CAM424868</v>
      </c>
      <c r="D2007" t="str">
        <f t="shared" si="31"/>
        <v>CAMKK101</v>
      </c>
    </row>
    <row r="2008" spans="1:4" x14ac:dyDescent="0.25">
      <c r="A2008" s="1">
        <v>424914</v>
      </c>
      <c r="B2008" s="1" t="s">
        <v>9152</v>
      </c>
      <c r="C2008" t="str">
        <f t="shared" si="31"/>
        <v>CAM424914</v>
      </c>
      <c r="D2008" t="str">
        <f t="shared" si="31"/>
        <v>CAMJLG40</v>
      </c>
    </row>
    <row r="2009" spans="1:4" x14ac:dyDescent="0.25">
      <c r="A2009" s="1">
        <v>424926</v>
      </c>
      <c r="B2009" s="1" t="s">
        <v>9152</v>
      </c>
      <c r="C2009" t="str">
        <f t="shared" si="31"/>
        <v>CAM424926</v>
      </c>
      <c r="D2009" t="str">
        <f t="shared" si="31"/>
        <v>CAMJLG40</v>
      </c>
    </row>
    <row r="2010" spans="1:4" x14ac:dyDescent="0.25">
      <c r="A2010" s="1">
        <v>424955</v>
      </c>
      <c r="B2010" s="1" t="s">
        <v>9230</v>
      </c>
      <c r="C2010" t="str">
        <f t="shared" si="31"/>
        <v>CAM424955</v>
      </c>
      <c r="D2010" t="str">
        <f t="shared" si="31"/>
        <v>CAMPJB91</v>
      </c>
    </row>
    <row r="2011" spans="1:4" x14ac:dyDescent="0.25">
      <c r="A2011" s="1">
        <v>424981</v>
      </c>
      <c r="B2011" s="1" t="s">
        <v>9215</v>
      </c>
      <c r="C2011" t="str">
        <f t="shared" si="31"/>
        <v>CAM424981</v>
      </c>
      <c r="D2011" t="str">
        <f t="shared" si="31"/>
        <v>CAMREG53</v>
      </c>
    </row>
    <row r="2012" spans="1:4" x14ac:dyDescent="0.25">
      <c r="A2012" s="1">
        <v>425004</v>
      </c>
      <c r="B2012" s="1" t="s">
        <v>9130</v>
      </c>
      <c r="C2012" t="str">
        <f t="shared" si="31"/>
        <v>CAM425004</v>
      </c>
      <c r="D2012" t="str">
        <f t="shared" si="31"/>
        <v>CAMARV22</v>
      </c>
    </row>
    <row r="2013" spans="1:4" x14ac:dyDescent="0.25">
      <c r="A2013" s="1">
        <v>425012</v>
      </c>
      <c r="B2013" s="1" t="s">
        <v>9270</v>
      </c>
      <c r="C2013" t="str">
        <f t="shared" si="31"/>
        <v>CAM425012</v>
      </c>
      <c r="D2013" t="str">
        <f t="shared" si="31"/>
        <v>CAMEDL1</v>
      </c>
    </row>
    <row r="2014" spans="1:4" x14ac:dyDescent="0.25">
      <c r="A2014" s="1">
        <v>425012</v>
      </c>
      <c r="B2014" s="1" t="s">
        <v>9244</v>
      </c>
      <c r="C2014" t="str">
        <f t="shared" si="31"/>
        <v>CAM425012</v>
      </c>
      <c r="D2014" t="str">
        <f t="shared" si="31"/>
        <v>CAMAAS41</v>
      </c>
    </row>
    <row r="2015" spans="1:4" x14ac:dyDescent="0.25">
      <c r="A2015" s="1">
        <v>425023</v>
      </c>
      <c r="B2015" s="1" t="s">
        <v>9172</v>
      </c>
      <c r="C2015" t="str">
        <f t="shared" si="31"/>
        <v>CAM425023</v>
      </c>
      <c r="D2015" t="str">
        <f t="shared" si="31"/>
        <v>CAMKK101</v>
      </c>
    </row>
    <row r="2016" spans="1:4" x14ac:dyDescent="0.25">
      <c r="A2016" s="1">
        <v>425023</v>
      </c>
      <c r="B2016" s="1" t="s">
        <v>9134</v>
      </c>
      <c r="C2016" t="str">
        <f t="shared" si="31"/>
        <v>CAM425023</v>
      </c>
      <c r="D2016" t="str">
        <f t="shared" si="31"/>
        <v>CAMNJW1004</v>
      </c>
    </row>
    <row r="2017" spans="1:4" x14ac:dyDescent="0.25">
      <c r="A2017" s="1">
        <v>425037</v>
      </c>
      <c r="B2017" s="1" t="s">
        <v>9172</v>
      </c>
      <c r="C2017" t="str">
        <f t="shared" si="31"/>
        <v>CAM425037</v>
      </c>
      <c r="D2017" t="str">
        <f t="shared" si="31"/>
        <v>CAMKK101</v>
      </c>
    </row>
    <row r="2018" spans="1:4" x14ac:dyDescent="0.25">
      <c r="A2018" s="1">
        <v>425074</v>
      </c>
      <c r="B2018" s="1" t="s">
        <v>9202</v>
      </c>
      <c r="C2018" t="str">
        <f t="shared" si="31"/>
        <v>CAM425074</v>
      </c>
      <c r="D2018" t="str">
        <f t="shared" si="31"/>
        <v>CAMVJG29</v>
      </c>
    </row>
    <row r="2019" spans="1:4" x14ac:dyDescent="0.25">
      <c r="A2019" s="1">
        <v>425076</v>
      </c>
      <c r="B2019" s="1" t="s">
        <v>9119</v>
      </c>
      <c r="C2019" t="str">
        <f t="shared" si="31"/>
        <v>CAM425076</v>
      </c>
      <c r="D2019" t="str">
        <f t="shared" si="31"/>
        <v>CAMSVL1000</v>
      </c>
    </row>
    <row r="2020" spans="1:4" x14ac:dyDescent="0.25">
      <c r="A2020" s="1">
        <v>425076</v>
      </c>
      <c r="B2020" s="1" t="s">
        <v>9128</v>
      </c>
      <c r="C2020" t="str">
        <f t="shared" si="31"/>
        <v>CAM425076</v>
      </c>
      <c r="D2020" t="str">
        <f t="shared" si="31"/>
        <v>CAMIRB21</v>
      </c>
    </row>
    <row r="2021" spans="1:4" x14ac:dyDescent="0.25">
      <c r="A2021" s="1">
        <v>425091</v>
      </c>
      <c r="B2021" s="1" t="s">
        <v>9172</v>
      </c>
      <c r="C2021" t="str">
        <f t="shared" si="31"/>
        <v>CAM425091</v>
      </c>
      <c r="D2021" t="str">
        <f t="shared" si="31"/>
        <v>CAMKK101</v>
      </c>
    </row>
    <row r="2022" spans="1:4" x14ac:dyDescent="0.25">
      <c r="A2022" s="1">
        <v>425091</v>
      </c>
      <c r="B2022" s="1" t="s">
        <v>9134</v>
      </c>
      <c r="C2022" t="str">
        <f t="shared" si="31"/>
        <v>CAM425091</v>
      </c>
      <c r="D2022" t="str">
        <f t="shared" si="31"/>
        <v>CAMNJW1004</v>
      </c>
    </row>
    <row r="2023" spans="1:4" x14ac:dyDescent="0.25">
      <c r="A2023" s="1">
        <v>425120</v>
      </c>
      <c r="B2023" s="1" t="s">
        <v>9168</v>
      </c>
      <c r="C2023" t="str">
        <f t="shared" si="31"/>
        <v>CAM425120</v>
      </c>
      <c r="D2023" t="str">
        <f t="shared" si="31"/>
        <v>CAMDFE20</v>
      </c>
    </row>
    <row r="2024" spans="1:4" x14ac:dyDescent="0.25">
      <c r="A2024" s="1">
        <v>425120</v>
      </c>
      <c r="B2024" s="1" t="s">
        <v>9172</v>
      </c>
      <c r="C2024" t="str">
        <f t="shared" si="31"/>
        <v>CAM425120</v>
      </c>
      <c r="D2024" t="str">
        <f t="shared" si="31"/>
        <v>CAMKK101</v>
      </c>
    </row>
    <row r="2025" spans="1:4" x14ac:dyDescent="0.25">
      <c r="A2025" s="1">
        <v>425160</v>
      </c>
      <c r="B2025" s="1" t="s">
        <v>9155</v>
      </c>
      <c r="C2025" t="str">
        <f t="shared" si="31"/>
        <v>CAM425160</v>
      </c>
      <c r="D2025" t="str">
        <f t="shared" si="31"/>
        <v>CAMJJB12</v>
      </c>
    </row>
    <row r="2026" spans="1:4" x14ac:dyDescent="0.25">
      <c r="A2026" s="1">
        <v>425171</v>
      </c>
      <c r="B2026" s="1" t="s">
        <v>9170</v>
      </c>
      <c r="C2026" t="str">
        <f t="shared" si="31"/>
        <v>CAM425171</v>
      </c>
      <c r="D2026" t="str">
        <f t="shared" si="31"/>
        <v>CAMTDF21</v>
      </c>
    </row>
    <row r="2027" spans="1:4" x14ac:dyDescent="0.25">
      <c r="A2027" s="1">
        <v>425184</v>
      </c>
      <c r="B2027" s="1" t="s">
        <v>9202</v>
      </c>
      <c r="C2027" t="str">
        <f t="shared" si="31"/>
        <v>CAM425184</v>
      </c>
      <c r="D2027" t="str">
        <f t="shared" si="31"/>
        <v>CAMVJG29</v>
      </c>
    </row>
    <row r="2028" spans="1:4" x14ac:dyDescent="0.25">
      <c r="A2028" s="1">
        <v>425184</v>
      </c>
      <c r="B2028" s="1" t="s">
        <v>9126</v>
      </c>
      <c r="C2028" t="str">
        <f t="shared" si="31"/>
        <v>CAM425184</v>
      </c>
      <c r="D2028" t="str">
        <f t="shared" si="31"/>
        <v>CAMDEN22</v>
      </c>
    </row>
    <row r="2029" spans="1:4" x14ac:dyDescent="0.25">
      <c r="A2029" s="1">
        <v>425187</v>
      </c>
      <c r="B2029" s="1" t="s">
        <v>9219</v>
      </c>
      <c r="C2029" t="str">
        <f t="shared" si="31"/>
        <v>CAM425187</v>
      </c>
      <c r="D2029" t="str">
        <f t="shared" si="31"/>
        <v>CAMDJL15</v>
      </c>
    </row>
    <row r="2030" spans="1:4" x14ac:dyDescent="0.25">
      <c r="A2030" s="1">
        <v>425187</v>
      </c>
      <c r="B2030" s="1" t="s">
        <v>9150</v>
      </c>
      <c r="C2030" t="str">
        <f t="shared" si="31"/>
        <v>CAM425187</v>
      </c>
      <c r="D2030" t="str">
        <f t="shared" si="31"/>
        <v>CAMmjg40</v>
      </c>
    </row>
    <row r="2031" spans="1:4" x14ac:dyDescent="0.25">
      <c r="A2031" s="1">
        <v>425188</v>
      </c>
      <c r="B2031" s="1" t="s">
        <v>9137</v>
      </c>
      <c r="C2031" t="str">
        <f t="shared" si="31"/>
        <v>CAM425188</v>
      </c>
      <c r="D2031" t="str">
        <f t="shared" si="31"/>
        <v>CAMMEW10</v>
      </c>
    </row>
    <row r="2032" spans="1:4" x14ac:dyDescent="0.25">
      <c r="A2032" s="1">
        <v>425196</v>
      </c>
      <c r="B2032" s="1" t="s">
        <v>9308</v>
      </c>
      <c r="C2032" t="str">
        <f t="shared" si="31"/>
        <v>CAM425196</v>
      </c>
      <c r="D2032" t="str">
        <f t="shared" si="31"/>
        <v>CAMEPM27</v>
      </c>
    </row>
    <row r="2033" spans="1:4" x14ac:dyDescent="0.25">
      <c r="A2033" s="1">
        <v>425207</v>
      </c>
      <c r="B2033" s="1" t="s">
        <v>9119</v>
      </c>
      <c r="C2033" t="str">
        <f t="shared" si="31"/>
        <v>CAM425207</v>
      </c>
      <c r="D2033" t="str">
        <f t="shared" si="31"/>
        <v>CAMSVL1000</v>
      </c>
    </row>
    <row r="2034" spans="1:4" x14ac:dyDescent="0.25">
      <c r="A2034" s="1">
        <v>425207</v>
      </c>
      <c r="B2034" s="1" t="s">
        <v>9136</v>
      </c>
      <c r="C2034" t="str">
        <f t="shared" si="31"/>
        <v>CAM425207</v>
      </c>
      <c r="D2034" t="str">
        <f t="shared" si="31"/>
        <v>CAMDSCJ1</v>
      </c>
    </row>
    <row r="2035" spans="1:4" x14ac:dyDescent="0.25">
      <c r="A2035" s="1">
        <v>425207</v>
      </c>
      <c r="B2035" s="1" t="s">
        <v>9230</v>
      </c>
      <c r="C2035" t="str">
        <f t="shared" si="31"/>
        <v>CAM425207</v>
      </c>
      <c r="D2035" t="str">
        <f t="shared" si="31"/>
        <v>CAMPJB91</v>
      </c>
    </row>
    <row r="2036" spans="1:4" x14ac:dyDescent="0.25">
      <c r="A2036" s="1">
        <v>425207</v>
      </c>
      <c r="B2036" s="1" t="s">
        <v>9176</v>
      </c>
      <c r="C2036" t="str">
        <f t="shared" si="31"/>
        <v>CAM425207</v>
      </c>
      <c r="D2036" t="str">
        <f t="shared" si="31"/>
        <v>CAMRMM32</v>
      </c>
    </row>
    <row r="2037" spans="1:4" x14ac:dyDescent="0.25">
      <c r="A2037" s="1">
        <v>425242</v>
      </c>
      <c r="B2037" s="1" t="s">
        <v>9222</v>
      </c>
      <c r="C2037" t="str">
        <f t="shared" si="31"/>
        <v>CAM425242</v>
      </c>
      <c r="D2037" t="str">
        <f t="shared" si="31"/>
        <v>CAMJVF21</v>
      </c>
    </row>
    <row r="2038" spans="1:4" x14ac:dyDescent="0.25">
      <c r="A2038" s="1">
        <v>425242</v>
      </c>
      <c r="B2038" s="1" t="s">
        <v>9164</v>
      </c>
      <c r="C2038" t="str">
        <f t="shared" si="31"/>
        <v>CAM425242</v>
      </c>
      <c r="D2038" t="str">
        <f t="shared" si="31"/>
        <v>CAMSB10031</v>
      </c>
    </row>
    <row r="2039" spans="1:4" x14ac:dyDescent="0.25">
      <c r="A2039" s="1">
        <v>425574</v>
      </c>
      <c r="B2039" s="1" t="s">
        <v>9239</v>
      </c>
      <c r="C2039" t="str">
        <f t="shared" si="31"/>
        <v>CAM425574</v>
      </c>
      <c r="D2039" t="str">
        <f t="shared" si="31"/>
        <v>CAMERM1000</v>
      </c>
    </row>
    <row r="2040" spans="1:4" x14ac:dyDescent="0.25">
      <c r="A2040" s="1">
        <v>425649</v>
      </c>
      <c r="B2040" s="1" t="s">
        <v>9185</v>
      </c>
      <c r="C2040" t="str">
        <f t="shared" si="31"/>
        <v>CAM425649</v>
      </c>
      <c r="D2040" t="str">
        <f t="shared" si="31"/>
        <v>CAMOAS23</v>
      </c>
    </row>
    <row r="2041" spans="1:4" x14ac:dyDescent="0.25">
      <c r="A2041" s="1">
        <v>425652</v>
      </c>
      <c r="B2041" s="1" t="s">
        <v>9209</v>
      </c>
      <c r="C2041" t="str">
        <f t="shared" si="31"/>
        <v>CAM425652</v>
      </c>
      <c r="D2041" t="str">
        <f t="shared" si="31"/>
        <v>CAMRNS13</v>
      </c>
    </row>
    <row r="2042" spans="1:4" x14ac:dyDescent="0.25">
      <c r="A2042" s="1">
        <v>425675</v>
      </c>
      <c r="B2042" s="1" t="s">
        <v>9223</v>
      </c>
      <c r="C2042" t="str">
        <f t="shared" si="31"/>
        <v>CAM425675</v>
      </c>
      <c r="D2042" t="str">
        <f t="shared" si="31"/>
        <v>CAMKDH29</v>
      </c>
    </row>
    <row r="2043" spans="1:4" x14ac:dyDescent="0.25">
      <c r="A2043" s="1">
        <v>425675</v>
      </c>
      <c r="B2043" s="1" t="s">
        <v>9224</v>
      </c>
      <c r="C2043" t="str">
        <f t="shared" si="31"/>
        <v>CAM425675</v>
      </c>
      <c r="D2043" t="str">
        <f t="shared" si="31"/>
        <v>CAMPAWE1</v>
      </c>
    </row>
    <row r="2044" spans="1:4" x14ac:dyDescent="0.25">
      <c r="A2044" s="1">
        <v>425728</v>
      </c>
      <c r="B2044" s="1" t="s">
        <v>9134</v>
      </c>
      <c r="C2044" t="str">
        <f t="shared" si="31"/>
        <v>CAM425728</v>
      </c>
      <c r="D2044" t="str">
        <f t="shared" si="31"/>
        <v>CAMNJW1004</v>
      </c>
    </row>
    <row r="2045" spans="1:4" x14ac:dyDescent="0.25">
      <c r="A2045" s="1">
        <v>425765</v>
      </c>
      <c r="B2045" s="1" t="s">
        <v>9221</v>
      </c>
      <c r="C2045" t="str">
        <f t="shared" si="31"/>
        <v>CAM425765</v>
      </c>
      <c r="D2045" t="str">
        <f t="shared" si="31"/>
        <v>CAMgm263</v>
      </c>
    </row>
    <row r="2046" spans="1:4" x14ac:dyDescent="0.25">
      <c r="A2046" s="1">
        <v>425771</v>
      </c>
      <c r="B2046" s="1" t="s">
        <v>9172</v>
      </c>
      <c r="C2046" t="str">
        <f t="shared" si="31"/>
        <v>CAM425771</v>
      </c>
      <c r="D2046" t="str">
        <f t="shared" si="31"/>
        <v>CAMKK101</v>
      </c>
    </row>
    <row r="2047" spans="1:4" x14ac:dyDescent="0.25">
      <c r="A2047" s="1">
        <v>425771</v>
      </c>
      <c r="B2047" s="1" t="s">
        <v>9134</v>
      </c>
      <c r="C2047" t="str">
        <f t="shared" si="31"/>
        <v>CAM425771</v>
      </c>
      <c r="D2047" t="str">
        <f t="shared" si="31"/>
        <v>CAMNJW1004</v>
      </c>
    </row>
    <row r="2048" spans="1:4" x14ac:dyDescent="0.25">
      <c r="A2048" s="1">
        <v>425804</v>
      </c>
      <c r="B2048" s="1" t="s">
        <v>9191</v>
      </c>
      <c r="C2048" t="str">
        <f t="shared" si="31"/>
        <v>CAM425804</v>
      </c>
      <c r="D2048" t="str">
        <f t="shared" si="31"/>
        <v>CAMSPJ13</v>
      </c>
    </row>
    <row r="2049" spans="1:4" x14ac:dyDescent="0.25">
      <c r="A2049" s="1">
        <v>425812</v>
      </c>
      <c r="B2049" s="1" t="s">
        <v>9155</v>
      </c>
      <c r="C2049" t="str">
        <f t="shared" si="31"/>
        <v>CAM425812</v>
      </c>
      <c r="D2049" t="str">
        <f t="shared" si="31"/>
        <v>CAMJJB12</v>
      </c>
    </row>
    <row r="2050" spans="1:4" x14ac:dyDescent="0.25">
      <c r="A2050" s="1">
        <v>425821</v>
      </c>
      <c r="B2050" s="1" t="s">
        <v>9233</v>
      </c>
      <c r="C2050" t="str">
        <f t="shared" si="31"/>
        <v>CAM425821</v>
      </c>
      <c r="D2050" t="str">
        <f t="shared" si="31"/>
        <v>CAMTGQE2</v>
      </c>
    </row>
    <row r="2051" spans="1:4" x14ac:dyDescent="0.25">
      <c r="A2051" s="1">
        <v>425840</v>
      </c>
      <c r="B2051" s="1" t="s">
        <v>9201</v>
      </c>
      <c r="C2051" t="str">
        <f t="shared" ref="C2051:D2114" si="32">"CAM"&amp;A2051</f>
        <v>CAM425840</v>
      </c>
      <c r="D2051" t="str">
        <f t="shared" si="32"/>
        <v>CAMPC245</v>
      </c>
    </row>
    <row r="2052" spans="1:4" x14ac:dyDescent="0.25">
      <c r="A2052" s="1">
        <v>425862</v>
      </c>
      <c r="B2052" s="1" t="s">
        <v>9163</v>
      </c>
      <c r="C2052" t="str">
        <f t="shared" si="32"/>
        <v>CAM425862</v>
      </c>
      <c r="D2052" t="str">
        <f t="shared" si="32"/>
        <v>CAMGCB3</v>
      </c>
    </row>
    <row r="2053" spans="1:4" x14ac:dyDescent="0.25">
      <c r="A2053" s="1">
        <v>425876</v>
      </c>
      <c r="B2053" s="1" t="s">
        <v>9191</v>
      </c>
      <c r="C2053" t="str">
        <f t="shared" si="32"/>
        <v>CAM425876</v>
      </c>
      <c r="D2053" t="str">
        <f t="shared" si="32"/>
        <v>CAMSPJ13</v>
      </c>
    </row>
    <row r="2054" spans="1:4" x14ac:dyDescent="0.25">
      <c r="A2054" s="1">
        <v>425921</v>
      </c>
      <c r="B2054" s="1" t="s">
        <v>9139</v>
      </c>
      <c r="C2054" t="str">
        <f t="shared" si="32"/>
        <v>CAM425921</v>
      </c>
      <c r="D2054" t="str">
        <f t="shared" si="32"/>
        <v>CAMst321</v>
      </c>
    </row>
    <row r="2055" spans="1:4" x14ac:dyDescent="0.25">
      <c r="A2055" s="1">
        <v>425965</v>
      </c>
      <c r="B2055" s="1" t="s">
        <v>9233</v>
      </c>
      <c r="C2055" t="str">
        <f t="shared" si="32"/>
        <v>CAM425965</v>
      </c>
      <c r="D2055" t="str">
        <f t="shared" si="32"/>
        <v>CAMTGQE2</v>
      </c>
    </row>
    <row r="2056" spans="1:4" x14ac:dyDescent="0.25">
      <c r="A2056" s="1">
        <v>425967</v>
      </c>
      <c r="B2056" s="1" t="s">
        <v>9172</v>
      </c>
      <c r="C2056" t="str">
        <f t="shared" si="32"/>
        <v>CAM425967</v>
      </c>
      <c r="D2056" t="str">
        <f t="shared" si="32"/>
        <v>CAMKK101</v>
      </c>
    </row>
    <row r="2057" spans="1:4" x14ac:dyDescent="0.25">
      <c r="A2057" s="1">
        <v>425967</v>
      </c>
      <c r="B2057" s="1" t="s">
        <v>9134</v>
      </c>
      <c r="C2057" t="str">
        <f t="shared" si="32"/>
        <v>CAM425967</v>
      </c>
      <c r="D2057" t="str">
        <f t="shared" si="32"/>
        <v>CAMNJW1004</v>
      </c>
    </row>
    <row r="2058" spans="1:4" x14ac:dyDescent="0.25">
      <c r="A2058" s="1">
        <v>426057</v>
      </c>
      <c r="B2058" s="1" t="s">
        <v>9308</v>
      </c>
      <c r="C2058" t="str">
        <f t="shared" si="32"/>
        <v>CAM426057</v>
      </c>
      <c r="D2058" t="str">
        <f t="shared" si="32"/>
        <v>CAMEPM27</v>
      </c>
    </row>
    <row r="2059" spans="1:4" x14ac:dyDescent="0.25">
      <c r="A2059" s="1">
        <v>426061</v>
      </c>
      <c r="B2059" s="1" t="s">
        <v>9144</v>
      </c>
      <c r="C2059" t="str">
        <f t="shared" si="32"/>
        <v>CAM426061</v>
      </c>
      <c r="D2059" t="str">
        <f t="shared" si="32"/>
        <v>CAMNC109</v>
      </c>
    </row>
    <row r="2060" spans="1:4" x14ac:dyDescent="0.25">
      <c r="A2060" s="1">
        <v>426061</v>
      </c>
      <c r="B2060" s="1" t="s">
        <v>9145</v>
      </c>
      <c r="C2060" t="str">
        <f t="shared" si="32"/>
        <v>CAM426061</v>
      </c>
      <c r="D2060" t="str">
        <f t="shared" si="32"/>
        <v>CAMMJM16</v>
      </c>
    </row>
    <row r="2061" spans="1:4" x14ac:dyDescent="0.25">
      <c r="A2061" s="1">
        <v>426106</v>
      </c>
      <c r="B2061" s="1" t="s">
        <v>9226</v>
      </c>
      <c r="C2061" t="str">
        <f t="shared" si="32"/>
        <v>CAM426106</v>
      </c>
      <c r="D2061" t="str">
        <f t="shared" si="32"/>
        <v>CAMKH387</v>
      </c>
    </row>
    <row r="2062" spans="1:4" x14ac:dyDescent="0.25">
      <c r="A2062" s="1">
        <v>426106</v>
      </c>
      <c r="B2062" s="1" t="s">
        <v>9123</v>
      </c>
      <c r="C2062" t="str">
        <f t="shared" si="32"/>
        <v>CAM426106</v>
      </c>
      <c r="D2062" t="str">
        <f t="shared" si="32"/>
        <v>CAMCJW53</v>
      </c>
    </row>
    <row r="2063" spans="1:4" x14ac:dyDescent="0.25">
      <c r="A2063" s="1">
        <v>426113</v>
      </c>
      <c r="B2063" s="1" t="s">
        <v>9117</v>
      </c>
      <c r="C2063" t="str">
        <f t="shared" si="32"/>
        <v>CAM426113</v>
      </c>
      <c r="D2063" t="str">
        <f t="shared" si="32"/>
        <v>CAMMAP1001</v>
      </c>
    </row>
    <row r="2064" spans="1:4" x14ac:dyDescent="0.25">
      <c r="A2064" s="1">
        <v>426205</v>
      </c>
      <c r="B2064" s="1" t="s">
        <v>9264</v>
      </c>
      <c r="C2064" t="str">
        <f t="shared" si="32"/>
        <v>CAM426205</v>
      </c>
      <c r="D2064" t="str">
        <f t="shared" si="32"/>
        <v>CAMMAS1001</v>
      </c>
    </row>
    <row r="2065" spans="1:4" x14ac:dyDescent="0.25">
      <c r="A2065" s="1">
        <v>426205</v>
      </c>
      <c r="B2065" s="1" t="s">
        <v>9144</v>
      </c>
      <c r="C2065" t="str">
        <f t="shared" si="32"/>
        <v>CAM426205</v>
      </c>
      <c r="D2065" t="str">
        <f t="shared" si="32"/>
        <v>CAMNC109</v>
      </c>
    </row>
    <row r="2066" spans="1:4" x14ac:dyDescent="0.25">
      <c r="A2066" s="1">
        <v>426249</v>
      </c>
      <c r="B2066" s="1" t="s">
        <v>9117</v>
      </c>
      <c r="C2066" t="str">
        <f t="shared" si="32"/>
        <v>CAM426249</v>
      </c>
      <c r="D2066" t="str">
        <f t="shared" si="32"/>
        <v>CAMMAP1001</v>
      </c>
    </row>
    <row r="2067" spans="1:4" x14ac:dyDescent="0.25">
      <c r="A2067" s="1">
        <v>426383</v>
      </c>
      <c r="B2067" s="1" t="s">
        <v>9117</v>
      </c>
      <c r="C2067" t="str">
        <f t="shared" si="32"/>
        <v>CAM426383</v>
      </c>
      <c r="D2067" t="str">
        <f t="shared" si="32"/>
        <v>CAMMAP1001</v>
      </c>
    </row>
    <row r="2068" spans="1:4" x14ac:dyDescent="0.25">
      <c r="A2068" s="1">
        <v>426431</v>
      </c>
      <c r="B2068" s="1" t="s">
        <v>9134</v>
      </c>
      <c r="C2068" t="str">
        <f t="shared" si="32"/>
        <v>CAM426431</v>
      </c>
      <c r="D2068" t="str">
        <f t="shared" si="32"/>
        <v>CAMNJW1004</v>
      </c>
    </row>
    <row r="2069" spans="1:4" x14ac:dyDescent="0.25">
      <c r="A2069" s="1">
        <v>426437</v>
      </c>
      <c r="B2069" s="1" t="s">
        <v>9215</v>
      </c>
      <c r="C2069" t="str">
        <f t="shared" si="32"/>
        <v>CAM426437</v>
      </c>
      <c r="D2069" t="str">
        <f t="shared" si="32"/>
        <v>CAMREG53</v>
      </c>
    </row>
    <row r="2070" spans="1:4" x14ac:dyDescent="0.25">
      <c r="A2070" s="1">
        <v>426718</v>
      </c>
      <c r="B2070" s="1" t="s">
        <v>9195</v>
      </c>
      <c r="C2070" t="str">
        <f t="shared" si="32"/>
        <v>CAM426718</v>
      </c>
      <c r="D2070" t="str">
        <f t="shared" si="32"/>
        <v>CAMKSL23</v>
      </c>
    </row>
    <row r="2071" spans="1:4" x14ac:dyDescent="0.25">
      <c r="A2071" s="1">
        <v>426771</v>
      </c>
      <c r="B2071" s="1" t="s">
        <v>9250</v>
      </c>
      <c r="C2071" t="str">
        <f t="shared" si="32"/>
        <v>CAM426771</v>
      </c>
      <c r="D2071" t="str">
        <f t="shared" si="32"/>
        <v>CAMAS889</v>
      </c>
    </row>
    <row r="2072" spans="1:4" x14ac:dyDescent="0.25">
      <c r="A2072" s="1">
        <v>426797</v>
      </c>
      <c r="B2072" s="1" t="s">
        <v>9126</v>
      </c>
      <c r="C2072" t="str">
        <f t="shared" si="32"/>
        <v>CAM426797</v>
      </c>
      <c r="D2072" t="str">
        <f t="shared" si="32"/>
        <v>CAMDEN22</v>
      </c>
    </row>
    <row r="2073" spans="1:4" x14ac:dyDescent="0.25">
      <c r="A2073" s="1">
        <v>426808</v>
      </c>
      <c r="B2073" s="1" t="s">
        <v>9166</v>
      </c>
      <c r="C2073" t="str">
        <f t="shared" si="32"/>
        <v>CAM426808</v>
      </c>
      <c r="D2073" t="str">
        <f t="shared" si="32"/>
        <v>CAMCFK23</v>
      </c>
    </row>
    <row r="2074" spans="1:4" x14ac:dyDescent="0.25">
      <c r="A2074" s="1">
        <v>426808</v>
      </c>
      <c r="B2074" s="1" t="s">
        <v>9155</v>
      </c>
      <c r="C2074" t="str">
        <f t="shared" si="32"/>
        <v>CAM426808</v>
      </c>
      <c r="D2074" t="str">
        <f t="shared" si="32"/>
        <v>CAMJJB12</v>
      </c>
    </row>
    <row r="2075" spans="1:4" x14ac:dyDescent="0.25">
      <c r="A2075" s="1">
        <v>426818</v>
      </c>
      <c r="B2075" s="1" t="s">
        <v>9172</v>
      </c>
      <c r="C2075" t="str">
        <f t="shared" si="32"/>
        <v>CAM426818</v>
      </c>
      <c r="D2075" t="str">
        <f t="shared" si="32"/>
        <v>CAMKK101</v>
      </c>
    </row>
    <row r="2076" spans="1:4" x14ac:dyDescent="0.25">
      <c r="A2076" s="1">
        <v>426818</v>
      </c>
      <c r="B2076" s="1" t="s">
        <v>9134</v>
      </c>
      <c r="C2076" t="str">
        <f t="shared" si="32"/>
        <v>CAM426818</v>
      </c>
      <c r="D2076" t="str">
        <f t="shared" si="32"/>
        <v>CAMNJW1004</v>
      </c>
    </row>
    <row r="2077" spans="1:4" x14ac:dyDescent="0.25">
      <c r="A2077" s="1">
        <v>426835</v>
      </c>
      <c r="B2077" s="1" t="s">
        <v>9117</v>
      </c>
      <c r="C2077" t="str">
        <f t="shared" si="32"/>
        <v>CAM426835</v>
      </c>
      <c r="D2077" t="str">
        <f t="shared" si="32"/>
        <v>CAMMAP1001</v>
      </c>
    </row>
    <row r="2078" spans="1:4" x14ac:dyDescent="0.25">
      <c r="A2078" s="1">
        <v>426844</v>
      </c>
      <c r="B2078" s="1" t="s">
        <v>9219</v>
      </c>
      <c r="C2078" t="str">
        <f t="shared" si="32"/>
        <v>CAM426844</v>
      </c>
      <c r="D2078" t="str">
        <f t="shared" si="32"/>
        <v>CAMDJL15</v>
      </c>
    </row>
    <row r="2079" spans="1:4" x14ac:dyDescent="0.25">
      <c r="A2079" s="1">
        <v>426911</v>
      </c>
      <c r="B2079" s="1" t="s">
        <v>9127</v>
      </c>
      <c r="C2079" t="str">
        <f t="shared" si="32"/>
        <v>CAM426911</v>
      </c>
      <c r="D2079" t="str">
        <f t="shared" si="32"/>
        <v>CAMAB454</v>
      </c>
    </row>
    <row r="2080" spans="1:4" x14ac:dyDescent="0.25">
      <c r="A2080" s="1">
        <v>426912</v>
      </c>
      <c r="B2080" s="1" t="s">
        <v>9155</v>
      </c>
      <c r="C2080" t="str">
        <f t="shared" si="32"/>
        <v>CAM426912</v>
      </c>
      <c r="D2080" t="str">
        <f t="shared" si="32"/>
        <v>CAMJJB12</v>
      </c>
    </row>
    <row r="2081" spans="1:4" x14ac:dyDescent="0.25">
      <c r="A2081" s="1">
        <v>426921</v>
      </c>
      <c r="B2081" s="1" t="s">
        <v>9171</v>
      </c>
      <c r="C2081" t="str">
        <f t="shared" si="32"/>
        <v>CAM426921</v>
      </c>
      <c r="D2081" t="str">
        <f t="shared" si="32"/>
        <v>CAMFIA20</v>
      </c>
    </row>
    <row r="2082" spans="1:4" x14ac:dyDescent="0.25">
      <c r="A2082" s="1">
        <v>426929</v>
      </c>
      <c r="B2082" s="1" t="s">
        <v>9172</v>
      </c>
      <c r="C2082" t="str">
        <f t="shared" si="32"/>
        <v>CAM426929</v>
      </c>
      <c r="D2082" t="str">
        <f t="shared" si="32"/>
        <v>CAMKK101</v>
      </c>
    </row>
    <row r="2083" spans="1:4" x14ac:dyDescent="0.25">
      <c r="A2083" s="1">
        <v>426929</v>
      </c>
      <c r="B2083" s="1" t="s">
        <v>9134</v>
      </c>
      <c r="C2083" t="str">
        <f t="shared" si="32"/>
        <v>CAM426929</v>
      </c>
      <c r="D2083" t="str">
        <f t="shared" si="32"/>
        <v>CAMNJW1004</v>
      </c>
    </row>
    <row r="2084" spans="1:4" x14ac:dyDescent="0.25">
      <c r="A2084" s="1">
        <v>426955</v>
      </c>
      <c r="B2084" s="1" t="s">
        <v>9117</v>
      </c>
      <c r="C2084" t="str">
        <f t="shared" si="32"/>
        <v>CAM426955</v>
      </c>
      <c r="D2084" t="str">
        <f t="shared" si="32"/>
        <v>CAMMAP1001</v>
      </c>
    </row>
    <row r="2085" spans="1:4" x14ac:dyDescent="0.25">
      <c r="A2085" s="1">
        <v>426982</v>
      </c>
      <c r="B2085" s="1" t="s">
        <v>9172</v>
      </c>
      <c r="C2085" t="str">
        <f t="shared" si="32"/>
        <v>CAM426982</v>
      </c>
      <c r="D2085" t="str">
        <f t="shared" si="32"/>
        <v>CAMKK101</v>
      </c>
    </row>
    <row r="2086" spans="1:4" x14ac:dyDescent="0.25">
      <c r="A2086" s="1">
        <v>426982</v>
      </c>
      <c r="B2086" s="1" t="s">
        <v>9134</v>
      </c>
      <c r="C2086" t="str">
        <f t="shared" si="32"/>
        <v>CAM426982</v>
      </c>
      <c r="D2086" t="str">
        <f t="shared" si="32"/>
        <v>CAMNJW1004</v>
      </c>
    </row>
    <row r="2087" spans="1:4" x14ac:dyDescent="0.25">
      <c r="A2087" s="1">
        <v>426992</v>
      </c>
      <c r="B2087" s="1" t="s">
        <v>9309</v>
      </c>
      <c r="C2087" t="str">
        <f t="shared" si="32"/>
        <v>CAM426992</v>
      </c>
      <c r="D2087" t="str">
        <f t="shared" si="32"/>
        <v>CAMJIS30</v>
      </c>
    </row>
    <row r="2088" spans="1:4" x14ac:dyDescent="0.25">
      <c r="A2088" s="1">
        <v>426998</v>
      </c>
      <c r="B2088" s="1" t="s">
        <v>9152</v>
      </c>
      <c r="C2088" t="str">
        <f t="shared" si="32"/>
        <v>CAM426998</v>
      </c>
      <c r="D2088" t="str">
        <f t="shared" si="32"/>
        <v>CAMJLG40</v>
      </c>
    </row>
    <row r="2089" spans="1:4" x14ac:dyDescent="0.25">
      <c r="A2089" s="1">
        <v>427009</v>
      </c>
      <c r="B2089" s="1" t="s">
        <v>9224</v>
      </c>
      <c r="C2089" t="str">
        <f t="shared" si="32"/>
        <v>CAM427009</v>
      </c>
      <c r="D2089" t="str">
        <f t="shared" si="32"/>
        <v>CAMPAWE1</v>
      </c>
    </row>
    <row r="2090" spans="1:4" x14ac:dyDescent="0.25">
      <c r="A2090" s="1">
        <v>427020</v>
      </c>
      <c r="B2090" s="1" t="s">
        <v>9114</v>
      </c>
      <c r="C2090" t="str">
        <f t="shared" si="32"/>
        <v>CAM427020</v>
      </c>
      <c r="D2090" t="str">
        <f t="shared" si="32"/>
        <v>CAMPL219</v>
      </c>
    </row>
    <row r="2091" spans="1:4" x14ac:dyDescent="0.25">
      <c r="A2091" s="1">
        <v>427027</v>
      </c>
      <c r="B2091" s="1" t="s">
        <v>9189</v>
      </c>
      <c r="C2091" t="str">
        <f t="shared" si="32"/>
        <v>CAM427027</v>
      </c>
      <c r="D2091" t="str">
        <f t="shared" si="32"/>
        <v>CAMPAL34</v>
      </c>
    </row>
    <row r="2092" spans="1:4" x14ac:dyDescent="0.25">
      <c r="A2092" s="1">
        <v>427046</v>
      </c>
      <c r="B2092" s="1" t="s">
        <v>9203</v>
      </c>
      <c r="C2092" t="str">
        <f t="shared" si="32"/>
        <v>CAM427046</v>
      </c>
      <c r="D2092" t="str">
        <f t="shared" si="32"/>
        <v>CAMCW209</v>
      </c>
    </row>
    <row r="2093" spans="1:4" x14ac:dyDescent="0.25">
      <c r="A2093" s="1">
        <v>427047</v>
      </c>
      <c r="B2093" s="1" t="s">
        <v>9171</v>
      </c>
      <c r="C2093" t="str">
        <f t="shared" si="32"/>
        <v>CAM427047</v>
      </c>
      <c r="D2093" t="str">
        <f t="shared" si="32"/>
        <v>CAMFIA20</v>
      </c>
    </row>
    <row r="2094" spans="1:4" x14ac:dyDescent="0.25">
      <c r="A2094" s="1">
        <v>427061</v>
      </c>
      <c r="B2094" s="1" t="s">
        <v>9188</v>
      </c>
      <c r="C2094" t="str">
        <f t="shared" si="32"/>
        <v>CAM427061</v>
      </c>
      <c r="D2094" t="str">
        <f t="shared" si="32"/>
        <v>CAMSJG49</v>
      </c>
    </row>
    <row r="2095" spans="1:4" x14ac:dyDescent="0.25">
      <c r="A2095" s="1">
        <v>427074</v>
      </c>
      <c r="B2095" s="1" t="s">
        <v>9172</v>
      </c>
      <c r="C2095" t="str">
        <f t="shared" si="32"/>
        <v>CAM427074</v>
      </c>
      <c r="D2095" t="str">
        <f t="shared" si="32"/>
        <v>CAMKK101</v>
      </c>
    </row>
    <row r="2096" spans="1:4" x14ac:dyDescent="0.25">
      <c r="A2096" s="1">
        <v>427074</v>
      </c>
      <c r="B2096" s="1" t="s">
        <v>9134</v>
      </c>
      <c r="C2096" t="str">
        <f t="shared" si="32"/>
        <v>CAM427074</v>
      </c>
      <c r="D2096" t="str">
        <f t="shared" si="32"/>
        <v>CAMNJW1004</v>
      </c>
    </row>
    <row r="2097" spans="1:4" x14ac:dyDescent="0.25">
      <c r="A2097" s="1">
        <v>427099</v>
      </c>
      <c r="B2097" s="1" t="s">
        <v>9117</v>
      </c>
      <c r="C2097" t="str">
        <f t="shared" si="32"/>
        <v>CAM427099</v>
      </c>
      <c r="D2097" t="str">
        <f t="shared" si="32"/>
        <v>CAMMAP1001</v>
      </c>
    </row>
    <row r="2098" spans="1:4" x14ac:dyDescent="0.25">
      <c r="A2098" s="1">
        <v>427129</v>
      </c>
      <c r="B2098" s="1" t="s">
        <v>9147</v>
      </c>
      <c r="C2098" t="str">
        <f t="shared" si="32"/>
        <v>CAM427129</v>
      </c>
      <c r="D2098" t="str">
        <f t="shared" si="32"/>
        <v>CAMMQD20</v>
      </c>
    </row>
    <row r="2099" spans="1:4" x14ac:dyDescent="0.25">
      <c r="A2099" s="1">
        <v>427143</v>
      </c>
      <c r="B2099" s="1" t="s">
        <v>9118</v>
      </c>
      <c r="C2099" t="str">
        <f t="shared" si="32"/>
        <v>CAM427143</v>
      </c>
      <c r="D2099" t="str">
        <f t="shared" si="32"/>
        <v>CAMGL290</v>
      </c>
    </row>
    <row r="2100" spans="1:4" x14ac:dyDescent="0.25">
      <c r="A2100" s="1">
        <v>427144</v>
      </c>
      <c r="B2100" s="1" t="s">
        <v>9119</v>
      </c>
      <c r="C2100" t="str">
        <f t="shared" si="32"/>
        <v>CAM427144</v>
      </c>
      <c r="D2100" t="str">
        <f t="shared" si="32"/>
        <v>CAMSVL1000</v>
      </c>
    </row>
    <row r="2101" spans="1:4" x14ac:dyDescent="0.25">
      <c r="A2101" s="1">
        <v>427144</v>
      </c>
      <c r="B2101" s="1" t="s">
        <v>9127</v>
      </c>
      <c r="C2101" t="str">
        <f t="shared" si="32"/>
        <v>CAM427144</v>
      </c>
      <c r="D2101" t="str">
        <f t="shared" si="32"/>
        <v>CAMAB454</v>
      </c>
    </row>
    <row r="2102" spans="1:4" x14ac:dyDescent="0.25">
      <c r="A2102" s="1">
        <v>427144</v>
      </c>
      <c r="B2102" s="1" t="s">
        <v>9136</v>
      </c>
      <c r="C2102" t="str">
        <f t="shared" si="32"/>
        <v>CAM427144</v>
      </c>
      <c r="D2102" t="str">
        <f t="shared" si="32"/>
        <v>CAMDSCJ1</v>
      </c>
    </row>
    <row r="2103" spans="1:4" x14ac:dyDescent="0.25">
      <c r="A2103" s="1">
        <v>427144</v>
      </c>
      <c r="B2103" s="1" t="s">
        <v>9230</v>
      </c>
      <c r="C2103" t="str">
        <f t="shared" si="32"/>
        <v>CAM427144</v>
      </c>
      <c r="D2103" t="str">
        <f t="shared" si="32"/>
        <v>CAMPJB91</v>
      </c>
    </row>
    <row r="2104" spans="1:4" x14ac:dyDescent="0.25">
      <c r="A2104" s="1">
        <v>427144</v>
      </c>
      <c r="B2104" s="1" t="s">
        <v>9176</v>
      </c>
      <c r="C2104" t="str">
        <f t="shared" si="32"/>
        <v>CAM427144</v>
      </c>
      <c r="D2104" t="str">
        <f t="shared" si="32"/>
        <v>CAMRMM32</v>
      </c>
    </row>
    <row r="2105" spans="1:4" x14ac:dyDescent="0.25">
      <c r="A2105" s="1">
        <v>427144</v>
      </c>
      <c r="B2105" s="1" t="s">
        <v>9262</v>
      </c>
      <c r="C2105" t="str">
        <f t="shared" si="32"/>
        <v>CAM427144</v>
      </c>
      <c r="D2105" t="str">
        <f t="shared" si="32"/>
        <v>CAMJDB1003</v>
      </c>
    </row>
    <row r="2106" spans="1:4" x14ac:dyDescent="0.25">
      <c r="A2106" s="1">
        <v>427153</v>
      </c>
      <c r="B2106" s="1" t="s">
        <v>9114</v>
      </c>
      <c r="C2106" t="str">
        <f t="shared" si="32"/>
        <v>CAM427153</v>
      </c>
      <c r="D2106" t="str">
        <f t="shared" si="32"/>
        <v>CAMPL219</v>
      </c>
    </row>
    <row r="2107" spans="1:4" x14ac:dyDescent="0.25">
      <c r="A2107" s="1">
        <v>428303</v>
      </c>
      <c r="B2107" s="1" t="s">
        <v>9235</v>
      </c>
      <c r="C2107" t="str">
        <f t="shared" si="32"/>
        <v>CAM428303</v>
      </c>
      <c r="D2107" t="str">
        <f t="shared" si="32"/>
        <v>CAMMN332</v>
      </c>
    </row>
    <row r="2108" spans="1:4" x14ac:dyDescent="0.25">
      <c r="A2108" s="1">
        <v>428500</v>
      </c>
      <c r="B2108" s="1" t="s">
        <v>9282</v>
      </c>
      <c r="C2108" t="str">
        <f t="shared" si="32"/>
        <v>CAM428500</v>
      </c>
      <c r="D2108" t="str">
        <f t="shared" si="32"/>
        <v>CAMFM327</v>
      </c>
    </row>
    <row r="2109" spans="1:4" x14ac:dyDescent="0.25">
      <c r="A2109" s="1">
        <v>428501</v>
      </c>
      <c r="B2109" s="1" t="s">
        <v>9183</v>
      </c>
      <c r="C2109" t="str">
        <f t="shared" si="32"/>
        <v>CAM428501</v>
      </c>
      <c r="D2109" t="str">
        <f t="shared" si="32"/>
        <v>CAMJC553</v>
      </c>
    </row>
    <row r="2110" spans="1:4" x14ac:dyDescent="0.25">
      <c r="A2110" s="1">
        <v>428502</v>
      </c>
      <c r="B2110" s="1" t="s">
        <v>9241</v>
      </c>
      <c r="C2110" t="str">
        <f t="shared" si="32"/>
        <v>CAM428502</v>
      </c>
      <c r="D2110" t="str">
        <f t="shared" si="32"/>
        <v>CAMPHJ20</v>
      </c>
    </row>
    <row r="2111" spans="1:4" x14ac:dyDescent="0.25">
      <c r="A2111" s="1">
        <v>428503</v>
      </c>
      <c r="B2111" s="1" t="s">
        <v>9295</v>
      </c>
      <c r="C2111" t="str">
        <f t="shared" si="32"/>
        <v>CAM428503</v>
      </c>
      <c r="D2111" t="str">
        <f t="shared" si="32"/>
        <v>CAMDO261</v>
      </c>
    </row>
    <row r="2112" spans="1:4" x14ac:dyDescent="0.25">
      <c r="A2112" s="1">
        <v>428504</v>
      </c>
      <c r="B2112" s="1" t="s">
        <v>9310</v>
      </c>
      <c r="C2112" t="str">
        <f t="shared" si="32"/>
        <v>CAM428504</v>
      </c>
      <c r="D2112" t="str">
        <f t="shared" si="32"/>
        <v>CAMJS970</v>
      </c>
    </row>
    <row r="2113" spans="1:4" x14ac:dyDescent="0.25">
      <c r="A2113" s="1">
        <v>428505</v>
      </c>
      <c r="B2113" s="1" t="s">
        <v>9227</v>
      </c>
      <c r="C2113" t="str">
        <f t="shared" si="32"/>
        <v>CAM428505</v>
      </c>
      <c r="D2113" t="str">
        <f t="shared" si="32"/>
        <v>CAMRCF29</v>
      </c>
    </row>
    <row r="2114" spans="1:4" x14ac:dyDescent="0.25">
      <c r="A2114" s="1">
        <v>428506</v>
      </c>
      <c r="B2114" s="1" t="s">
        <v>9282</v>
      </c>
      <c r="C2114" t="str">
        <f t="shared" si="32"/>
        <v>CAM428506</v>
      </c>
      <c r="D2114" t="str">
        <f t="shared" si="32"/>
        <v>CAMFM327</v>
      </c>
    </row>
    <row r="2115" spans="1:4" x14ac:dyDescent="0.25">
      <c r="A2115" s="1">
        <v>428509</v>
      </c>
      <c r="B2115" s="1" t="s">
        <v>9235</v>
      </c>
      <c r="C2115" t="str">
        <f t="shared" ref="C2115:D2178" si="33">"CAM"&amp;A2115</f>
        <v>CAM428509</v>
      </c>
      <c r="D2115" t="str">
        <f t="shared" si="33"/>
        <v>CAMMN332</v>
      </c>
    </row>
    <row r="2116" spans="1:4" x14ac:dyDescent="0.25">
      <c r="A2116" s="1">
        <v>428510</v>
      </c>
      <c r="B2116" s="1" t="s">
        <v>9282</v>
      </c>
      <c r="C2116" t="str">
        <f t="shared" si="33"/>
        <v>CAM428510</v>
      </c>
      <c r="D2116" t="str">
        <f t="shared" si="33"/>
        <v>CAMFM327</v>
      </c>
    </row>
    <row r="2117" spans="1:4" x14ac:dyDescent="0.25">
      <c r="A2117" s="1">
        <v>428512</v>
      </c>
      <c r="B2117" s="1" t="s">
        <v>9235</v>
      </c>
      <c r="C2117" t="str">
        <f t="shared" si="33"/>
        <v>CAM428512</v>
      </c>
      <c r="D2117" t="str">
        <f t="shared" si="33"/>
        <v>CAMMN332</v>
      </c>
    </row>
    <row r="2118" spans="1:4" x14ac:dyDescent="0.25">
      <c r="A2118" s="1">
        <v>428514</v>
      </c>
      <c r="B2118" s="1" t="s">
        <v>9282</v>
      </c>
      <c r="C2118" t="str">
        <f t="shared" si="33"/>
        <v>CAM428514</v>
      </c>
      <c r="D2118" t="str">
        <f t="shared" si="33"/>
        <v>CAMFM327</v>
      </c>
    </row>
    <row r="2119" spans="1:4" x14ac:dyDescent="0.25">
      <c r="A2119" s="1">
        <v>428518</v>
      </c>
      <c r="B2119" s="1" t="s">
        <v>9295</v>
      </c>
      <c r="C2119" t="str">
        <f t="shared" si="33"/>
        <v>CAM428518</v>
      </c>
      <c r="D2119" t="str">
        <f t="shared" si="33"/>
        <v>CAMDO261</v>
      </c>
    </row>
    <row r="2120" spans="1:4" x14ac:dyDescent="0.25">
      <c r="A2120" s="1">
        <v>428520</v>
      </c>
      <c r="B2120" s="1" t="s">
        <v>9227</v>
      </c>
      <c r="C2120" t="str">
        <f t="shared" si="33"/>
        <v>CAM428520</v>
      </c>
      <c r="D2120" t="str">
        <f t="shared" si="33"/>
        <v>CAMRCF29</v>
      </c>
    </row>
    <row r="2121" spans="1:4" x14ac:dyDescent="0.25">
      <c r="A2121" s="1">
        <v>428522</v>
      </c>
      <c r="B2121" s="1" t="s">
        <v>9235</v>
      </c>
      <c r="C2121" t="str">
        <f t="shared" si="33"/>
        <v>CAM428522</v>
      </c>
      <c r="D2121" t="str">
        <f t="shared" si="33"/>
        <v>CAMMN332</v>
      </c>
    </row>
    <row r="2122" spans="1:4" x14ac:dyDescent="0.25">
      <c r="A2122" s="1">
        <v>428523</v>
      </c>
      <c r="B2122" s="1" t="s">
        <v>9295</v>
      </c>
      <c r="C2122" t="str">
        <f t="shared" si="33"/>
        <v>CAM428523</v>
      </c>
      <c r="D2122" t="str">
        <f t="shared" si="33"/>
        <v>CAMDO261</v>
      </c>
    </row>
    <row r="2123" spans="1:4" x14ac:dyDescent="0.25">
      <c r="A2123" s="1">
        <v>428525</v>
      </c>
      <c r="B2123" s="1" t="s">
        <v>9227</v>
      </c>
      <c r="C2123" t="str">
        <f t="shared" si="33"/>
        <v>CAM428525</v>
      </c>
      <c r="D2123" t="str">
        <f t="shared" si="33"/>
        <v>CAMRCF29</v>
      </c>
    </row>
    <row r="2124" spans="1:4" x14ac:dyDescent="0.25">
      <c r="A2124" s="1">
        <v>428526</v>
      </c>
      <c r="B2124" s="1" t="s">
        <v>9207</v>
      </c>
      <c r="C2124" t="str">
        <f t="shared" si="33"/>
        <v>CAM428526</v>
      </c>
      <c r="D2124" t="str">
        <f t="shared" si="33"/>
        <v>CAMJG477</v>
      </c>
    </row>
    <row r="2125" spans="1:4" x14ac:dyDescent="0.25">
      <c r="A2125" s="1">
        <v>428528</v>
      </c>
      <c r="B2125" s="1" t="s">
        <v>9241</v>
      </c>
      <c r="C2125" t="str">
        <f t="shared" si="33"/>
        <v>CAM428528</v>
      </c>
      <c r="D2125" t="str">
        <f t="shared" si="33"/>
        <v>CAMPHJ20</v>
      </c>
    </row>
    <row r="2126" spans="1:4" x14ac:dyDescent="0.25">
      <c r="A2126" s="1">
        <v>428529</v>
      </c>
      <c r="B2126" s="1" t="s">
        <v>9227</v>
      </c>
      <c r="C2126" t="str">
        <f t="shared" si="33"/>
        <v>CAM428529</v>
      </c>
      <c r="D2126" t="str">
        <f t="shared" si="33"/>
        <v>CAMRCF29</v>
      </c>
    </row>
    <row r="2127" spans="1:4" x14ac:dyDescent="0.25">
      <c r="A2127" s="1">
        <v>428530</v>
      </c>
      <c r="B2127" s="1" t="s">
        <v>9227</v>
      </c>
      <c r="C2127" t="str">
        <f t="shared" si="33"/>
        <v>CAM428530</v>
      </c>
      <c r="D2127" t="str">
        <f t="shared" si="33"/>
        <v>CAMRCF29</v>
      </c>
    </row>
    <row r="2128" spans="1:4" x14ac:dyDescent="0.25">
      <c r="A2128" s="1">
        <v>428531</v>
      </c>
      <c r="B2128" s="1" t="s">
        <v>9205</v>
      </c>
      <c r="C2128" t="str">
        <f t="shared" si="33"/>
        <v>CAM428531</v>
      </c>
      <c r="D2128" t="str">
        <f t="shared" si="33"/>
        <v>CAMDIJ21</v>
      </c>
    </row>
    <row r="2129" spans="1:4" x14ac:dyDescent="0.25">
      <c r="A2129" s="1">
        <v>428577</v>
      </c>
      <c r="B2129" s="1" t="s">
        <v>9227</v>
      </c>
      <c r="C2129" t="str">
        <f t="shared" si="33"/>
        <v>CAM428577</v>
      </c>
      <c r="D2129" t="str">
        <f t="shared" si="33"/>
        <v>CAMRCF29</v>
      </c>
    </row>
    <row r="2130" spans="1:4" x14ac:dyDescent="0.25">
      <c r="A2130" s="1">
        <v>428578</v>
      </c>
      <c r="B2130" s="1" t="s">
        <v>9295</v>
      </c>
      <c r="C2130" t="str">
        <f t="shared" si="33"/>
        <v>CAM428578</v>
      </c>
      <c r="D2130" t="str">
        <f t="shared" si="33"/>
        <v>CAMDO261</v>
      </c>
    </row>
    <row r="2131" spans="1:4" x14ac:dyDescent="0.25">
      <c r="A2131" s="1">
        <v>428579</v>
      </c>
      <c r="B2131" s="1" t="s">
        <v>9235</v>
      </c>
      <c r="C2131" t="str">
        <f t="shared" si="33"/>
        <v>CAM428579</v>
      </c>
      <c r="D2131" t="str">
        <f t="shared" si="33"/>
        <v>CAMMN332</v>
      </c>
    </row>
    <row r="2132" spans="1:4" x14ac:dyDescent="0.25">
      <c r="A2132" s="1">
        <v>428580</v>
      </c>
      <c r="B2132" s="1" t="s">
        <v>9235</v>
      </c>
      <c r="C2132" t="str">
        <f t="shared" si="33"/>
        <v>CAM428580</v>
      </c>
      <c r="D2132" t="str">
        <f t="shared" si="33"/>
        <v>CAMMN332</v>
      </c>
    </row>
    <row r="2133" spans="1:4" x14ac:dyDescent="0.25">
      <c r="A2133" s="1">
        <v>428612</v>
      </c>
      <c r="B2133" s="1" t="s">
        <v>9295</v>
      </c>
      <c r="C2133" t="str">
        <f t="shared" si="33"/>
        <v>CAM428612</v>
      </c>
      <c r="D2133" t="str">
        <f t="shared" si="33"/>
        <v>CAMDO261</v>
      </c>
    </row>
    <row r="2134" spans="1:4" x14ac:dyDescent="0.25">
      <c r="A2134" s="1">
        <v>428613</v>
      </c>
      <c r="B2134" s="1" t="s">
        <v>9235</v>
      </c>
      <c r="C2134" t="str">
        <f t="shared" si="33"/>
        <v>CAM428613</v>
      </c>
      <c r="D2134" t="str">
        <f t="shared" si="33"/>
        <v>CAMMN332</v>
      </c>
    </row>
    <row r="2135" spans="1:4" x14ac:dyDescent="0.25">
      <c r="A2135" s="1">
        <v>428614</v>
      </c>
      <c r="B2135" s="1" t="s">
        <v>9183</v>
      </c>
      <c r="C2135" t="str">
        <f t="shared" si="33"/>
        <v>CAM428614</v>
      </c>
      <c r="D2135" t="str">
        <f t="shared" si="33"/>
        <v>CAMJC553</v>
      </c>
    </row>
    <row r="2136" spans="1:4" x14ac:dyDescent="0.25">
      <c r="A2136" s="1">
        <v>428615</v>
      </c>
      <c r="B2136" s="1" t="s">
        <v>9235</v>
      </c>
      <c r="C2136" t="str">
        <f t="shared" si="33"/>
        <v>CAM428615</v>
      </c>
      <c r="D2136" t="str">
        <f t="shared" si="33"/>
        <v>CAMMN332</v>
      </c>
    </row>
    <row r="2137" spans="1:4" x14ac:dyDescent="0.25">
      <c r="A2137" s="1">
        <v>428617</v>
      </c>
      <c r="B2137" s="1" t="s">
        <v>9183</v>
      </c>
      <c r="C2137" t="str">
        <f t="shared" si="33"/>
        <v>CAM428617</v>
      </c>
      <c r="D2137" t="str">
        <f t="shared" si="33"/>
        <v>CAMJC553</v>
      </c>
    </row>
    <row r="2138" spans="1:4" x14ac:dyDescent="0.25">
      <c r="A2138" s="1">
        <v>428618</v>
      </c>
      <c r="B2138" s="1" t="s">
        <v>9310</v>
      </c>
      <c r="C2138" t="str">
        <f t="shared" si="33"/>
        <v>CAM428618</v>
      </c>
      <c r="D2138" t="str">
        <f t="shared" si="33"/>
        <v>CAMJS970</v>
      </c>
    </row>
    <row r="2139" spans="1:4" x14ac:dyDescent="0.25">
      <c r="A2139" s="1">
        <v>428619</v>
      </c>
      <c r="B2139" s="1" t="s">
        <v>9235</v>
      </c>
      <c r="C2139" t="str">
        <f t="shared" si="33"/>
        <v>CAM428619</v>
      </c>
      <c r="D2139" t="str">
        <f t="shared" si="33"/>
        <v>CAMMN332</v>
      </c>
    </row>
    <row r="2140" spans="1:4" x14ac:dyDescent="0.25">
      <c r="A2140" s="1">
        <v>428620</v>
      </c>
      <c r="B2140" s="1" t="s">
        <v>9207</v>
      </c>
      <c r="C2140" t="str">
        <f t="shared" si="33"/>
        <v>CAM428620</v>
      </c>
      <c r="D2140" t="str">
        <f t="shared" si="33"/>
        <v>CAMJG477</v>
      </c>
    </row>
    <row r="2141" spans="1:4" x14ac:dyDescent="0.25">
      <c r="A2141" s="1">
        <v>428623</v>
      </c>
      <c r="B2141" s="1" t="s">
        <v>9207</v>
      </c>
      <c r="C2141" t="str">
        <f t="shared" si="33"/>
        <v>CAM428623</v>
      </c>
      <c r="D2141" t="str">
        <f t="shared" si="33"/>
        <v>CAMJG477</v>
      </c>
    </row>
    <row r="2142" spans="1:4" x14ac:dyDescent="0.25">
      <c r="A2142" s="1">
        <v>428624</v>
      </c>
      <c r="B2142" s="1" t="s">
        <v>9207</v>
      </c>
      <c r="C2142" t="str">
        <f t="shared" si="33"/>
        <v>CAM428624</v>
      </c>
      <c r="D2142" t="str">
        <f t="shared" si="33"/>
        <v>CAMJG477</v>
      </c>
    </row>
    <row r="2143" spans="1:4" x14ac:dyDescent="0.25">
      <c r="A2143" s="1">
        <v>428651</v>
      </c>
      <c r="B2143" s="1" t="s">
        <v>9235</v>
      </c>
      <c r="C2143" t="str">
        <f t="shared" si="33"/>
        <v>CAM428651</v>
      </c>
      <c r="D2143" t="str">
        <f t="shared" si="33"/>
        <v>CAMMN332</v>
      </c>
    </row>
    <row r="2144" spans="1:4" x14ac:dyDescent="0.25">
      <c r="A2144" s="1">
        <v>428654</v>
      </c>
      <c r="B2144" s="1" t="s">
        <v>9183</v>
      </c>
      <c r="C2144" t="str">
        <f t="shared" si="33"/>
        <v>CAM428654</v>
      </c>
      <c r="D2144" t="str">
        <f t="shared" si="33"/>
        <v>CAMJC553</v>
      </c>
    </row>
    <row r="2145" spans="1:4" x14ac:dyDescent="0.25">
      <c r="A2145" s="1">
        <v>428890</v>
      </c>
      <c r="B2145" s="1" t="s">
        <v>9144</v>
      </c>
      <c r="C2145" t="str">
        <f t="shared" si="33"/>
        <v>CAM428890</v>
      </c>
      <c r="D2145" t="str">
        <f t="shared" si="33"/>
        <v>CAMNC109</v>
      </c>
    </row>
    <row r="2146" spans="1:4" x14ac:dyDescent="0.25">
      <c r="A2146" s="1">
        <v>428893</v>
      </c>
      <c r="B2146" s="1" t="s">
        <v>9131</v>
      </c>
      <c r="C2146" t="str">
        <f t="shared" si="33"/>
        <v>CAM428893</v>
      </c>
      <c r="D2146" t="str">
        <f t="shared" si="33"/>
        <v>CAMDJH210</v>
      </c>
    </row>
    <row r="2147" spans="1:4" x14ac:dyDescent="0.25">
      <c r="A2147" s="1">
        <v>428915</v>
      </c>
      <c r="B2147" s="1" t="s">
        <v>9160</v>
      </c>
      <c r="C2147" t="str">
        <f t="shared" si="33"/>
        <v>CAM428915</v>
      </c>
      <c r="D2147" t="str">
        <f t="shared" si="33"/>
        <v>CAMAHG13</v>
      </c>
    </row>
    <row r="2148" spans="1:4" x14ac:dyDescent="0.25">
      <c r="A2148" s="1">
        <v>428915</v>
      </c>
      <c r="B2148" s="1" t="s">
        <v>9161</v>
      </c>
      <c r="C2148" t="str">
        <f t="shared" si="33"/>
        <v>CAM428915</v>
      </c>
      <c r="D2148" t="str">
        <f t="shared" si="33"/>
        <v>CAMGMT11</v>
      </c>
    </row>
    <row r="2149" spans="1:4" x14ac:dyDescent="0.25">
      <c r="A2149" s="1">
        <v>428924</v>
      </c>
      <c r="B2149" s="1" t="s">
        <v>9152</v>
      </c>
      <c r="C2149" t="str">
        <f t="shared" si="33"/>
        <v>CAM428924</v>
      </c>
      <c r="D2149" t="str">
        <f t="shared" si="33"/>
        <v>CAMJLG40</v>
      </c>
    </row>
    <row r="2150" spans="1:4" x14ac:dyDescent="0.25">
      <c r="A2150" s="1">
        <v>428935</v>
      </c>
      <c r="B2150" s="1" t="s">
        <v>9129</v>
      </c>
      <c r="C2150" t="str">
        <f t="shared" si="33"/>
        <v>CAM428935</v>
      </c>
      <c r="D2150" t="str">
        <f t="shared" si="33"/>
        <v>CAMKMB1001</v>
      </c>
    </row>
    <row r="2151" spans="1:4" x14ac:dyDescent="0.25">
      <c r="A2151" s="1">
        <v>428943</v>
      </c>
      <c r="B2151" s="1" t="s">
        <v>9185</v>
      </c>
      <c r="C2151" t="str">
        <f t="shared" si="33"/>
        <v>CAM428943</v>
      </c>
      <c r="D2151" t="str">
        <f t="shared" si="33"/>
        <v>CAMOAS23</v>
      </c>
    </row>
    <row r="2152" spans="1:4" x14ac:dyDescent="0.25">
      <c r="A2152" s="1">
        <v>428962</v>
      </c>
      <c r="B2152" s="1" t="s">
        <v>9167</v>
      </c>
      <c r="C2152" t="str">
        <f t="shared" si="33"/>
        <v>CAM428962</v>
      </c>
      <c r="D2152" t="str">
        <f t="shared" si="33"/>
        <v>CAMEAM29</v>
      </c>
    </row>
    <row r="2153" spans="1:4" x14ac:dyDescent="0.25">
      <c r="A2153" s="1">
        <v>428974</v>
      </c>
      <c r="B2153" s="1" t="s">
        <v>9134</v>
      </c>
      <c r="C2153" t="str">
        <f t="shared" si="33"/>
        <v>CAM428974</v>
      </c>
      <c r="D2153" t="str">
        <f t="shared" si="33"/>
        <v>CAMNJW1004</v>
      </c>
    </row>
    <row r="2154" spans="1:4" x14ac:dyDescent="0.25">
      <c r="A2154" s="1">
        <v>429005</v>
      </c>
      <c r="B2154" s="1" t="s">
        <v>9287</v>
      </c>
      <c r="C2154" t="str">
        <f t="shared" si="33"/>
        <v>CAM429005</v>
      </c>
      <c r="D2154" t="str">
        <f t="shared" si="33"/>
        <v>CAMMLO29</v>
      </c>
    </row>
    <row r="2155" spans="1:4" x14ac:dyDescent="0.25">
      <c r="A2155" s="1">
        <v>429008</v>
      </c>
      <c r="B2155" s="1" t="s">
        <v>9172</v>
      </c>
      <c r="C2155" t="str">
        <f t="shared" si="33"/>
        <v>CAM429008</v>
      </c>
      <c r="D2155" t="str">
        <f t="shared" si="33"/>
        <v>CAMKK101</v>
      </c>
    </row>
    <row r="2156" spans="1:4" x14ac:dyDescent="0.25">
      <c r="A2156" s="1">
        <v>429008</v>
      </c>
      <c r="B2156" s="1" t="s">
        <v>9134</v>
      </c>
      <c r="C2156" t="str">
        <f t="shared" si="33"/>
        <v>CAM429008</v>
      </c>
      <c r="D2156" t="str">
        <f t="shared" si="33"/>
        <v>CAMNJW1004</v>
      </c>
    </row>
    <row r="2157" spans="1:4" x14ac:dyDescent="0.25">
      <c r="A2157" s="1">
        <v>429011</v>
      </c>
      <c r="B2157" s="1" t="s">
        <v>9126</v>
      </c>
      <c r="C2157" t="str">
        <f t="shared" si="33"/>
        <v>CAM429011</v>
      </c>
      <c r="D2157" t="str">
        <f t="shared" si="33"/>
        <v>CAMDEN22</v>
      </c>
    </row>
    <row r="2158" spans="1:4" x14ac:dyDescent="0.25">
      <c r="A2158" s="1">
        <v>429027</v>
      </c>
      <c r="B2158" s="1" t="s">
        <v>9218</v>
      </c>
      <c r="C2158" t="str">
        <f t="shared" si="33"/>
        <v>CAM429027</v>
      </c>
      <c r="D2158" t="str">
        <f t="shared" si="33"/>
        <v>CAMNGB21</v>
      </c>
    </row>
    <row r="2159" spans="1:4" x14ac:dyDescent="0.25">
      <c r="A2159" s="1">
        <v>429040</v>
      </c>
      <c r="B2159" s="1" t="s">
        <v>9220</v>
      </c>
      <c r="C2159" t="str">
        <f t="shared" si="33"/>
        <v>CAM429040</v>
      </c>
      <c r="D2159" t="str">
        <f t="shared" si="33"/>
        <v>CAMDMG25</v>
      </c>
    </row>
    <row r="2160" spans="1:4" x14ac:dyDescent="0.25">
      <c r="A2160" s="1">
        <v>429041</v>
      </c>
      <c r="B2160" s="1" t="s">
        <v>9216</v>
      </c>
      <c r="C2160" t="str">
        <f t="shared" si="33"/>
        <v>CAM429041</v>
      </c>
      <c r="D2160" t="str">
        <f t="shared" si="33"/>
        <v>CAMAMD24</v>
      </c>
    </row>
    <row r="2161" spans="1:4" x14ac:dyDescent="0.25">
      <c r="A2161" s="1">
        <v>429041</v>
      </c>
      <c r="B2161" s="1" t="s">
        <v>9143</v>
      </c>
      <c r="C2161" t="str">
        <f t="shared" si="33"/>
        <v>CAM429041</v>
      </c>
      <c r="D2161" t="str">
        <f t="shared" si="33"/>
        <v>CAMPP10001</v>
      </c>
    </row>
    <row r="2162" spans="1:4" x14ac:dyDescent="0.25">
      <c r="A2162" s="1">
        <v>429041</v>
      </c>
      <c r="B2162" s="1" t="s">
        <v>9168</v>
      </c>
      <c r="C2162" t="str">
        <f t="shared" si="33"/>
        <v>CAM429041</v>
      </c>
      <c r="D2162" t="str">
        <f t="shared" si="33"/>
        <v>CAMDFE20</v>
      </c>
    </row>
    <row r="2163" spans="1:4" x14ac:dyDescent="0.25">
      <c r="A2163" s="1">
        <v>429043</v>
      </c>
      <c r="B2163" s="1" t="s">
        <v>9113</v>
      </c>
      <c r="C2163" t="str">
        <f t="shared" si="33"/>
        <v>CAM429043</v>
      </c>
      <c r="D2163" t="str">
        <f t="shared" si="33"/>
        <v>CAMLV225</v>
      </c>
    </row>
    <row r="2164" spans="1:4" x14ac:dyDescent="0.25">
      <c r="A2164" s="1">
        <v>429043</v>
      </c>
      <c r="B2164" s="1" t="s">
        <v>9194</v>
      </c>
      <c r="C2164" t="str">
        <f t="shared" si="33"/>
        <v>CAM429043</v>
      </c>
      <c r="D2164" t="str">
        <f t="shared" si="33"/>
        <v>CAMRALP2</v>
      </c>
    </row>
    <row r="2165" spans="1:4" x14ac:dyDescent="0.25">
      <c r="A2165" s="1">
        <v>429052</v>
      </c>
      <c r="B2165" s="1" t="s">
        <v>9262</v>
      </c>
      <c r="C2165" t="str">
        <f t="shared" si="33"/>
        <v>CAM429052</v>
      </c>
      <c r="D2165" t="str">
        <f t="shared" si="33"/>
        <v>CAMJDB1003</v>
      </c>
    </row>
    <row r="2166" spans="1:4" x14ac:dyDescent="0.25">
      <c r="A2166" s="1">
        <v>429083</v>
      </c>
      <c r="B2166" s="1" t="s">
        <v>9172</v>
      </c>
      <c r="C2166" t="str">
        <f t="shared" si="33"/>
        <v>CAM429083</v>
      </c>
      <c r="D2166" t="str">
        <f t="shared" si="33"/>
        <v>CAMKK101</v>
      </c>
    </row>
    <row r="2167" spans="1:4" x14ac:dyDescent="0.25">
      <c r="A2167" s="1">
        <v>429083</v>
      </c>
      <c r="B2167" s="1" t="s">
        <v>9134</v>
      </c>
      <c r="C2167" t="str">
        <f t="shared" si="33"/>
        <v>CAM429083</v>
      </c>
      <c r="D2167" t="str">
        <f t="shared" si="33"/>
        <v>CAMNJW1004</v>
      </c>
    </row>
    <row r="2168" spans="1:4" x14ac:dyDescent="0.25">
      <c r="A2168" s="1">
        <v>429085</v>
      </c>
      <c r="B2168" s="1" t="s">
        <v>9188</v>
      </c>
      <c r="C2168" t="str">
        <f t="shared" si="33"/>
        <v>CAM429085</v>
      </c>
      <c r="D2168" t="str">
        <f t="shared" si="33"/>
        <v>CAMSJG49</v>
      </c>
    </row>
    <row r="2169" spans="1:4" x14ac:dyDescent="0.25">
      <c r="A2169" s="1">
        <v>429105</v>
      </c>
      <c r="B2169" s="1" t="s">
        <v>9132</v>
      </c>
      <c r="C2169" t="str">
        <f t="shared" si="33"/>
        <v>CAM429105</v>
      </c>
      <c r="D2169" t="str">
        <f t="shared" si="33"/>
        <v>CAMDRS36</v>
      </c>
    </row>
    <row r="2170" spans="1:4" x14ac:dyDescent="0.25">
      <c r="A2170" s="1">
        <v>429127</v>
      </c>
      <c r="B2170" s="1" t="s">
        <v>9186</v>
      </c>
      <c r="C2170" t="str">
        <f t="shared" si="33"/>
        <v>CAM429127</v>
      </c>
      <c r="D2170" t="str">
        <f t="shared" si="33"/>
        <v>CAMACA20</v>
      </c>
    </row>
    <row r="2171" spans="1:4" x14ac:dyDescent="0.25">
      <c r="A2171" s="1">
        <v>429179</v>
      </c>
      <c r="B2171" s="1" t="s">
        <v>9262</v>
      </c>
      <c r="C2171" t="str">
        <f t="shared" si="33"/>
        <v>CAM429179</v>
      </c>
      <c r="D2171" t="str">
        <f t="shared" si="33"/>
        <v>CAMJDB1003</v>
      </c>
    </row>
    <row r="2172" spans="1:4" x14ac:dyDescent="0.25">
      <c r="A2172" s="1">
        <v>429220</v>
      </c>
      <c r="B2172" s="1" t="s">
        <v>9275</v>
      </c>
      <c r="C2172" t="str">
        <f t="shared" si="33"/>
        <v>CAM429220</v>
      </c>
      <c r="D2172" t="str">
        <f t="shared" si="33"/>
        <v>CAMNAW27</v>
      </c>
    </row>
    <row r="2173" spans="1:4" x14ac:dyDescent="0.25">
      <c r="A2173" s="1">
        <v>429241</v>
      </c>
      <c r="B2173" s="1" t="s">
        <v>9311</v>
      </c>
      <c r="C2173" t="str">
        <f t="shared" si="33"/>
        <v>CAM429241</v>
      </c>
      <c r="D2173" t="str">
        <f t="shared" si="33"/>
        <v>CAMNR343</v>
      </c>
    </row>
    <row r="2174" spans="1:4" x14ac:dyDescent="0.25">
      <c r="A2174" s="1">
        <v>429243</v>
      </c>
      <c r="B2174" s="1" t="s">
        <v>9311</v>
      </c>
      <c r="C2174" t="str">
        <f t="shared" si="33"/>
        <v>CAM429243</v>
      </c>
      <c r="D2174" t="str">
        <f t="shared" si="33"/>
        <v>CAMNR343</v>
      </c>
    </row>
    <row r="2175" spans="1:4" x14ac:dyDescent="0.25">
      <c r="A2175" s="1">
        <v>429446</v>
      </c>
      <c r="B2175" s="1" t="s">
        <v>9172</v>
      </c>
      <c r="C2175" t="str">
        <f t="shared" si="33"/>
        <v>CAM429446</v>
      </c>
      <c r="D2175" t="str">
        <f t="shared" si="33"/>
        <v>CAMKK101</v>
      </c>
    </row>
    <row r="2176" spans="1:4" x14ac:dyDescent="0.25">
      <c r="A2176" s="1">
        <v>429462</v>
      </c>
      <c r="B2176" s="1" t="s">
        <v>9155</v>
      </c>
      <c r="C2176" t="str">
        <f t="shared" si="33"/>
        <v>CAM429462</v>
      </c>
      <c r="D2176" t="str">
        <f t="shared" si="33"/>
        <v>CAMJJB12</v>
      </c>
    </row>
    <row r="2177" spans="1:4" x14ac:dyDescent="0.25">
      <c r="A2177" s="1">
        <v>429465</v>
      </c>
      <c r="B2177" s="1" t="s">
        <v>9272</v>
      </c>
      <c r="C2177" t="str">
        <f t="shared" si="33"/>
        <v>CAM429465</v>
      </c>
      <c r="D2177" t="str">
        <f t="shared" si="33"/>
        <v>CAMFMW22</v>
      </c>
    </row>
    <row r="2178" spans="1:4" x14ac:dyDescent="0.25">
      <c r="A2178" s="1">
        <v>429468</v>
      </c>
      <c r="B2178" s="1" t="s">
        <v>9262</v>
      </c>
      <c r="C2178" t="str">
        <f t="shared" si="33"/>
        <v>CAM429468</v>
      </c>
      <c r="D2178" t="str">
        <f t="shared" si="33"/>
        <v>CAMJDB1003</v>
      </c>
    </row>
    <row r="2179" spans="1:4" x14ac:dyDescent="0.25">
      <c r="A2179" s="1">
        <v>429492</v>
      </c>
      <c r="B2179" s="1" t="s">
        <v>9219</v>
      </c>
      <c r="C2179" t="str">
        <f t="shared" ref="C2179:D2242" si="34">"CAM"&amp;A2179</f>
        <v>CAM429492</v>
      </c>
      <c r="D2179" t="str">
        <f t="shared" si="34"/>
        <v>CAMDJL15</v>
      </c>
    </row>
    <row r="2180" spans="1:4" x14ac:dyDescent="0.25">
      <c r="A2180" s="1">
        <v>429492</v>
      </c>
      <c r="B2180" s="1" t="s">
        <v>9150</v>
      </c>
      <c r="C2180" t="str">
        <f t="shared" si="34"/>
        <v>CAM429492</v>
      </c>
      <c r="D2180" t="str">
        <f t="shared" si="34"/>
        <v>CAMmjg40</v>
      </c>
    </row>
    <row r="2181" spans="1:4" x14ac:dyDescent="0.25">
      <c r="A2181" s="1">
        <v>429500</v>
      </c>
      <c r="B2181" s="1" t="s">
        <v>9288</v>
      </c>
      <c r="C2181" t="str">
        <f t="shared" si="34"/>
        <v>CAM429500</v>
      </c>
      <c r="D2181" t="str">
        <f t="shared" si="34"/>
        <v>CAMMPFS1</v>
      </c>
    </row>
    <row r="2182" spans="1:4" x14ac:dyDescent="0.25">
      <c r="A2182" s="1">
        <v>429505</v>
      </c>
      <c r="B2182" s="1" t="s">
        <v>9126</v>
      </c>
      <c r="C2182" t="str">
        <f t="shared" si="34"/>
        <v>CAM429505</v>
      </c>
      <c r="D2182" t="str">
        <f t="shared" si="34"/>
        <v>CAMDEN22</v>
      </c>
    </row>
    <row r="2183" spans="1:4" x14ac:dyDescent="0.25">
      <c r="A2183" s="1">
        <v>429513</v>
      </c>
      <c r="B2183" s="1" t="s">
        <v>9155</v>
      </c>
      <c r="C2183" t="str">
        <f t="shared" si="34"/>
        <v>CAM429513</v>
      </c>
      <c r="D2183" t="str">
        <f t="shared" si="34"/>
        <v>CAMJJB12</v>
      </c>
    </row>
    <row r="2184" spans="1:4" x14ac:dyDescent="0.25">
      <c r="A2184" s="1">
        <v>429561</v>
      </c>
      <c r="B2184" s="1" t="s">
        <v>9288</v>
      </c>
      <c r="C2184" t="str">
        <f t="shared" si="34"/>
        <v>CAM429561</v>
      </c>
      <c r="D2184" t="str">
        <f t="shared" si="34"/>
        <v>CAMMPFS1</v>
      </c>
    </row>
    <row r="2185" spans="1:4" x14ac:dyDescent="0.25">
      <c r="A2185" s="1">
        <v>429577</v>
      </c>
      <c r="B2185" s="1" t="s">
        <v>9117</v>
      </c>
      <c r="C2185" t="str">
        <f t="shared" si="34"/>
        <v>CAM429577</v>
      </c>
      <c r="D2185" t="str">
        <f t="shared" si="34"/>
        <v>CAMMAP1001</v>
      </c>
    </row>
    <row r="2186" spans="1:4" x14ac:dyDescent="0.25">
      <c r="A2186" s="1">
        <v>429579</v>
      </c>
      <c r="B2186" s="1" t="s">
        <v>9117</v>
      </c>
      <c r="C2186" t="str">
        <f t="shared" si="34"/>
        <v>CAM429579</v>
      </c>
      <c r="D2186" t="str">
        <f t="shared" si="34"/>
        <v>CAMMAP1001</v>
      </c>
    </row>
    <row r="2187" spans="1:4" x14ac:dyDescent="0.25">
      <c r="A2187" s="1">
        <v>429584</v>
      </c>
      <c r="B2187" s="1" t="s">
        <v>9197</v>
      </c>
      <c r="C2187" t="str">
        <f t="shared" si="34"/>
        <v>CAM429584</v>
      </c>
      <c r="D2187" t="str">
        <f t="shared" si="34"/>
        <v>CAMTLB20</v>
      </c>
    </row>
    <row r="2188" spans="1:4" x14ac:dyDescent="0.25">
      <c r="A2188" s="1">
        <v>429584</v>
      </c>
      <c r="B2188" s="1" t="s">
        <v>9286</v>
      </c>
      <c r="C2188" t="str">
        <f t="shared" si="34"/>
        <v>CAM429584</v>
      </c>
      <c r="D2188" t="str">
        <f t="shared" si="34"/>
        <v>CAMTO237</v>
      </c>
    </row>
    <row r="2189" spans="1:4" x14ac:dyDescent="0.25">
      <c r="A2189" s="1">
        <v>429617</v>
      </c>
      <c r="B2189" s="1" t="s">
        <v>9244</v>
      </c>
      <c r="C2189" t="str">
        <f t="shared" si="34"/>
        <v>CAM429617</v>
      </c>
      <c r="D2189" t="str">
        <f t="shared" si="34"/>
        <v>CAMAAS41</v>
      </c>
    </row>
    <row r="2190" spans="1:4" x14ac:dyDescent="0.25">
      <c r="A2190" s="1">
        <v>429656</v>
      </c>
      <c r="B2190" s="1" t="s">
        <v>9117</v>
      </c>
      <c r="C2190" t="str">
        <f t="shared" si="34"/>
        <v>CAM429656</v>
      </c>
      <c r="D2190" t="str">
        <f t="shared" si="34"/>
        <v>CAMMAP1001</v>
      </c>
    </row>
    <row r="2191" spans="1:4" x14ac:dyDescent="0.25">
      <c r="A2191" s="1">
        <v>429659</v>
      </c>
      <c r="B2191" s="1" t="s">
        <v>9166</v>
      </c>
      <c r="C2191" t="str">
        <f t="shared" si="34"/>
        <v>CAM429659</v>
      </c>
      <c r="D2191" t="str">
        <f t="shared" si="34"/>
        <v>CAMCFK23</v>
      </c>
    </row>
    <row r="2192" spans="1:4" x14ac:dyDescent="0.25">
      <c r="A2192" s="1">
        <v>429678</v>
      </c>
      <c r="B2192" s="1" t="s">
        <v>9126</v>
      </c>
      <c r="C2192" t="str">
        <f t="shared" si="34"/>
        <v>CAM429678</v>
      </c>
      <c r="D2192" t="str">
        <f t="shared" si="34"/>
        <v>CAMDEN22</v>
      </c>
    </row>
    <row r="2193" spans="1:4" x14ac:dyDescent="0.25">
      <c r="A2193" s="1">
        <v>429724</v>
      </c>
      <c r="B2193" s="1" t="s">
        <v>9172</v>
      </c>
      <c r="C2193" t="str">
        <f t="shared" si="34"/>
        <v>CAM429724</v>
      </c>
      <c r="D2193" t="str">
        <f t="shared" si="34"/>
        <v>CAMKK101</v>
      </c>
    </row>
    <row r="2194" spans="1:4" x14ac:dyDescent="0.25">
      <c r="A2194" s="1">
        <v>429724</v>
      </c>
      <c r="B2194" s="1" t="s">
        <v>9134</v>
      </c>
      <c r="C2194" t="str">
        <f t="shared" si="34"/>
        <v>CAM429724</v>
      </c>
      <c r="D2194" t="str">
        <f t="shared" si="34"/>
        <v>CAMNJW1004</v>
      </c>
    </row>
    <row r="2195" spans="1:4" x14ac:dyDescent="0.25">
      <c r="A2195" s="1">
        <v>429743</v>
      </c>
      <c r="B2195" s="1" t="s">
        <v>9172</v>
      </c>
      <c r="C2195" t="str">
        <f t="shared" si="34"/>
        <v>CAM429743</v>
      </c>
      <c r="D2195" t="str">
        <f t="shared" si="34"/>
        <v>CAMKK101</v>
      </c>
    </row>
    <row r="2196" spans="1:4" x14ac:dyDescent="0.25">
      <c r="A2196" s="1">
        <v>429743</v>
      </c>
      <c r="B2196" s="1" t="s">
        <v>9134</v>
      </c>
      <c r="C2196" t="str">
        <f t="shared" si="34"/>
        <v>CAM429743</v>
      </c>
      <c r="D2196" t="str">
        <f t="shared" si="34"/>
        <v>CAMNJW1004</v>
      </c>
    </row>
    <row r="2197" spans="1:4" x14ac:dyDescent="0.25">
      <c r="A2197" s="1">
        <v>429769</v>
      </c>
      <c r="B2197" s="1" t="s">
        <v>9172</v>
      </c>
      <c r="C2197" t="str">
        <f t="shared" si="34"/>
        <v>CAM429769</v>
      </c>
      <c r="D2197" t="str">
        <f t="shared" si="34"/>
        <v>CAMKK101</v>
      </c>
    </row>
    <row r="2198" spans="1:4" x14ac:dyDescent="0.25">
      <c r="A2198" s="1">
        <v>429769</v>
      </c>
      <c r="B2198" s="1" t="s">
        <v>9134</v>
      </c>
      <c r="C2198" t="str">
        <f t="shared" si="34"/>
        <v>CAM429769</v>
      </c>
      <c r="D2198" t="str">
        <f t="shared" si="34"/>
        <v>CAMNJW1004</v>
      </c>
    </row>
    <row r="2199" spans="1:4" x14ac:dyDescent="0.25">
      <c r="A2199" s="1">
        <v>429774</v>
      </c>
      <c r="B2199" s="1" t="s">
        <v>9215</v>
      </c>
      <c r="C2199" t="str">
        <f t="shared" si="34"/>
        <v>CAM429774</v>
      </c>
      <c r="D2199" t="str">
        <f t="shared" si="34"/>
        <v>CAMREG53</v>
      </c>
    </row>
    <row r="2200" spans="1:4" x14ac:dyDescent="0.25">
      <c r="A2200" s="1">
        <v>429777</v>
      </c>
      <c r="B2200" s="1" t="s">
        <v>9152</v>
      </c>
      <c r="C2200" t="str">
        <f t="shared" si="34"/>
        <v>CAM429777</v>
      </c>
      <c r="D2200" t="str">
        <f t="shared" si="34"/>
        <v>CAMJLG40</v>
      </c>
    </row>
    <row r="2201" spans="1:4" x14ac:dyDescent="0.25">
      <c r="A2201" s="1">
        <v>429790</v>
      </c>
      <c r="B2201" s="1" t="s">
        <v>9118</v>
      </c>
      <c r="C2201" t="str">
        <f t="shared" si="34"/>
        <v>CAM429790</v>
      </c>
      <c r="D2201" t="str">
        <f t="shared" si="34"/>
        <v>CAMGL290</v>
      </c>
    </row>
    <row r="2202" spans="1:4" x14ac:dyDescent="0.25">
      <c r="A2202" s="1">
        <v>429793</v>
      </c>
      <c r="B2202" s="1" t="s">
        <v>9127</v>
      </c>
      <c r="C2202" t="str">
        <f t="shared" si="34"/>
        <v>CAM429793</v>
      </c>
      <c r="D2202" t="str">
        <f t="shared" si="34"/>
        <v>CAMAB454</v>
      </c>
    </row>
    <row r="2203" spans="1:4" x14ac:dyDescent="0.25">
      <c r="A2203" s="1">
        <v>429793</v>
      </c>
      <c r="B2203" s="1" t="s">
        <v>9230</v>
      </c>
      <c r="C2203" t="str">
        <f t="shared" si="34"/>
        <v>CAM429793</v>
      </c>
      <c r="D2203" t="str">
        <f t="shared" si="34"/>
        <v>CAMPJB91</v>
      </c>
    </row>
    <row r="2204" spans="1:4" x14ac:dyDescent="0.25">
      <c r="A2204" s="1">
        <v>429802</v>
      </c>
      <c r="B2204" s="1" t="s">
        <v>9169</v>
      </c>
      <c r="C2204" t="str">
        <f t="shared" si="34"/>
        <v>CAM429802</v>
      </c>
      <c r="D2204" t="str">
        <f t="shared" si="34"/>
        <v>CAMREC11</v>
      </c>
    </row>
    <row r="2205" spans="1:4" x14ac:dyDescent="0.25">
      <c r="A2205" s="1">
        <v>429905</v>
      </c>
      <c r="B2205" s="1" t="s">
        <v>9262</v>
      </c>
      <c r="C2205" t="str">
        <f t="shared" si="34"/>
        <v>CAM429905</v>
      </c>
      <c r="D2205" t="str">
        <f t="shared" si="34"/>
        <v>CAMJDB1003</v>
      </c>
    </row>
    <row r="2206" spans="1:4" x14ac:dyDescent="0.25">
      <c r="A2206" s="1">
        <v>430118</v>
      </c>
      <c r="B2206" s="1" t="s">
        <v>9188</v>
      </c>
      <c r="C2206" t="str">
        <f t="shared" si="34"/>
        <v>CAM430118</v>
      </c>
      <c r="D2206" t="str">
        <f t="shared" si="34"/>
        <v>CAMSJG49</v>
      </c>
    </row>
    <row r="2207" spans="1:4" x14ac:dyDescent="0.25">
      <c r="A2207" s="1">
        <v>430735</v>
      </c>
      <c r="B2207" s="1" t="s">
        <v>9209</v>
      </c>
      <c r="C2207" t="str">
        <f t="shared" si="34"/>
        <v>CAM430735</v>
      </c>
      <c r="D2207" t="str">
        <f t="shared" si="34"/>
        <v>CAMRNS13</v>
      </c>
    </row>
    <row r="2208" spans="1:4" x14ac:dyDescent="0.25">
      <c r="A2208" s="1">
        <v>430736</v>
      </c>
      <c r="B2208" s="1" t="s">
        <v>9209</v>
      </c>
      <c r="C2208" t="str">
        <f t="shared" si="34"/>
        <v>CAM430736</v>
      </c>
      <c r="D2208" t="str">
        <f t="shared" si="34"/>
        <v>CAMRNS13</v>
      </c>
    </row>
    <row r="2209" spans="1:4" x14ac:dyDescent="0.25">
      <c r="A2209" s="1">
        <v>430743</v>
      </c>
      <c r="B2209" s="1" t="s">
        <v>9209</v>
      </c>
      <c r="C2209" t="str">
        <f t="shared" si="34"/>
        <v>CAM430743</v>
      </c>
      <c r="D2209" t="str">
        <f t="shared" si="34"/>
        <v>CAMRNS13</v>
      </c>
    </row>
    <row r="2210" spans="1:4" x14ac:dyDescent="0.25">
      <c r="A2210" s="1">
        <v>430744</v>
      </c>
      <c r="B2210" s="1" t="s">
        <v>9209</v>
      </c>
      <c r="C2210" t="str">
        <f t="shared" si="34"/>
        <v>CAM430744</v>
      </c>
      <c r="D2210" t="str">
        <f t="shared" si="34"/>
        <v>CAMRNS13</v>
      </c>
    </row>
    <row r="2211" spans="1:4" x14ac:dyDescent="0.25">
      <c r="A2211" s="1">
        <v>430745</v>
      </c>
      <c r="B2211" s="1" t="s">
        <v>9209</v>
      </c>
      <c r="C2211" t="str">
        <f t="shared" si="34"/>
        <v>CAM430745</v>
      </c>
      <c r="D2211" t="str">
        <f t="shared" si="34"/>
        <v>CAMRNS13</v>
      </c>
    </row>
    <row r="2212" spans="1:4" x14ac:dyDescent="0.25">
      <c r="A2212" s="1">
        <v>430823</v>
      </c>
      <c r="B2212" s="1" t="s">
        <v>9169</v>
      </c>
      <c r="C2212" t="str">
        <f t="shared" si="34"/>
        <v>CAM430823</v>
      </c>
      <c r="D2212" t="str">
        <f t="shared" si="34"/>
        <v>CAMREC11</v>
      </c>
    </row>
    <row r="2213" spans="1:4" x14ac:dyDescent="0.25">
      <c r="A2213" s="1">
        <v>430824</v>
      </c>
      <c r="B2213" s="1" t="s">
        <v>9169</v>
      </c>
      <c r="C2213" t="str">
        <f t="shared" si="34"/>
        <v>CAM430824</v>
      </c>
      <c r="D2213" t="str">
        <f t="shared" si="34"/>
        <v>CAMREC11</v>
      </c>
    </row>
    <row r="2214" spans="1:4" x14ac:dyDescent="0.25">
      <c r="A2214" s="1">
        <v>433469</v>
      </c>
      <c r="B2214" s="1" t="s">
        <v>9312</v>
      </c>
      <c r="C2214" t="str">
        <f t="shared" si="34"/>
        <v>CAM433469</v>
      </c>
      <c r="D2214" t="str">
        <f t="shared" si="34"/>
        <v>CAMCBS31</v>
      </c>
    </row>
    <row r="2215" spans="1:4" x14ac:dyDescent="0.25">
      <c r="A2215" s="1">
        <v>433470</v>
      </c>
      <c r="B2215" s="1" t="s">
        <v>9312</v>
      </c>
      <c r="C2215" t="str">
        <f t="shared" si="34"/>
        <v>CAM433470</v>
      </c>
      <c r="D2215" t="str">
        <f t="shared" si="34"/>
        <v>CAMCBS31</v>
      </c>
    </row>
    <row r="2216" spans="1:4" x14ac:dyDescent="0.25">
      <c r="A2216" s="1">
        <v>433471</v>
      </c>
      <c r="B2216" s="1" t="s">
        <v>9312</v>
      </c>
      <c r="C2216" t="str">
        <f t="shared" si="34"/>
        <v>CAM433471</v>
      </c>
      <c r="D2216" t="str">
        <f t="shared" si="34"/>
        <v>CAMCBS31</v>
      </c>
    </row>
    <row r="2217" spans="1:4" x14ac:dyDescent="0.25">
      <c r="A2217" s="1">
        <v>433474</v>
      </c>
      <c r="B2217" s="1" t="s">
        <v>9312</v>
      </c>
      <c r="C2217" t="str">
        <f t="shared" si="34"/>
        <v>CAM433474</v>
      </c>
      <c r="D2217" t="str">
        <f t="shared" si="34"/>
        <v>CAMCBS31</v>
      </c>
    </row>
    <row r="2218" spans="1:4" x14ac:dyDescent="0.25">
      <c r="A2218" s="1">
        <v>433553</v>
      </c>
      <c r="B2218" s="1" t="s">
        <v>9210</v>
      </c>
      <c r="C2218" t="str">
        <f t="shared" si="34"/>
        <v>CAM433553</v>
      </c>
      <c r="D2218" t="str">
        <f t="shared" si="34"/>
        <v>CAMGM290</v>
      </c>
    </row>
    <row r="2219" spans="1:4" x14ac:dyDescent="0.25">
      <c r="A2219" s="1">
        <v>433554</v>
      </c>
      <c r="B2219" s="1" t="s">
        <v>9236</v>
      </c>
      <c r="C2219" t="str">
        <f t="shared" si="34"/>
        <v>CAM433554</v>
      </c>
      <c r="D2219" t="str">
        <f t="shared" si="34"/>
        <v>CAMHME22</v>
      </c>
    </row>
    <row r="2220" spans="1:4" x14ac:dyDescent="0.25">
      <c r="A2220" s="1">
        <v>433555</v>
      </c>
      <c r="B2220" s="1" t="s">
        <v>9236</v>
      </c>
      <c r="C2220" t="str">
        <f t="shared" si="34"/>
        <v>CAM433555</v>
      </c>
      <c r="D2220" t="str">
        <f t="shared" si="34"/>
        <v>CAMHME22</v>
      </c>
    </row>
    <row r="2221" spans="1:4" x14ac:dyDescent="0.25">
      <c r="A2221" s="1">
        <v>433597</v>
      </c>
      <c r="B2221" s="1" t="s">
        <v>9313</v>
      </c>
      <c r="C2221" t="str">
        <f t="shared" si="34"/>
        <v>CAM433597</v>
      </c>
      <c r="D2221" t="str">
        <f t="shared" si="34"/>
        <v>CAMRDB39</v>
      </c>
    </row>
    <row r="2222" spans="1:4" x14ac:dyDescent="0.25">
      <c r="A2222" s="1">
        <v>433641</v>
      </c>
      <c r="B2222" s="1" t="s">
        <v>9142</v>
      </c>
      <c r="C2222" t="str">
        <f t="shared" si="34"/>
        <v>CAM433641</v>
      </c>
      <c r="D2222" t="str">
        <f t="shared" si="34"/>
        <v>CAMCC234</v>
      </c>
    </row>
    <row r="2223" spans="1:4" x14ac:dyDescent="0.25">
      <c r="A2223" s="1">
        <v>433641</v>
      </c>
      <c r="B2223" s="1" t="s">
        <v>9143</v>
      </c>
      <c r="C2223" t="str">
        <f t="shared" si="34"/>
        <v>CAM433641</v>
      </c>
      <c r="D2223" t="str">
        <f t="shared" si="34"/>
        <v>CAMPP10001</v>
      </c>
    </row>
    <row r="2224" spans="1:4" x14ac:dyDescent="0.25">
      <c r="A2224" s="1">
        <v>433641</v>
      </c>
      <c r="B2224" s="1" t="s">
        <v>9182</v>
      </c>
      <c r="C2224" t="str">
        <f t="shared" si="34"/>
        <v>CAM433641</v>
      </c>
      <c r="D2224" t="str">
        <f t="shared" si="34"/>
        <v>CAMSC10021</v>
      </c>
    </row>
    <row r="2225" spans="1:4" x14ac:dyDescent="0.25">
      <c r="A2225" s="1">
        <v>433642</v>
      </c>
      <c r="B2225" s="1" t="s">
        <v>9142</v>
      </c>
      <c r="C2225" t="str">
        <f t="shared" si="34"/>
        <v>CAM433642</v>
      </c>
      <c r="D2225" t="str">
        <f t="shared" si="34"/>
        <v>CAMCC234</v>
      </c>
    </row>
    <row r="2226" spans="1:4" x14ac:dyDescent="0.25">
      <c r="A2226" s="1">
        <v>433642</v>
      </c>
      <c r="B2226" s="1" t="s">
        <v>9186</v>
      </c>
      <c r="C2226" t="str">
        <f t="shared" si="34"/>
        <v>CAM433642</v>
      </c>
      <c r="D2226" t="str">
        <f t="shared" si="34"/>
        <v>CAMACA20</v>
      </c>
    </row>
    <row r="2227" spans="1:4" x14ac:dyDescent="0.25">
      <c r="A2227" s="1">
        <v>433642</v>
      </c>
      <c r="B2227" s="1" t="s">
        <v>9124</v>
      </c>
      <c r="C2227" t="str">
        <f t="shared" si="34"/>
        <v>CAM433642</v>
      </c>
      <c r="D2227" t="str">
        <f t="shared" si="34"/>
        <v>CAMSS861</v>
      </c>
    </row>
    <row r="2228" spans="1:4" x14ac:dyDescent="0.25">
      <c r="A2228" s="1">
        <v>433642</v>
      </c>
      <c r="B2228" s="1" t="s">
        <v>9168</v>
      </c>
      <c r="C2228" t="str">
        <f t="shared" si="34"/>
        <v>CAM433642</v>
      </c>
      <c r="D2228" t="str">
        <f t="shared" si="34"/>
        <v>CAMDFE20</v>
      </c>
    </row>
    <row r="2229" spans="1:4" x14ac:dyDescent="0.25">
      <c r="A2229" s="1">
        <v>433642</v>
      </c>
      <c r="B2229" s="1" t="s">
        <v>9182</v>
      </c>
      <c r="C2229" t="str">
        <f t="shared" si="34"/>
        <v>CAM433642</v>
      </c>
      <c r="D2229" t="str">
        <f t="shared" si="34"/>
        <v>CAMSC10021</v>
      </c>
    </row>
    <row r="2230" spans="1:4" x14ac:dyDescent="0.25">
      <c r="A2230" s="1">
        <v>433643</v>
      </c>
      <c r="B2230" s="1" t="s">
        <v>9142</v>
      </c>
      <c r="C2230" t="str">
        <f t="shared" si="34"/>
        <v>CAM433643</v>
      </c>
      <c r="D2230" t="str">
        <f t="shared" si="34"/>
        <v>CAMCC234</v>
      </c>
    </row>
    <row r="2231" spans="1:4" x14ac:dyDescent="0.25">
      <c r="A2231" s="1">
        <v>433643</v>
      </c>
      <c r="B2231" s="1" t="s">
        <v>9138</v>
      </c>
      <c r="C2231" t="str">
        <f t="shared" si="34"/>
        <v>CAM433643</v>
      </c>
      <c r="D2231" t="str">
        <f t="shared" si="34"/>
        <v>CAMAGL22</v>
      </c>
    </row>
    <row r="2232" spans="1:4" x14ac:dyDescent="0.25">
      <c r="A2232" s="1">
        <v>433643</v>
      </c>
      <c r="B2232" s="1" t="s">
        <v>9139</v>
      </c>
      <c r="C2232" t="str">
        <f t="shared" si="34"/>
        <v>CAM433643</v>
      </c>
      <c r="D2232" t="str">
        <f t="shared" si="34"/>
        <v>CAMst321</v>
      </c>
    </row>
    <row r="2233" spans="1:4" x14ac:dyDescent="0.25">
      <c r="A2233" s="1">
        <v>433643</v>
      </c>
      <c r="B2233" s="1" t="s">
        <v>9124</v>
      </c>
      <c r="C2233" t="str">
        <f t="shared" si="34"/>
        <v>CAM433643</v>
      </c>
      <c r="D2233" t="str">
        <f t="shared" si="34"/>
        <v>CAMSS861</v>
      </c>
    </row>
    <row r="2234" spans="1:4" x14ac:dyDescent="0.25">
      <c r="A2234" s="1">
        <v>433643</v>
      </c>
      <c r="B2234" s="1" t="s">
        <v>9182</v>
      </c>
      <c r="C2234" t="str">
        <f t="shared" si="34"/>
        <v>CAM433643</v>
      </c>
      <c r="D2234" t="str">
        <f t="shared" si="34"/>
        <v>CAMSC10021</v>
      </c>
    </row>
    <row r="2235" spans="1:4" x14ac:dyDescent="0.25">
      <c r="A2235" s="1">
        <v>433643</v>
      </c>
      <c r="B2235" s="1" t="s">
        <v>9262</v>
      </c>
      <c r="C2235" t="str">
        <f t="shared" si="34"/>
        <v>CAM433643</v>
      </c>
      <c r="D2235" t="str">
        <f t="shared" si="34"/>
        <v>CAMJDB1003</v>
      </c>
    </row>
    <row r="2236" spans="1:4" x14ac:dyDescent="0.25">
      <c r="A2236" s="1">
        <v>433643</v>
      </c>
      <c r="B2236" s="1" t="s">
        <v>9282</v>
      </c>
      <c r="C2236" t="str">
        <f t="shared" si="34"/>
        <v>CAM433643</v>
      </c>
      <c r="D2236" t="str">
        <f t="shared" si="34"/>
        <v>CAMFM327</v>
      </c>
    </row>
    <row r="2237" spans="1:4" x14ac:dyDescent="0.25">
      <c r="A2237" s="1">
        <v>433712</v>
      </c>
      <c r="B2237" s="1" t="s">
        <v>9142</v>
      </c>
      <c r="C2237" t="str">
        <f t="shared" si="34"/>
        <v>CAM433712</v>
      </c>
      <c r="D2237" t="str">
        <f t="shared" si="34"/>
        <v>CAMCC234</v>
      </c>
    </row>
    <row r="2238" spans="1:4" x14ac:dyDescent="0.25">
      <c r="A2238" s="1">
        <v>433734</v>
      </c>
      <c r="B2238" s="1" t="s">
        <v>9207</v>
      </c>
      <c r="C2238" t="str">
        <f t="shared" si="34"/>
        <v>CAM433734</v>
      </c>
      <c r="D2238" t="str">
        <f t="shared" si="34"/>
        <v>CAMJG477</v>
      </c>
    </row>
    <row r="2239" spans="1:4" x14ac:dyDescent="0.25">
      <c r="A2239" s="1">
        <v>433735</v>
      </c>
      <c r="B2239" s="1" t="s">
        <v>9207</v>
      </c>
      <c r="C2239" t="str">
        <f t="shared" si="34"/>
        <v>CAM433735</v>
      </c>
      <c r="D2239" t="str">
        <f t="shared" si="34"/>
        <v>CAMJG477</v>
      </c>
    </row>
    <row r="2240" spans="1:4" x14ac:dyDescent="0.25">
      <c r="A2240" s="1">
        <v>433736</v>
      </c>
      <c r="B2240" s="1" t="s">
        <v>9207</v>
      </c>
      <c r="C2240" t="str">
        <f t="shared" si="34"/>
        <v>CAM433736</v>
      </c>
      <c r="D2240" t="str">
        <f t="shared" si="34"/>
        <v>CAMJG477</v>
      </c>
    </row>
    <row r="2241" spans="1:4" x14ac:dyDescent="0.25">
      <c r="A2241" s="1">
        <v>433797</v>
      </c>
      <c r="B2241" s="1" t="s">
        <v>9210</v>
      </c>
      <c r="C2241" t="str">
        <f t="shared" si="34"/>
        <v>CAM433797</v>
      </c>
      <c r="D2241" t="str">
        <f t="shared" si="34"/>
        <v>CAMGM290</v>
      </c>
    </row>
    <row r="2242" spans="1:4" x14ac:dyDescent="0.25">
      <c r="A2242" s="1">
        <v>433798</v>
      </c>
      <c r="B2242" s="1" t="s">
        <v>9210</v>
      </c>
      <c r="C2242" t="str">
        <f t="shared" si="34"/>
        <v>CAM433798</v>
      </c>
      <c r="D2242" t="str">
        <f t="shared" si="34"/>
        <v>CAMGM290</v>
      </c>
    </row>
    <row r="2243" spans="1:4" x14ac:dyDescent="0.25">
      <c r="A2243" s="1">
        <v>433822</v>
      </c>
      <c r="B2243" s="1" t="s">
        <v>9307</v>
      </c>
      <c r="C2243" t="str">
        <f t="shared" ref="C2243:D2306" si="35">"CAM"&amp;A2243</f>
        <v>CAM433822</v>
      </c>
      <c r="D2243" t="str">
        <f t="shared" si="35"/>
        <v>CAMSCP46</v>
      </c>
    </row>
    <row r="2244" spans="1:4" x14ac:dyDescent="0.25">
      <c r="A2244" s="1">
        <v>433824</v>
      </c>
      <c r="B2244" s="1" t="s">
        <v>9307</v>
      </c>
      <c r="C2244" t="str">
        <f t="shared" si="35"/>
        <v>CAM433824</v>
      </c>
      <c r="D2244" t="str">
        <f t="shared" si="35"/>
        <v>CAMSCP46</v>
      </c>
    </row>
    <row r="2245" spans="1:4" x14ac:dyDescent="0.25">
      <c r="A2245" s="1">
        <v>433854</v>
      </c>
      <c r="B2245" s="1" t="s">
        <v>9269</v>
      </c>
      <c r="C2245" t="str">
        <f t="shared" si="35"/>
        <v>CAM433854</v>
      </c>
      <c r="D2245" t="str">
        <f t="shared" si="35"/>
        <v>CAMAP113</v>
      </c>
    </row>
    <row r="2246" spans="1:4" x14ac:dyDescent="0.25">
      <c r="A2246" s="1">
        <v>434364</v>
      </c>
      <c r="B2246" s="1" t="s">
        <v>9149</v>
      </c>
      <c r="C2246" t="str">
        <f t="shared" si="35"/>
        <v>CAM434364</v>
      </c>
      <c r="D2246" t="str">
        <f t="shared" si="35"/>
        <v>CAMJHG21</v>
      </c>
    </row>
    <row r="2247" spans="1:4" x14ac:dyDescent="0.25">
      <c r="A2247" s="1">
        <v>434376</v>
      </c>
      <c r="B2247" s="1" t="s">
        <v>9143</v>
      </c>
      <c r="C2247" t="str">
        <f t="shared" si="35"/>
        <v>CAM434376</v>
      </c>
      <c r="D2247" t="str">
        <f t="shared" si="35"/>
        <v>CAMPP10001</v>
      </c>
    </row>
    <row r="2248" spans="1:4" x14ac:dyDescent="0.25">
      <c r="A2248" s="1">
        <v>434390</v>
      </c>
      <c r="B2248" s="1" t="s">
        <v>9162</v>
      </c>
      <c r="C2248" t="str">
        <f t="shared" si="35"/>
        <v>CAM434390</v>
      </c>
      <c r="D2248" t="str">
        <f t="shared" si="35"/>
        <v>CAMJHFR2</v>
      </c>
    </row>
    <row r="2249" spans="1:4" x14ac:dyDescent="0.25">
      <c r="A2249" s="1">
        <v>434410</v>
      </c>
      <c r="B2249" s="1" t="s">
        <v>9165</v>
      </c>
      <c r="C2249" t="str">
        <f t="shared" si="35"/>
        <v>CAM434410</v>
      </c>
      <c r="D2249" t="str">
        <f t="shared" si="35"/>
        <v>CAMUFK20</v>
      </c>
    </row>
    <row r="2250" spans="1:4" x14ac:dyDescent="0.25">
      <c r="A2250" s="1">
        <v>434457</v>
      </c>
      <c r="B2250" s="1" t="s">
        <v>9144</v>
      </c>
      <c r="C2250" t="str">
        <f t="shared" si="35"/>
        <v>CAM434457</v>
      </c>
      <c r="D2250" t="str">
        <f t="shared" si="35"/>
        <v>CAMNC109</v>
      </c>
    </row>
    <row r="2251" spans="1:4" x14ac:dyDescent="0.25">
      <c r="A2251" s="1">
        <v>434491</v>
      </c>
      <c r="B2251" s="1" t="s">
        <v>9172</v>
      </c>
      <c r="C2251" t="str">
        <f t="shared" si="35"/>
        <v>CAM434491</v>
      </c>
      <c r="D2251" t="str">
        <f t="shared" si="35"/>
        <v>CAMKK101</v>
      </c>
    </row>
    <row r="2252" spans="1:4" x14ac:dyDescent="0.25">
      <c r="A2252" s="1">
        <v>434491</v>
      </c>
      <c r="B2252" s="1" t="s">
        <v>9134</v>
      </c>
      <c r="C2252" t="str">
        <f t="shared" si="35"/>
        <v>CAM434491</v>
      </c>
      <c r="D2252" t="str">
        <f t="shared" si="35"/>
        <v>CAMNJW1004</v>
      </c>
    </row>
    <row r="2253" spans="1:4" x14ac:dyDescent="0.25">
      <c r="A2253" s="1">
        <v>434499</v>
      </c>
      <c r="B2253" s="1" t="s">
        <v>9143</v>
      </c>
      <c r="C2253" t="str">
        <f t="shared" si="35"/>
        <v>CAM434499</v>
      </c>
      <c r="D2253" t="str">
        <f t="shared" si="35"/>
        <v>CAMPP10001</v>
      </c>
    </row>
    <row r="2254" spans="1:4" x14ac:dyDescent="0.25">
      <c r="A2254" s="1">
        <v>434504</v>
      </c>
      <c r="B2254" s="1" t="s">
        <v>9250</v>
      </c>
      <c r="C2254" t="str">
        <f t="shared" si="35"/>
        <v>CAM434504</v>
      </c>
      <c r="D2254" t="str">
        <f t="shared" si="35"/>
        <v>CAMAS889</v>
      </c>
    </row>
    <row r="2255" spans="1:4" x14ac:dyDescent="0.25">
      <c r="A2255" s="1">
        <v>434535</v>
      </c>
      <c r="B2255" s="1" t="s">
        <v>9120</v>
      </c>
      <c r="C2255" t="str">
        <f t="shared" si="35"/>
        <v>CAM434535</v>
      </c>
      <c r="D2255" t="str">
        <f t="shared" si="35"/>
        <v>CAMARG1000</v>
      </c>
    </row>
    <row r="2256" spans="1:4" x14ac:dyDescent="0.25">
      <c r="A2256" s="1">
        <v>434564</v>
      </c>
      <c r="B2256" s="1" t="s">
        <v>9162</v>
      </c>
      <c r="C2256" t="str">
        <f t="shared" si="35"/>
        <v>CAM434564</v>
      </c>
      <c r="D2256" t="str">
        <f t="shared" si="35"/>
        <v>CAMJHFR2</v>
      </c>
    </row>
    <row r="2257" spans="1:4" x14ac:dyDescent="0.25">
      <c r="A2257" s="1">
        <v>434578</v>
      </c>
      <c r="B2257" s="1" t="s">
        <v>9197</v>
      </c>
      <c r="C2257" t="str">
        <f t="shared" si="35"/>
        <v>CAM434578</v>
      </c>
      <c r="D2257" t="str">
        <f t="shared" si="35"/>
        <v>CAMTLB20</v>
      </c>
    </row>
    <row r="2258" spans="1:4" x14ac:dyDescent="0.25">
      <c r="A2258" s="1">
        <v>434578</v>
      </c>
      <c r="B2258" s="1" t="s">
        <v>9115</v>
      </c>
      <c r="C2258" t="str">
        <f t="shared" si="35"/>
        <v>CAM434578</v>
      </c>
      <c r="D2258" t="str">
        <f t="shared" si="35"/>
        <v>CAMCA26</v>
      </c>
    </row>
    <row r="2259" spans="1:4" x14ac:dyDescent="0.25">
      <c r="A2259" s="1">
        <v>434585</v>
      </c>
      <c r="B2259" s="1" t="s">
        <v>9164</v>
      </c>
      <c r="C2259" t="str">
        <f t="shared" si="35"/>
        <v>CAM434585</v>
      </c>
      <c r="D2259" t="str">
        <f t="shared" si="35"/>
        <v>CAMSB10031</v>
      </c>
    </row>
    <row r="2260" spans="1:4" x14ac:dyDescent="0.25">
      <c r="A2260" s="1">
        <v>434613</v>
      </c>
      <c r="B2260" s="1" t="s">
        <v>9133</v>
      </c>
      <c r="C2260" t="str">
        <f t="shared" si="35"/>
        <v>CAM434613</v>
      </c>
      <c r="D2260" t="str">
        <f t="shared" si="35"/>
        <v>CAMIP100</v>
      </c>
    </row>
    <row r="2261" spans="1:4" x14ac:dyDescent="0.25">
      <c r="A2261" s="1">
        <v>434636</v>
      </c>
      <c r="B2261" s="1" t="s">
        <v>9172</v>
      </c>
      <c r="C2261" t="str">
        <f t="shared" si="35"/>
        <v>CAM434636</v>
      </c>
      <c r="D2261" t="str">
        <f t="shared" si="35"/>
        <v>CAMKK101</v>
      </c>
    </row>
    <row r="2262" spans="1:4" x14ac:dyDescent="0.25">
      <c r="A2262" s="1">
        <v>434642</v>
      </c>
      <c r="B2262" s="1" t="s">
        <v>9172</v>
      </c>
      <c r="C2262" t="str">
        <f t="shared" si="35"/>
        <v>CAM434642</v>
      </c>
      <c r="D2262" t="str">
        <f t="shared" si="35"/>
        <v>CAMKK101</v>
      </c>
    </row>
    <row r="2263" spans="1:4" x14ac:dyDescent="0.25">
      <c r="A2263" s="1">
        <v>434642</v>
      </c>
      <c r="B2263" s="1" t="s">
        <v>9134</v>
      </c>
      <c r="C2263" t="str">
        <f t="shared" si="35"/>
        <v>CAM434642</v>
      </c>
      <c r="D2263" t="str">
        <f t="shared" si="35"/>
        <v>CAMNJW1004</v>
      </c>
    </row>
    <row r="2264" spans="1:4" x14ac:dyDescent="0.25">
      <c r="A2264" s="1">
        <v>434655</v>
      </c>
      <c r="B2264" s="1" t="s">
        <v>9277</v>
      </c>
      <c r="C2264" t="str">
        <f t="shared" si="35"/>
        <v>CAM434655</v>
      </c>
      <c r="D2264" t="str">
        <f t="shared" si="35"/>
        <v>CAMSP577</v>
      </c>
    </row>
    <row r="2265" spans="1:4" x14ac:dyDescent="0.25">
      <c r="A2265" s="1">
        <v>434655</v>
      </c>
      <c r="B2265" s="1" t="s">
        <v>9203</v>
      </c>
      <c r="C2265" t="str">
        <f t="shared" si="35"/>
        <v>CAM434655</v>
      </c>
      <c r="D2265" t="str">
        <f t="shared" si="35"/>
        <v>CAMCW209</v>
      </c>
    </row>
    <row r="2266" spans="1:4" x14ac:dyDescent="0.25">
      <c r="A2266" s="1">
        <v>434680</v>
      </c>
      <c r="B2266" s="1" t="s">
        <v>9289</v>
      </c>
      <c r="C2266" t="str">
        <f t="shared" si="35"/>
        <v>CAM434680</v>
      </c>
      <c r="D2266" t="str">
        <f t="shared" si="35"/>
        <v>CAMAJK61</v>
      </c>
    </row>
    <row r="2267" spans="1:4" x14ac:dyDescent="0.25">
      <c r="A2267" s="1">
        <v>434692</v>
      </c>
      <c r="B2267" s="1" t="s">
        <v>9216</v>
      </c>
      <c r="C2267" t="str">
        <f t="shared" si="35"/>
        <v>CAM434692</v>
      </c>
      <c r="D2267" t="str">
        <f t="shared" si="35"/>
        <v>CAMAMD24</v>
      </c>
    </row>
    <row r="2268" spans="1:4" x14ac:dyDescent="0.25">
      <c r="A2268" s="1">
        <v>434714</v>
      </c>
      <c r="B2268" s="1" t="s">
        <v>9248</v>
      </c>
      <c r="C2268" t="str">
        <f t="shared" si="35"/>
        <v>CAM434714</v>
      </c>
      <c r="D2268" t="str">
        <f t="shared" si="35"/>
        <v>CAMAPD10</v>
      </c>
    </row>
    <row r="2269" spans="1:4" x14ac:dyDescent="0.25">
      <c r="A2269" s="1">
        <v>434728</v>
      </c>
      <c r="B2269" s="1" t="s">
        <v>9155</v>
      </c>
      <c r="C2269" t="str">
        <f t="shared" si="35"/>
        <v>CAM434728</v>
      </c>
      <c r="D2269" t="str">
        <f t="shared" si="35"/>
        <v>CAMJJB12</v>
      </c>
    </row>
    <row r="2270" spans="1:4" x14ac:dyDescent="0.25">
      <c r="A2270" s="1">
        <v>434732</v>
      </c>
      <c r="B2270" s="1" t="s">
        <v>9119</v>
      </c>
      <c r="C2270" t="str">
        <f t="shared" si="35"/>
        <v>CAM434732</v>
      </c>
      <c r="D2270" t="str">
        <f t="shared" si="35"/>
        <v>CAMSVL1000</v>
      </c>
    </row>
    <row r="2271" spans="1:4" x14ac:dyDescent="0.25">
      <c r="A2271" s="1">
        <v>434738</v>
      </c>
      <c r="B2271" s="1" t="s">
        <v>9143</v>
      </c>
      <c r="C2271" t="str">
        <f t="shared" si="35"/>
        <v>CAM434738</v>
      </c>
      <c r="D2271" t="str">
        <f t="shared" si="35"/>
        <v>CAMPP10001</v>
      </c>
    </row>
    <row r="2272" spans="1:4" x14ac:dyDescent="0.25">
      <c r="A2272" s="1">
        <v>434743</v>
      </c>
      <c r="B2272" s="1" t="s">
        <v>9114</v>
      </c>
      <c r="C2272" t="str">
        <f t="shared" si="35"/>
        <v>CAM434743</v>
      </c>
      <c r="D2272" t="str">
        <f t="shared" si="35"/>
        <v>CAMPL219</v>
      </c>
    </row>
    <row r="2273" spans="1:4" x14ac:dyDescent="0.25">
      <c r="A2273" s="1">
        <v>434756</v>
      </c>
      <c r="B2273" s="1" t="s">
        <v>9282</v>
      </c>
      <c r="C2273" t="str">
        <f t="shared" si="35"/>
        <v>CAM434756</v>
      </c>
      <c r="D2273" t="str">
        <f t="shared" si="35"/>
        <v>CAMFM327</v>
      </c>
    </row>
    <row r="2274" spans="1:4" x14ac:dyDescent="0.25">
      <c r="A2274" s="1">
        <v>434756</v>
      </c>
      <c r="B2274" s="1" t="s">
        <v>9279</v>
      </c>
      <c r="C2274" t="str">
        <f t="shared" si="35"/>
        <v>CAM434756</v>
      </c>
      <c r="D2274" t="str">
        <f t="shared" si="35"/>
        <v>CAMKBM1000</v>
      </c>
    </row>
    <row r="2275" spans="1:4" x14ac:dyDescent="0.25">
      <c r="A2275" s="1">
        <v>434761</v>
      </c>
      <c r="B2275" s="1" t="s">
        <v>9256</v>
      </c>
      <c r="C2275" t="str">
        <f t="shared" si="35"/>
        <v>CAM434761</v>
      </c>
      <c r="D2275" t="str">
        <f t="shared" si="35"/>
        <v>CAMSJP58</v>
      </c>
    </row>
    <row r="2276" spans="1:4" x14ac:dyDescent="0.25">
      <c r="A2276" s="1">
        <v>434774</v>
      </c>
      <c r="B2276" s="1" t="s">
        <v>9172</v>
      </c>
      <c r="C2276" t="str">
        <f t="shared" si="35"/>
        <v>CAM434774</v>
      </c>
      <c r="D2276" t="str">
        <f t="shared" si="35"/>
        <v>CAMKK101</v>
      </c>
    </row>
    <row r="2277" spans="1:4" x14ac:dyDescent="0.25">
      <c r="A2277" s="1">
        <v>434774</v>
      </c>
      <c r="B2277" s="1" t="s">
        <v>9134</v>
      </c>
      <c r="C2277" t="str">
        <f t="shared" si="35"/>
        <v>CAM434774</v>
      </c>
      <c r="D2277" t="str">
        <f t="shared" si="35"/>
        <v>CAMNJW1004</v>
      </c>
    </row>
    <row r="2278" spans="1:4" x14ac:dyDescent="0.25">
      <c r="A2278" s="1">
        <v>434787</v>
      </c>
      <c r="B2278" s="1" t="s">
        <v>9132</v>
      </c>
      <c r="C2278" t="str">
        <f t="shared" si="35"/>
        <v>CAM434787</v>
      </c>
      <c r="D2278" t="str">
        <f t="shared" si="35"/>
        <v>CAMDRS36</v>
      </c>
    </row>
    <row r="2279" spans="1:4" x14ac:dyDescent="0.25">
      <c r="A2279" s="1">
        <v>434794</v>
      </c>
      <c r="B2279" s="1" t="s">
        <v>9216</v>
      </c>
      <c r="C2279" t="str">
        <f t="shared" si="35"/>
        <v>CAM434794</v>
      </c>
      <c r="D2279" t="str">
        <f t="shared" si="35"/>
        <v>CAMAMD24</v>
      </c>
    </row>
    <row r="2280" spans="1:4" x14ac:dyDescent="0.25">
      <c r="A2280" s="1">
        <v>434794</v>
      </c>
      <c r="B2280" s="1" t="s">
        <v>9143</v>
      </c>
      <c r="C2280" t="str">
        <f t="shared" si="35"/>
        <v>CAM434794</v>
      </c>
      <c r="D2280" t="str">
        <f t="shared" si="35"/>
        <v>CAMPP10001</v>
      </c>
    </row>
    <row r="2281" spans="1:4" x14ac:dyDescent="0.25">
      <c r="A2281" s="1">
        <v>434794</v>
      </c>
      <c r="B2281" s="1" t="s">
        <v>9168</v>
      </c>
      <c r="C2281" t="str">
        <f t="shared" si="35"/>
        <v>CAM434794</v>
      </c>
      <c r="D2281" t="str">
        <f t="shared" si="35"/>
        <v>CAMDFE20</v>
      </c>
    </row>
    <row r="2282" spans="1:4" x14ac:dyDescent="0.25">
      <c r="A2282" s="1">
        <v>434815</v>
      </c>
      <c r="B2282" s="1" t="s">
        <v>9256</v>
      </c>
      <c r="C2282" t="str">
        <f t="shared" si="35"/>
        <v>CAM434815</v>
      </c>
      <c r="D2282" t="str">
        <f t="shared" si="35"/>
        <v>CAMSJP58</v>
      </c>
    </row>
    <row r="2283" spans="1:4" x14ac:dyDescent="0.25">
      <c r="A2283" s="1">
        <v>434815</v>
      </c>
      <c r="B2283" s="1" t="s">
        <v>9149</v>
      </c>
      <c r="C2283" t="str">
        <f t="shared" si="35"/>
        <v>CAM434815</v>
      </c>
      <c r="D2283" t="str">
        <f t="shared" si="35"/>
        <v>CAMJHG21</v>
      </c>
    </row>
    <row r="2284" spans="1:4" x14ac:dyDescent="0.25">
      <c r="A2284" s="1">
        <v>434815</v>
      </c>
      <c r="B2284" s="1" t="s">
        <v>9207</v>
      </c>
      <c r="C2284" t="str">
        <f t="shared" si="35"/>
        <v>CAM434815</v>
      </c>
      <c r="D2284" t="str">
        <f t="shared" si="35"/>
        <v>CAMJG477</v>
      </c>
    </row>
    <row r="2285" spans="1:4" x14ac:dyDescent="0.25">
      <c r="A2285" s="1">
        <v>434825</v>
      </c>
      <c r="B2285" s="1" t="s">
        <v>9197</v>
      </c>
      <c r="C2285" t="str">
        <f t="shared" si="35"/>
        <v>CAM434825</v>
      </c>
      <c r="D2285" t="str">
        <f t="shared" si="35"/>
        <v>CAMTLB20</v>
      </c>
    </row>
    <row r="2286" spans="1:4" x14ac:dyDescent="0.25">
      <c r="A2286" s="1">
        <v>434833</v>
      </c>
      <c r="B2286" s="1" t="s">
        <v>9216</v>
      </c>
      <c r="C2286" t="str">
        <f t="shared" si="35"/>
        <v>CAM434833</v>
      </c>
      <c r="D2286" t="str">
        <f t="shared" si="35"/>
        <v>CAMAMD24</v>
      </c>
    </row>
    <row r="2287" spans="1:4" x14ac:dyDescent="0.25">
      <c r="A2287" s="1">
        <v>434833</v>
      </c>
      <c r="B2287" s="1" t="s">
        <v>9168</v>
      </c>
      <c r="C2287" t="str">
        <f t="shared" si="35"/>
        <v>CAM434833</v>
      </c>
      <c r="D2287" t="str">
        <f t="shared" si="35"/>
        <v>CAMDFE20</v>
      </c>
    </row>
    <row r="2288" spans="1:4" x14ac:dyDescent="0.25">
      <c r="A2288" s="1">
        <v>434838</v>
      </c>
      <c r="B2288" s="1" t="s">
        <v>9143</v>
      </c>
      <c r="C2288" t="str">
        <f t="shared" si="35"/>
        <v>CAM434838</v>
      </c>
      <c r="D2288" t="str">
        <f t="shared" si="35"/>
        <v>CAMPP10001</v>
      </c>
    </row>
    <row r="2289" spans="1:4" x14ac:dyDescent="0.25">
      <c r="A2289" s="1">
        <v>434873</v>
      </c>
      <c r="B2289" s="1" t="s">
        <v>9172</v>
      </c>
      <c r="C2289" t="str">
        <f t="shared" si="35"/>
        <v>CAM434873</v>
      </c>
      <c r="D2289" t="str">
        <f t="shared" si="35"/>
        <v>CAMKK101</v>
      </c>
    </row>
    <row r="2290" spans="1:4" x14ac:dyDescent="0.25">
      <c r="A2290" s="1">
        <v>434873</v>
      </c>
      <c r="B2290" s="1" t="s">
        <v>9134</v>
      </c>
      <c r="C2290" t="str">
        <f t="shared" si="35"/>
        <v>CAM434873</v>
      </c>
      <c r="D2290" t="str">
        <f t="shared" si="35"/>
        <v>CAMNJW1004</v>
      </c>
    </row>
    <row r="2291" spans="1:4" x14ac:dyDescent="0.25">
      <c r="A2291" s="1">
        <v>434905</v>
      </c>
      <c r="B2291" s="1" t="s">
        <v>9167</v>
      </c>
      <c r="C2291" t="str">
        <f t="shared" si="35"/>
        <v>CAM434905</v>
      </c>
      <c r="D2291" t="str">
        <f t="shared" si="35"/>
        <v>CAMEAM29</v>
      </c>
    </row>
    <row r="2292" spans="1:4" x14ac:dyDescent="0.25">
      <c r="A2292" s="1">
        <v>434915</v>
      </c>
      <c r="B2292" s="1" t="s">
        <v>9137</v>
      </c>
      <c r="C2292" t="str">
        <f t="shared" si="35"/>
        <v>CAM434915</v>
      </c>
      <c r="D2292" t="str">
        <f t="shared" si="35"/>
        <v>CAMMEW10</v>
      </c>
    </row>
    <row r="2293" spans="1:4" x14ac:dyDescent="0.25">
      <c r="A2293" s="1">
        <v>434926</v>
      </c>
      <c r="B2293" s="1" t="s">
        <v>9137</v>
      </c>
      <c r="C2293" t="str">
        <f t="shared" si="35"/>
        <v>CAM434926</v>
      </c>
      <c r="D2293" t="str">
        <f t="shared" si="35"/>
        <v>CAMMEW10</v>
      </c>
    </row>
    <row r="2294" spans="1:4" x14ac:dyDescent="0.25">
      <c r="A2294" s="1">
        <v>434972</v>
      </c>
      <c r="B2294" s="1" t="s">
        <v>9133</v>
      </c>
      <c r="C2294" t="str">
        <f t="shared" si="35"/>
        <v>CAM434972</v>
      </c>
      <c r="D2294" t="str">
        <f t="shared" si="35"/>
        <v>CAMIP100</v>
      </c>
    </row>
    <row r="2295" spans="1:4" x14ac:dyDescent="0.25">
      <c r="A2295" s="1">
        <v>435043</v>
      </c>
      <c r="B2295" s="1" t="s">
        <v>9158</v>
      </c>
      <c r="C2295" t="str">
        <f t="shared" si="35"/>
        <v>CAM435043</v>
      </c>
      <c r="D2295" t="str">
        <f t="shared" si="35"/>
        <v>CAMBJPH2</v>
      </c>
    </row>
    <row r="2296" spans="1:4" x14ac:dyDescent="0.25">
      <c r="A2296" s="1">
        <v>435070</v>
      </c>
      <c r="B2296" s="1" t="s">
        <v>9165</v>
      </c>
      <c r="C2296" t="str">
        <f t="shared" si="35"/>
        <v>CAM435070</v>
      </c>
      <c r="D2296" t="str">
        <f t="shared" si="35"/>
        <v>CAMUFK20</v>
      </c>
    </row>
    <row r="2297" spans="1:4" x14ac:dyDescent="0.25">
      <c r="A2297" s="1">
        <v>435074</v>
      </c>
      <c r="B2297" s="1" t="s">
        <v>9146</v>
      </c>
      <c r="C2297" t="str">
        <f t="shared" si="35"/>
        <v>CAM435074</v>
      </c>
      <c r="D2297" t="str">
        <f t="shared" si="35"/>
        <v>CAMJT233</v>
      </c>
    </row>
    <row r="2298" spans="1:4" x14ac:dyDescent="0.25">
      <c r="A2298" s="1">
        <v>435094</v>
      </c>
      <c r="B2298" s="1" t="s">
        <v>9151</v>
      </c>
      <c r="C2298" t="str">
        <f t="shared" si="35"/>
        <v>CAM435094</v>
      </c>
      <c r="D2298" t="str">
        <f t="shared" si="35"/>
        <v>CAMBDS10</v>
      </c>
    </row>
    <row r="2299" spans="1:4" x14ac:dyDescent="0.25">
      <c r="A2299" s="1">
        <v>435104</v>
      </c>
      <c r="B2299" s="1" t="s">
        <v>9132</v>
      </c>
      <c r="C2299" t="str">
        <f t="shared" si="35"/>
        <v>CAM435104</v>
      </c>
      <c r="D2299" t="str">
        <f t="shared" si="35"/>
        <v>CAMDRS36</v>
      </c>
    </row>
    <row r="2300" spans="1:4" x14ac:dyDescent="0.25">
      <c r="A2300" s="1">
        <v>435111</v>
      </c>
      <c r="B2300" s="1" t="s">
        <v>9204</v>
      </c>
      <c r="C2300" t="str">
        <f t="shared" si="35"/>
        <v>CAM435111</v>
      </c>
      <c r="D2300" t="str">
        <f t="shared" si="35"/>
        <v>CAMDS139</v>
      </c>
    </row>
    <row r="2301" spans="1:4" x14ac:dyDescent="0.25">
      <c r="A2301" s="1">
        <v>435121</v>
      </c>
      <c r="B2301" s="1" t="s">
        <v>9149</v>
      </c>
      <c r="C2301" t="str">
        <f t="shared" si="35"/>
        <v>CAM435121</v>
      </c>
      <c r="D2301" t="str">
        <f t="shared" si="35"/>
        <v>CAMJHG21</v>
      </c>
    </row>
    <row r="2302" spans="1:4" x14ac:dyDescent="0.25">
      <c r="A2302" s="1">
        <v>435130</v>
      </c>
      <c r="B2302" s="1" t="s">
        <v>9143</v>
      </c>
      <c r="C2302" t="str">
        <f t="shared" si="35"/>
        <v>CAM435130</v>
      </c>
      <c r="D2302" t="str">
        <f t="shared" si="35"/>
        <v>CAMPP10001</v>
      </c>
    </row>
    <row r="2303" spans="1:4" x14ac:dyDescent="0.25">
      <c r="A2303" s="1">
        <v>435130</v>
      </c>
      <c r="B2303" s="1" t="s">
        <v>9187</v>
      </c>
      <c r="C2303" t="str">
        <f t="shared" si="35"/>
        <v>CAM435130</v>
      </c>
      <c r="D2303" t="str">
        <f t="shared" si="35"/>
        <v>CAMHS310</v>
      </c>
    </row>
    <row r="2304" spans="1:4" x14ac:dyDescent="0.25">
      <c r="A2304" s="1">
        <v>435160</v>
      </c>
      <c r="B2304" s="1" t="s">
        <v>9115</v>
      </c>
      <c r="C2304" t="str">
        <f t="shared" si="35"/>
        <v>CAM435160</v>
      </c>
      <c r="D2304" t="str">
        <f t="shared" si="35"/>
        <v>CAMCA26</v>
      </c>
    </row>
    <row r="2305" spans="1:4" x14ac:dyDescent="0.25">
      <c r="A2305" s="1">
        <v>435160</v>
      </c>
      <c r="B2305" s="1" t="s">
        <v>9116</v>
      </c>
      <c r="C2305" t="str">
        <f t="shared" si="35"/>
        <v>CAM435160</v>
      </c>
      <c r="D2305" t="str">
        <f t="shared" si="35"/>
        <v>CAMFJL1</v>
      </c>
    </row>
    <row r="2306" spans="1:4" x14ac:dyDescent="0.25">
      <c r="A2306" s="1">
        <v>435161</v>
      </c>
      <c r="B2306" s="1" t="s">
        <v>9126</v>
      </c>
      <c r="C2306" t="str">
        <f t="shared" si="35"/>
        <v>CAM435161</v>
      </c>
      <c r="D2306" t="str">
        <f t="shared" si="35"/>
        <v>CAMDEN22</v>
      </c>
    </row>
    <row r="2307" spans="1:4" x14ac:dyDescent="0.25">
      <c r="A2307" s="1">
        <v>435189</v>
      </c>
      <c r="B2307" s="1" t="s">
        <v>9132</v>
      </c>
      <c r="C2307" t="str">
        <f t="shared" ref="C2307:D2370" si="36">"CAM"&amp;A2307</f>
        <v>CAM435189</v>
      </c>
      <c r="D2307" t="str">
        <f t="shared" si="36"/>
        <v>CAMDRS36</v>
      </c>
    </row>
    <row r="2308" spans="1:4" x14ac:dyDescent="0.25">
      <c r="A2308" s="1">
        <v>435224</v>
      </c>
      <c r="B2308" s="1" t="s">
        <v>9256</v>
      </c>
      <c r="C2308" t="str">
        <f t="shared" si="36"/>
        <v>CAM435224</v>
      </c>
      <c r="D2308" t="str">
        <f t="shared" si="36"/>
        <v>CAMSJP58</v>
      </c>
    </row>
    <row r="2309" spans="1:4" x14ac:dyDescent="0.25">
      <c r="A2309" s="1">
        <v>435224</v>
      </c>
      <c r="B2309" s="1" t="s">
        <v>9149</v>
      </c>
      <c r="C2309" t="str">
        <f t="shared" si="36"/>
        <v>CAM435224</v>
      </c>
      <c r="D2309" t="str">
        <f t="shared" si="36"/>
        <v>CAMJHG21</v>
      </c>
    </row>
    <row r="2310" spans="1:4" x14ac:dyDescent="0.25">
      <c r="A2310" s="1">
        <v>435232</v>
      </c>
      <c r="B2310" s="1" t="s">
        <v>9272</v>
      </c>
      <c r="C2310" t="str">
        <f t="shared" si="36"/>
        <v>CAM435232</v>
      </c>
      <c r="D2310" t="str">
        <f t="shared" si="36"/>
        <v>CAMFMW22</v>
      </c>
    </row>
    <row r="2311" spans="1:4" x14ac:dyDescent="0.25">
      <c r="A2311" s="1">
        <v>435321</v>
      </c>
      <c r="B2311" s="1" t="s">
        <v>9122</v>
      </c>
      <c r="C2311" t="str">
        <f t="shared" si="36"/>
        <v>CAM435321</v>
      </c>
      <c r="D2311" t="str">
        <f t="shared" si="36"/>
        <v>CAMTK106</v>
      </c>
    </row>
    <row r="2312" spans="1:4" x14ac:dyDescent="0.25">
      <c r="A2312" s="1">
        <v>435408</v>
      </c>
      <c r="B2312" s="1" t="s">
        <v>9256</v>
      </c>
      <c r="C2312" t="str">
        <f t="shared" si="36"/>
        <v>CAM435408</v>
      </c>
      <c r="D2312" t="str">
        <f t="shared" si="36"/>
        <v>CAMSJP58</v>
      </c>
    </row>
    <row r="2313" spans="1:4" x14ac:dyDescent="0.25">
      <c r="A2313" s="1">
        <v>435408</v>
      </c>
      <c r="B2313" s="1" t="s">
        <v>9149</v>
      </c>
      <c r="C2313" t="str">
        <f t="shared" si="36"/>
        <v>CAM435408</v>
      </c>
      <c r="D2313" t="str">
        <f t="shared" si="36"/>
        <v>CAMJHG21</v>
      </c>
    </row>
    <row r="2314" spans="1:4" x14ac:dyDescent="0.25">
      <c r="A2314" s="1">
        <v>435443</v>
      </c>
      <c r="B2314" s="1" t="s">
        <v>9126</v>
      </c>
      <c r="C2314" t="str">
        <f t="shared" si="36"/>
        <v>CAM435443</v>
      </c>
      <c r="D2314" t="str">
        <f t="shared" si="36"/>
        <v>CAMDEN22</v>
      </c>
    </row>
    <row r="2315" spans="1:4" x14ac:dyDescent="0.25">
      <c r="A2315" s="1">
        <v>435445</v>
      </c>
      <c r="B2315" s="1" t="s">
        <v>9162</v>
      </c>
      <c r="C2315" t="str">
        <f t="shared" si="36"/>
        <v>CAM435445</v>
      </c>
      <c r="D2315" t="str">
        <f t="shared" si="36"/>
        <v>CAMJHFR2</v>
      </c>
    </row>
    <row r="2316" spans="1:4" x14ac:dyDescent="0.25">
      <c r="A2316" s="1">
        <v>435450</v>
      </c>
      <c r="B2316" s="1" t="s">
        <v>9314</v>
      </c>
      <c r="C2316" t="str">
        <f t="shared" si="36"/>
        <v>CAM435450</v>
      </c>
      <c r="D2316" t="str">
        <f t="shared" si="36"/>
        <v>CAMRJG74</v>
      </c>
    </row>
    <row r="2317" spans="1:4" x14ac:dyDescent="0.25">
      <c r="A2317" s="1">
        <v>435578</v>
      </c>
      <c r="B2317" s="1" t="s">
        <v>9126</v>
      </c>
      <c r="C2317" t="str">
        <f t="shared" si="36"/>
        <v>CAM435578</v>
      </c>
      <c r="D2317" t="str">
        <f t="shared" si="36"/>
        <v>CAMDEN22</v>
      </c>
    </row>
    <row r="2318" spans="1:4" x14ac:dyDescent="0.25">
      <c r="A2318" s="1">
        <v>435714</v>
      </c>
      <c r="B2318" s="1" t="s">
        <v>9130</v>
      </c>
      <c r="C2318" t="str">
        <f t="shared" si="36"/>
        <v>CAM435714</v>
      </c>
      <c r="D2318" t="str">
        <f t="shared" si="36"/>
        <v>CAMARV22</v>
      </c>
    </row>
    <row r="2319" spans="1:4" x14ac:dyDescent="0.25">
      <c r="A2319" s="1">
        <v>435715</v>
      </c>
      <c r="B2319" s="1" t="s">
        <v>9126</v>
      </c>
      <c r="C2319" t="str">
        <f t="shared" si="36"/>
        <v>CAM435715</v>
      </c>
      <c r="D2319" t="str">
        <f t="shared" si="36"/>
        <v>CAMDEN22</v>
      </c>
    </row>
    <row r="2320" spans="1:4" x14ac:dyDescent="0.25">
      <c r="A2320" s="1">
        <v>435768</v>
      </c>
      <c r="B2320" s="1" t="s">
        <v>9188</v>
      </c>
      <c r="C2320" t="str">
        <f t="shared" si="36"/>
        <v>CAM435768</v>
      </c>
      <c r="D2320" t="str">
        <f t="shared" si="36"/>
        <v>CAMSJG49</v>
      </c>
    </row>
    <row r="2321" spans="1:4" x14ac:dyDescent="0.25">
      <c r="A2321" s="1">
        <v>435811</v>
      </c>
      <c r="B2321" s="1" t="s">
        <v>9169</v>
      </c>
      <c r="C2321" t="str">
        <f t="shared" si="36"/>
        <v>CAM435811</v>
      </c>
      <c r="D2321" t="str">
        <f t="shared" si="36"/>
        <v>CAMREC11</v>
      </c>
    </row>
    <row r="2322" spans="1:4" x14ac:dyDescent="0.25">
      <c r="A2322" s="1">
        <v>435814</v>
      </c>
      <c r="B2322" s="1" t="s">
        <v>9194</v>
      </c>
      <c r="C2322" t="str">
        <f t="shared" si="36"/>
        <v>CAM435814</v>
      </c>
      <c r="D2322" t="str">
        <f t="shared" si="36"/>
        <v>CAMRALP2</v>
      </c>
    </row>
    <row r="2323" spans="1:4" x14ac:dyDescent="0.25">
      <c r="A2323" s="1">
        <v>435863</v>
      </c>
      <c r="B2323" s="1" t="s">
        <v>9303</v>
      </c>
      <c r="C2323" t="str">
        <f t="shared" si="36"/>
        <v>CAM435863</v>
      </c>
      <c r="D2323" t="str">
        <f t="shared" si="36"/>
        <v>CAMKBK21</v>
      </c>
    </row>
    <row r="2324" spans="1:4" x14ac:dyDescent="0.25">
      <c r="A2324" s="1">
        <v>435913</v>
      </c>
      <c r="B2324" s="1" t="s">
        <v>9216</v>
      </c>
      <c r="C2324" t="str">
        <f t="shared" si="36"/>
        <v>CAM435913</v>
      </c>
      <c r="D2324" t="str">
        <f t="shared" si="36"/>
        <v>CAMAMD24</v>
      </c>
    </row>
    <row r="2325" spans="1:4" x14ac:dyDescent="0.25">
      <c r="A2325" s="1">
        <v>436751</v>
      </c>
      <c r="B2325" s="1" t="s">
        <v>9172</v>
      </c>
      <c r="C2325" t="str">
        <f t="shared" si="36"/>
        <v>CAM436751</v>
      </c>
      <c r="D2325" t="str">
        <f t="shared" si="36"/>
        <v>CAMKK101</v>
      </c>
    </row>
    <row r="2326" spans="1:4" x14ac:dyDescent="0.25">
      <c r="A2326" s="1">
        <v>436751</v>
      </c>
      <c r="B2326" s="1" t="s">
        <v>9188</v>
      </c>
      <c r="C2326" t="str">
        <f t="shared" si="36"/>
        <v>CAM436751</v>
      </c>
      <c r="D2326" t="str">
        <f t="shared" si="36"/>
        <v>CAMSJG49</v>
      </c>
    </row>
    <row r="2327" spans="1:4" x14ac:dyDescent="0.25">
      <c r="A2327" s="1">
        <v>436751</v>
      </c>
      <c r="B2327" s="1" t="s">
        <v>9134</v>
      </c>
      <c r="C2327" t="str">
        <f t="shared" si="36"/>
        <v>CAM436751</v>
      </c>
      <c r="D2327" t="str">
        <f t="shared" si="36"/>
        <v>CAMNJW1004</v>
      </c>
    </row>
    <row r="2328" spans="1:4" x14ac:dyDescent="0.25">
      <c r="A2328" s="1">
        <v>436801</v>
      </c>
      <c r="B2328" s="1" t="s">
        <v>9155</v>
      </c>
      <c r="C2328" t="str">
        <f t="shared" si="36"/>
        <v>CAM436801</v>
      </c>
      <c r="D2328" t="str">
        <f t="shared" si="36"/>
        <v>CAMJJB12</v>
      </c>
    </row>
    <row r="2329" spans="1:4" x14ac:dyDescent="0.25">
      <c r="A2329" s="1">
        <v>436826</v>
      </c>
      <c r="B2329" s="1" t="s">
        <v>9219</v>
      </c>
      <c r="C2329" t="str">
        <f t="shared" si="36"/>
        <v>CAM436826</v>
      </c>
      <c r="D2329" t="str">
        <f t="shared" si="36"/>
        <v>CAMDJL15</v>
      </c>
    </row>
    <row r="2330" spans="1:4" x14ac:dyDescent="0.25">
      <c r="A2330" s="1">
        <v>436826</v>
      </c>
      <c r="B2330" s="1" t="s">
        <v>9208</v>
      </c>
      <c r="C2330" t="str">
        <f t="shared" si="36"/>
        <v>CAM436826</v>
      </c>
      <c r="D2330" t="str">
        <f t="shared" si="36"/>
        <v>CAMTB507</v>
      </c>
    </row>
    <row r="2331" spans="1:4" x14ac:dyDescent="0.25">
      <c r="A2331" s="1">
        <v>436844</v>
      </c>
      <c r="B2331" s="1" t="s">
        <v>9250</v>
      </c>
      <c r="C2331" t="str">
        <f t="shared" si="36"/>
        <v>CAM436844</v>
      </c>
      <c r="D2331" t="str">
        <f t="shared" si="36"/>
        <v>CAMAS889</v>
      </c>
    </row>
    <row r="2332" spans="1:4" x14ac:dyDescent="0.25">
      <c r="A2332" s="1">
        <v>436844</v>
      </c>
      <c r="B2332" s="1" t="s">
        <v>9190</v>
      </c>
      <c r="C2332" t="str">
        <f t="shared" si="36"/>
        <v>CAM436844</v>
      </c>
      <c r="D2332" t="str">
        <f t="shared" si="36"/>
        <v>CAMCG348</v>
      </c>
    </row>
    <row r="2333" spans="1:4" x14ac:dyDescent="0.25">
      <c r="A2333" s="1">
        <v>436858</v>
      </c>
      <c r="B2333" s="1" t="s">
        <v>9135</v>
      </c>
      <c r="C2333" t="str">
        <f t="shared" si="36"/>
        <v>CAM436858</v>
      </c>
      <c r="D2333" t="str">
        <f t="shared" si="36"/>
        <v>CAMBG200</v>
      </c>
    </row>
    <row r="2334" spans="1:4" x14ac:dyDescent="0.25">
      <c r="A2334" s="1">
        <v>436860</v>
      </c>
      <c r="B2334" s="1" t="s">
        <v>9172</v>
      </c>
      <c r="C2334" t="str">
        <f t="shared" si="36"/>
        <v>CAM436860</v>
      </c>
      <c r="D2334" t="str">
        <f t="shared" si="36"/>
        <v>CAMKK101</v>
      </c>
    </row>
    <row r="2335" spans="1:4" x14ac:dyDescent="0.25">
      <c r="A2335" s="1">
        <v>436860</v>
      </c>
      <c r="B2335" s="1" t="s">
        <v>9134</v>
      </c>
      <c r="C2335" t="str">
        <f t="shared" si="36"/>
        <v>CAM436860</v>
      </c>
      <c r="D2335" t="str">
        <f t="shared" si="36"/>
        <v>CAMNJW1004</v>
      </c>
    </row>
    <row r="2336" spans="1:4" x14ac:dyDescent="0.25">
      <c r="A2336" s="1">
        <v>436861</v>
      </c>
      <c r="B2336" s="1" t="s">
        <v>9172</v>
      </c>
      <c r="C2336" t="str">
        <f t="shared" si="36"/>
        <v>CAM436861</v>
      </c>
      <c r="D2336" t="str">
        <f t="shared" si="36"/>
        <v>CAMKK101</v>
      </c>
    </row>
    <row r="2337" spans="1:4" x14ac:dyDescent="0.25">
      <c r="A2337" s="1">
        <v>436861</v>
      </c>
      <c r="B2337" s="1" t="s">
        <v>9134</v>
      </c>
      <c r="C2337" t="str">
        <f t="shared" si="36"/>
        <v>CAM436861</v>
      </c>
      <c r="D2337" t="str">
        <f t="shared" si="36"/>
        <v>CAMNJW1004</v>
      </c>
    </row>
    <row r="2338" spans="1:4" x14ac:dyDescent="0.25">
      <c r="A2338" s="1">
        <v>436862</v>
      </c>
      <c r="B2338" s="1" t="s">
        <v>9156</v>
      </c>
      <c r="C2338" t="str">
        <f t="shared" si="36"/>
        <v>CAM436862</v>
      </c>
      <c r="D2338" t="str">
        <f t="shared" si="36"/>
        <v>CAMSK10023</v>
      </c>
    </row>
    <row r="2339" spans="1:4" x14ac:dyDescent="0.25">
      <c r="A2339" s="1">
        <v>436862</v>
      </c>
      <c r="B2339" s="1" t="s">
        <v>9147</v>
      </c>
      <c r="C2339" t="str">
        <f t="shared" si="36"/>
        <v>CAM436862</v>
      </c>
      <c r="D2339" t="str">
        <f t="shared" si="36"/>
        <v>CAMMQD20</v>
      </c>
    </row>
    <row r="2340" spans="1:4" x14ac:dyDescent="0.25">
      <c r="A2340" s="1">
        <v>436870</v>
      </c>
      <c r="B2340" s="1" t="s">
        <v>9233</v>
      </c>
      <c r="C2340" t="str">
        <f t="shared" si="36"/>
        <v>CAM436870</v>
      </c>
      <c r="D2340" t="str">
        <f t="shared" si="36"/>
        <v>CAMTGQE2</v>
      </c>
    </row>
    <row r="2341" spans="1:4" x14ac:dyDescent="0.25">
      <c r="A2341" s="1">
        <v>436878</v>
      </c>
      <c r="B2341" s="1" t="s">
        <v>9205</v>
      </c>
      <c r="C2341" t="str">
        <f t="shared" si="36"/>
        <v>CAM436878</v>
      </c>
      <c r="D2341" t="str">
        <f t="shared" si="36"/>
        <v>CAMDIJ21</v>
      </c>
    </row>
    <row r="2342" spans="1:4" x14ac:dyDescent="0.25">
      <c r="A2342" s="1">
        <v>436887</v>
      </c>
      <c r="B2342" s="1" t="s">
        <v>9264</v>
      </c>
      <c r="C2342" t="str">
        <f t="shared" si="36"/>
        <v>CAM436887</v>
      </c>
      <c r="D2342" t="str">
        <f t="shared" si="36"/>
        <v>CAMMAS1001</v>
      </c>
    </row>
    <row r="2343" spans="1:4" x14ac:dyDescent="0.25">
      <c r="A2343" s="1">
        <v>436894</v>
      </c>
      <c r="B2343" s="1" t="s">
        <v>9172</v>
      </c>
      <c r="C2343" t="str">
        <f t="shared" si="36"/>
        <v>CAM436894</v>
      </c>
      <c r="D2343" t="str">
        <f t="shared" si="36"/>
        <v>CAMKK101</v>
      </c>
    </row>
    <row r="2344" spans="1:4" x14ac:dyDescent="0.25">
      <c r="A2344" s="1">
        <v>436897</v>
      </c>
      <c r="B2344" s="1" t="s">
        <v>9117</v>
      </c>
      <c r="C2344" t="str">
        <f t="shared" si="36"/>
        <v>CAM436897</v>
      </c>
      <c r="D2344" t="str">
        <f t="shared" si="36"/>
        <v>CAMMAP1001</v>
      </c>
    </row>
    <row r="2345" spans="1:4" x14ac:dyDescent="0.25">
      <c r="A2345" s="1">
        <v>436928</v>
      </c>
      <c r="B2345" s="1" t="s">
        <v>9172</v>
      </c>
      <c r="C2345" t="str">
        <f t="shared" si="36"/>
        <v>CAM436928</v>
      </c>
      <c r="D2345" t="str">
        <f t="shared" si="36"/>
        <v>CAMKK101</v>
      </c>
    </row>
    <row r="2346" spans="1:4" x14ac:dyDescent="0.25">
      <c r="A2346" s="1">
        <v>436928</v>
      </c>
      <c r="B2346" s="1" t="s">
        <v>9134</v>
      </c>
      <c r="C2346" t="str">
        <f t="shared" si="36"/>
        <v>CAM436928</v>
      </c>
      <c r="D2346" t="str">
        <f t="shared" si="36"/>
        <v>CAMNJW1004</v>
      </c>
    </row>
    <row r="2347" spans="1:4" x14ac:dyDescent="0.25">
      <c r="A2347" s="1">
        <v>436944</v>
      </c>
      <c r="B2347" s="1" t="s">
        <v>9226</v>
      </c>
      <c r="C2347" t="str">
        <f t="shared" si="36"/>
        <v>CAM436944</v>
      </c>
      <c r="D2347" t="str">
        <f t="shared" si="36"/>
        <v>CAMKH387</v>
      </c>
    </row>
    <row r="2348" spans="1:4" x14ac:dyDescent="0.25">
      <c r="A2348" s="1">
        <v>436944</v>
      </c>
      <c r="B2348" s="1" t="s">
        <v>9123</v>
      </c>
      <c r="C2348" t="str">
        <f t="shared" si="36"/>
        <v>CAM436944</v>
      </c>
      <c r="D2348" t="str">
        <f t="shared" si="36"/>
        <v>CAMCJW53</v>
      </c>
    </row>
    <row r="2349" spans="1:4" x14ac:dyDescent="0.25">
      <c r="A2349" s="1">
        <v>436983</v>
      </c>
      <c r="B2349" s="1" t="s">
        <v>9117</v>
      </c>
      <c r="C2349" t="str">
        <f t="shared" si="36"/>
        <v>CAM436983</v>
      </c>
      <c r="D2349" t="str">
        <f t="shared" si="36"/>
        <v>CAMMAP1001</v>
      </c>
    </row>
    <row r="2350" spans="1:4" x14ac:dyDescent="0.25">
      <c r="A2350" s="1">
        <v>436984</v>
      </c>
      <c r="B2350" s="1" t="s">
        <v>9172</v>
      </c>
      <c r="C2350" t="str">
        <f t="shared" si="36"/>
        <v>CAM436984</v>
      </c>
      <c r="D2350" t="str">
        <f t="shared" si="36"/>
        <v>CAMKK101</v>
      </c>
    </row>
    <row r="2351" spans="1:4" x14ac:dyDescent="0.25">
      <c r="A2351" s="1">
        <v>436984</v>
      </c>
      <c r="B2351" s="1" t="s">
        <v>9134</v>
      </c>
      <c r="C2351" t="str">
        <f t="shared" si="36"/>
        <v>CAM436984</v>
      </c>
      <c r="D2351" t="str">
        <f t="shared" si="36"/>
        <v>CAMNJW1004</v>
      </c>
    </row>
    <row r="2352" spans="1:4" x14ac:dyDescent="0.25">
      <c r="A2352" s="1">
        <v>436998</v>
      </c>
      <c r="B2352" s="1" t="s">
        <v>9185</v>
      </c>
      <c r="C2352" t="str">
        <f t="shared" si="36"/>
        <v>CAM436998</v>
      </c>
      <c r="D2352" t="str">
        <f t="shared" si="36"/>
        <v>CAMOAS23</v>
      </c>
    </row>
    <row r="2353" spans="1:4" x14ac:dyDescent="0.25">
      <c r="A2353" s="1">
        <v>437024</v>
      </c>
      <c r="B2353" s="1" t="s">
        <v>9186</v>
      </c>
      <c r="C2353" t="str">
        <f t="shared" si="36"/>
        <v>CAM437024</v>
      </c>
      <c r="D2353" t="str">
        <f t="shared" si="36"/>
        <v>CAMACA20</v>
      </c>
    </row>
    <row r="2354" spans="1:4" x14ac:dyDescent="0.25">
      <c r="A2354" s="1">
        <v>437066</v>
      </c>
      <c r="B2354" s="1" t="s">
        <v>9135</v>
      </c>
      <c r="C2354" t="str">
        <f t="shared" si="36"/>
        <v>CAM437066</v>
      </c>
      <c r="D2354" t="str">
        <f t="shared" si="36"/>
        <v>CAMBG200</v>
      </c>
    </row>
    <row r="2355" spans="1:4" x14ac:dyDescent="0.25">
      <c r="A2355" s="1">
        <v>437067</v>
      </c>
      <c r="B2355" s="1" t="s">
        <v>9248</v>
      </c>
      <c r="C2355" t="str">
        <f t="shared" si="36"/>
        <v>CAM437067</v>
      </c>
      <c r="D2355" t="str">
        <f t="shared" si="36"/>
        <v>CAMAPD10</v>
      </c>
    </row>
    <row r="2356" spans="1:4" x14ac:dyDescent="0.25">
      <c r="A2356" s="1">
        <v>437095</v>
      </c>
      <c r="B2356" s="1" t="s">
        <v>9126</v>
      </c>
      <c r="C2356" t="str">
        <f t="shared" si="36"/>
        <v>CAM437095</v>
      </c>
      <c r="D2356" t="str">
        <f t="shared" si="36"/>
        <v>CAMDEN22</v>
      </c>
    </row>
    <row r="2357" spans="1:4" x14ac:dyDescent="0.25">
      <c r="A2357" s="1">
        <v>437096</v>
      </c>
      <c r="B2357" s="1" t="s">
        <v>9277</v>
      </c>
      <c r="C2357" t="str">
        <f t="shared" si="36"/>
        <v>CAM437096</v>
      </c>
      <c r="D2357" t="str">
        <f t="shared" si="36"/>
        <v>CAMSP577</v>
      </c>
    </row>
    <row r="2358" spans="1:4" x14ac:dyDescent="0.25">
      <c r="A2358" s="1">
        <v>437096</v>
      </c>
      <c r="B2358" s="1" t="s">
        <v>9203</v>
      </c>
      <c r="C2358" t="str">
        <f t="shared" si="36"/>
        <v>CAM437096</v>
      </c>
      <c r="D2358" t="str">
        <f t="shared" si="36"/>
        <v>CAMCW209</v>
      </c>
    </row>
    <row r="2359" spans="1:4" x14ac:dyDescent="0.25">
      <c r="A2359" s="1">
        <v>437109</v>
      </c>
      <c r="B2359" s="1" t="s">
        <v>9126</v>
      </c>
      <c r="C2359" t="str">
        <f t="shared" si="36"/>
        <v>CAM437109</v>
      </c>
      <c r="D2359" t="str">
        <f t="shared" si="36"/>
        <v>CAMDEN22</v>
      </c>
    </row>
    <row r="2360" spans="1:4" x14ac:dyDescent="0.25">
      <c r="A2360" s="1">
        <v>437317</v>
      </c>
      <c r="B2360" s="1" t="s">
        <v>9251</v>
      </c>
      <c r="C2360" t="str">
        <f t="shared" si="36"/>
        <v>CAM437317</v>
      </c>
      <c r="D2360" t="str">
        <f t="shared" si="36"/>
        <v>CAMMDT33</v>
      </c>
    </row>
    <row r="2361" spans="1:4" x14ac:dyDescent="0.25">
      <c r="A2361" s="1">
        <v>437321</v>
      </c>
      <c r="B2361" s="1" t="s">
        <v>9251</v>
      </c>
      <c r="C2361" t="str">
        <f t="shared" si="36"/>
        <v>CAM437321</v>
      </c>
      <c r="D2361" t="str">
        <f t="shared" si="36"/>
        <v>CAMMDT33</v>
      </c>
    </row>
    <row r="2362" spans="1:4" x14ac:dyDescent="0.25">
      <c r="A2362" s="1">
        <v>437323</v>
      </c>
      <c r="B2362" s="1" t="s">
        <v>9251</v>
      </c>
      <c r="C2362" t="str">
        <f t="shared" si="36"/>
        <v>CAM437323</v>
      </c>
      <c r="D2362" t="str">
        <f t="shared" si="36"/>
        <v>CAMMDT33</v>
      </c>
    </row>
    <row r="2363" spans="1:4" x14ac:dyDescent="0.25">
      <c r="A2363" s="1">
        <v>437324</v>
      </c>
      <c r="B2363" s="1" t="s">
        <v>9251</v>
      </c>
      <c r="C2363" t="str">
        <f t="shared" si="36"/>
        <v>CAM437324</v>
      </c>
      <c r="D2363" t="str">
        <f t="shared" si="36"/>
        <v>CAMMDT33</v>
      </c>
    </row>
    <row r="2364" spans="1:4" x14ac:dyDescent="0.25">
      <c r="A2364" s="1">
        <v>437327</v>
      </c>
      <c r="B2364" s="1" t="s">
        <v>9251</v>
      </c>
      <c r="C2364" t="str">
        <f t="shared" si="36"/>
        <v>CAM437327</v>
      </c>
      <c r="D2364" t="str">
        <f t="shared" si="36"/>
        <v>CAMMDT33</v>
      </c>
    </row>
    <row r="2365" spans="1:4" x14ac:dyDescent="0.25">
      <c r="A2365" s="1">
        <v>437328</v>
      </c>
      <c r="B2365" s="1" t="s">
        <v>9251</v>
      </c>
      <c r="C2365" t="str">
        <f t="shared" si="36"/>
        <v>CAM437328</v>
      </c>
      <c r="D2365" t="str">
        <f t="shared" si="36"/>
        <v>CAMMDT33</v>
      </c>
    </row>
    <row r="2366" spans="1:4" x14ac:dyDescent="0.25">
      <c r="A2366" s="1">
        <v>437329</v>
      </c>
      <c r="B2366" s="1" t="s">
        <v>9251</v>
      </c>
      <c r="C2366" t="str">
        <f t="shared" si="36"/>
        <v>CAM437329</v>
      </c>
      <c r="D2366" t="str">
        <f t="shared" si="36"/>
        <v>CAMMDT33</v>
      </c>
    </row>
    <row r="2367" spans="1:4" x14ac:dyDescent="0.25">
      <c r="A2367" s="1">
        <v>437330</v>
      </c>
      <c r="B2367" s="1" t="s">
        <v>9251</v>
      </c>
      <c r="C2367" t="str">
        <f t="shared" si="36"/>
        <v>CAM437330</v>
      </c>
      <c r="D2367" t="str">
        <f t="shared" si="36"/>
        <v>CAMMDT33</v>
      </c>
    </row>
    <row r="2368" spans="1:4" x14ac:dyDescent="0.25">
      <c r="A2368" s="1">
        <v>437331</v>
      </c>
      <c r="B2368" s="1" t="s">
        <v>9251</v>
      </c>
      <c r="C2368" t="str">
        <f t="shared" si="36"/>
        <v>CAM437331</v>
      </c>
      <c r="D2368" t="str">
        <f t="shared" si="36"/>
        <v>CAMMDT33</v>
      </c>
    </row>
    <row r="2369" spans="1:4" x14ac:dyDescent="0.25">
      <c r="A2369" s="1">
        <v>437332</v>
      </c>
      <c r="B2369" s="1" t="s">
        <v>9251</v>
      </c>
      <c r="C2369" t="str">
        <f t="shared" si="36"/>
        <v>CAM437332</v>
      </c>
      <c r="D2369" t="str">
        <f t="shared" si="36"/>
        <v>CAMMDT33</v>
      </c>
    </row>
    <row r="2370" spans="1:4" x14ac:dyDescent="0.25">
      <c r="A2370" s="1">
        <v>437333</v>
      </c>
      <c r="B2370" s="1" t="s">
        <v>9251</v>
      </c>
      <c r="C2370" t="str">
        <f t="shared" si="36"/>
        <v>CAM437333</v>
      </c>
      <c r="D2370" t="str">
        <f t="shared" si="36"/>
        <v>CAMMDT33</v>
      </c>
    </row>
    <row r="2371" spans="1:4" x14ac:dyDescent="0.25">
      <c r="A2371" s="1">
        <v>437334</v>
      </c>
      <c r="B2371" s="1" t="s">
        <v>9251</v>
      </c>
      <c r="C2371" t="str">
        <f t="shared" ref="C2371:D2434" si="37">"CAM"&amp;A2371</f>
        <v>CAM437334</v>
      </c>
      <c r="D2371" t="str">
        <f t="shared" si="37"/>
        <v>CAMMDT33</v>
      </c>
    </row>
    <row r="2372" spans="1:4" x14ac:dyDescent="0.25">
      <c r="A2372" s="1">
        <v>437335</v>
      </c>
      <c r="B2372" s="1" t="s">
        <v>9251</v>
      </c>
      <c r="C2372" t="str">
        <f t="shared" si="37"/>
        <v>CAM437335</v>
      </c>
      <c r="D2372" t="str">
        <f t="shared" si="37"/>
        <v>CAMMDT33</v>
      </c>
    </row>
    <row r="2373" spans="1:4" x14ac:dyDescent="0.25">
      <c r="A2373" s="1">
        <v>437336</v>
      </c>
      <c r="B2373" s="1" t="s">
        <v>9251</v>
      </c>
      <c r="C2373" t="str">
        <f t="shared" si="37"/>
        <v>CAM437336</v>
      </c>
      <c r="D2373" t="str">
        <f t="shared" si="37"/>
        <v>CAMMDT33</v>
      </c>
    </row>
    <row r="2374" spans="1:4" x14ac:dyDescent="0.25">
      <c r="A2374" s="1">
        <v>437337</v>
      </c>
      <c r="B2374" s="1" t="s">
        <v>9251</v>
      </c>
      <c r="C2374" t="str">
        <f t="shared" si="37"/>
        <v>CAM437337</v>
      </c>
      <c r="D2374" t="str">
        <f t="shared" si="37"/>
        <v>CAMMDT33</v>
      </c>
    </row>
    <row r="2375" spans="1:4" x14ac:dyDescent="0.25">
      <c r="A2375" s="1">
        <v>437338</v>
      </c>
      <c r="B2375" s="1" t="s">
        <v>9251</v>
      </c>
      <c r="C2375" t="str">
        <f t="shared" si="37"/>
        <v>CAM437338</v>
      </c>
      <c r="D2375" t="str">
        <f t="shared" si="37"/>
        <v>CAMMDT33</v>
      </c>
    </row>
    <row r="2376" spans="1:4" x14ac:dyDescent="0.25">
      <c r="A2376" s="1">
        <v>437339</v>
      </c>
      <c r="B2376" s="1" t="s">
        <v>9251</v>
      </c>
      <c r="C2376" t="str">
        <f t="shared" si="37"/>
        <v>CAM437339</v>
      </c>
      <c r="D2376" t="str">
        <f t="shared" si="37"/>
        <v>CAMMDT33</v>
      </c>
    </row>
    <row r="2377" spans="1:4" x14ac:dyDescent="0.25">
      <c r="A2377" s="1">
        <v>437341</v>
      </c>
      <c r="B2377" s="1" t="s">
        <v>9251</v>
      </c>
      <c r="C2377" t="str">
        <f t="shared" si="37"/>
        <v>CAM437341</v>
      </c>
      <c r="D2377" t="str">
        <f t="shared" si="37"/>
        <v>CAMMDT33</v>
      </c>
    </row>
    <row r="2378" spans="1:4" x14ac:dyDescent="0.25">
      <c r="A2378" s="1">
        <v>437342</v>
      </c>
      <c r="B2378" s="1" t="s">
        <v>9251</v>
      </c>
      <c r="C2378" t="str">
        <f t="shared" si="37"/>
        <v>CAM437342</v>
      </c>
      <c r="D2378" t="str">
        <f t="shared" si="37"/>
        <v>CAMMDT33</v>
      </c>
    </row>
    <row r="2379" spans="1:4" x14ac:dyDescent="0.25">
      <c r="A2379" s="1">
        <v>437343</v>
      </c>
      <c r="B2379" s="1" t="s">
        <v>9251</v>
      </c>
      <c r="C2379" t="str">
        <f t="shared" si="37"/>
        <v>CAM437343</v>
      </c>
      <c r="D2379" t="str">
        <f t="shared" si="37"/>
        <v>CAMMDT33</v>
      </c>
    </row>
    <row r="2380" spans="1:4" x14ac:dyDescent="0.25">
      <c r="A2380" s="1">
        <v>437361</v>
      </c>
      <c r="B2380" s="1" t="s">
        <v>9251</v>
      </c>
      <c r="C2380" t="str">
        <f t="shared" si="37"/>
        <v>CAM437361</v>
      </c>
      <c r="D2380" t="str">
        <f t="shared" si="37"/>
        <v>CAMMDT33</v>
      </c>
    </row>
    <row r="2381" spans="1:4" x14ac:dyDescent="0.25">
      <c r="A2381" s="1">
        <v>437362</v>
      </c>
      <c r="B2381" s="1" t="s">
        <v>9251</v>
      </c>
      <c r="C2381" t="str">
        <f t="shared" si="37"/>
        <v>CAM437362</v>
      </c>
      <c r="D2381" t="str">
        <f t="shared" si="37"/>
        <v>CAMMDT33</v>
      </c>
    </row>
    <row r="2382" spans="1:4" x14ac:dyDescent="0.25">
      <c r="A2382" s="1">
        <v>437580</v>
      </c>
      <c r="B2382" s="1" t="s">
        <v>9117</v>
      </c>
      <c r="C2382" t="str">
        <f t="shared" si="37"/>
        <v>CAM437580</v>
      </c>
      <c r="D2382" t="str">
        <f t="shared" si="37"/>
        <v>CAMMAP1001</v>
      </c>
    </row>
    <row r="2383" spans="1:4" x14ac:dyDescent="0.25">
      <c r="A2383" s="1">
        <v>437622</v>
      </c>
      <c r="B2383" s="1" t="s">
        <v>9315</v>
      </c>
      <c r="C2383" t="str">
        <f t="shared" si="37"/>
        <v>CAM437622</v>
      </c>
      <c r="D2383" t="str">
        <f t="shared" si="37"/>
        <v>CAMYK299</v>
      </c>
    </row>
    <row r="2384" spans="1:4" x14ac:dyDescent="0.25">
      <c r="A2384" s="1">
        <v>438140</v>
      </c>
      <c r="B2384" s="1" t="s">
        <v>9316</v>
      </c>
      <c r="C2384" t="str">
        <f t="shared" si="37"/>
        <v>CAM438140</v>
      </c>
      <c r="D2384" t="str">
        <f t="shared" si="37"/>
        <v>CAMMAC54</v>
      </c>
    </row>
    <row r="2385" spans="1:4" x14ac:dyDescent="0.25">
      <c r="A2385" s="1">
        <v>438178</v>
      </c>
      <c r="B2385" s="1" t="s">
        <v>9181</v>
      </c>
      <c r="C2385" t="str">
        <f t="shared" si="37"/>
        <v>CAM438178</v>
      </c>
      <c r="D2385" t="str">
        <f t="shared" si="37"/>
        <v>CAMAG229</v>
      </c>
    </row>
    <row r="2386" spans="1:4" x14ac:dyDescent="0.25">
      <c r="A2386" s="1">
        <v>438180</v>
      </c>
      <c r="B2386" s="1" t="s">
        <v>9142</v>
      </c>
      <c r="C2386" t="str">
        <f t="shared" si="37"/>
        <v>CAM438180</v>
      </c>
      <c r="D2386" t="str">
        <f t="shared" si="37"/>
        <v>CAMCC234</v>
      </c>
    </row>
    <row r="2387" spans="1:4" x14ac:dyDescent="0.25">
      <c r="A2387" s="1">
        <v>438180</v>
      </c>
      <c r="B2387" s="1" t="s">
        <v>9143</v>
      </c>
      <c r="C2387" t="str">
        <f t="shared" si="37"/>
        <v>CAM438180</v>
      </c>
      <c r="D2387" t="str">
        <f t="shared" si="37"/>
        <v>CAMPP10001</v>
      </c>
    </row>
    <row r="2388" spans="1:4" x14ac:dyDescent="0.25">
      <c r="A2388" s="1">
        <v>438181</v>
      </c>
      <c r="B2388" s="1" t="s">
        <v>9306</v>
      </c>
      <c r="C2388" t="str">
        <f t="shared" si="37"/>
        <v>CAM438181</v>
      </c>
      <c r="D2388" t="str">
        <f t="shared" si="37"/>
        <v>CAMLSI10</v>
      </c>
    </row>
    <row r="2389" spans="1:4" x14ac:dyDescent="0.25">
      <c r="A2389" s="1">
        <v>438182</v>
      </c>
      <c r="B2389" s="1" t="s">
        <v>9146</v>
      </c>
      <c r="C2389" t="str">
        <f t="shared" si="37"/>
        <v>CAM438182</v>
      </c>
      <c r="D2389" t="str">
        <f t="shared" si="37"/>
        <v>CAMJT233</v>
      </c>
    </row>
    <row r="2390" spans="1:4" x14ac:dyDescent="0.25">
      <c r="A2390" s="1">
        <v>438183</v>
      </c>
      <c r="B2390" s="1" t="s">
        <v>9164</v>
      </c>
      <c r="C2390" t="str">
        <f t="shared" si="37"/>
        <v>CAM438183</v>
      </c>
      <c r="D2390" t="str">
        <f t="shared" si="37"/>
        <v>CAMSB10031</v>
      </c>
    </row>
    <row r="2391" spans="1:4" x14ac:dyDescent="0.25">
      <c r="A2391" s="1">
        <v>438183</v>
      </c>
      <c r="B2391" s="1" t="s">
        <v>9153</v>
      </c>
      <c r="C2391" t="str">
        <f t="shared" si="37"/>
        <v>CAM438183</v>
      </c>
      <c r="D2391" t="str">
        <f t="shared" si="37"/>
        <v>CAMx_b03</v>
      </c>
    </row>
    <row r="2392" spans="1:4" x14ac:dyDescent="0.25">
      <c r="A2392" s="1">
        <v>438198</v>
      </c>
      <c r="B2392" s="1" t="s">
        <v>9137</v>
      </c>
      <c r="C2392" t="str">
        <f t="shared" si="37"/>
        <v>CAM438198</v>
      </c>
      <c r="D2392" t="str">
        <f t="shared" si="37"/>
        <v>CAMMEW10</v>
      </c>
    </row>
    <row r="2393" spans="1:4" x14ac:dyDescent="0.25">
      <c r="A2393" s="1">
        <v>438201</v>
      </c>
      <c r="B2393" s="1" t="s">
        <v>9152</v>
      </c>
      <c r="C2393" t="str">
        <f t="shared" si="37"/>
        <v>CAM438201</v>
      </c>
      <c r="D2393" t="str">
        <f t="shared" si="37"/>
        <v>CAMJLG40</v>
      </c>
    </row>
    <row r="2394" spans="1:4" x14ac:dyDescent="0.25">
      <c r="A2394" s="1">
        <v>438204</v>
      </c>
      <c r="B2394" s="1" t="s">
        <v>9144</v>
      </c>
      <c r="C2394" t="str">
        <f t="shared" si="37"/>
        <v>CAM438204</v>
      </c>
      <c r="D2394" t="str">
        <f t="shared" si="37"/>
        <v>CAMNC109</v>
      </c>
    </row>
    <row r="2395" spans="1:4" x14ac:dyDescent="0.25">
      <c r="A2395" s="1">
        <v>438204</v>
      </c>
      <c r="B2395" s="1" t="s">
        <v>9145</v>
      </c>
      <c r="C2395" t="str">
        <f t="shared" si="37"/>
        <v>CAM438204</v>
      </c>
      <c r="D2395" t="str">
        <f t="shared" si="37"/>
        <v>CAMMJM16</v>
      </c>
    </row>
    <row r="2396" spans="1:4" x14ac:dyDescent="0.25">
      <c r="A2396" s="1">
        <v>438211</v>
      </c>
      <c r="B2396" s="1" t="s">
        <v>9201</v>
      </c>
      <c r="C2396" t="str">
        <f t="shared" si="37"/>
        <v>CAM438211</v>
      </c>
      <c r="D2396" t="str">
        <f t="shared" si="37"/>
        <v>CAMPC245</v>
      </c>
    </row>
    <row r="2397" spans="1:4" x14ac:dyDescent="0.25">
      <c r="A2397" s="1">
        <v>438216</v>
      </c>
      <c r="B2397" s="1" t="s">
        <v>9159</v>
      </c>
      <c r="C2397" t="str">
        <f t="shared" si="37"/>
        <v>CAM438216</v>
      </c>
      <c r="D2397" t="str">
        <f t="shared" si="37"/>
        <v>CAMRB468</v>
      </c>
    </row>
    <row r="2398" spans="1:4" x14ac:dyDescent="0.25">
      <c r="A2398" s="1">
        <v>438218</v>
      </c>
      <c r="B2398" s="1" t="s">
        <v>9209</v>
      </c>
      <c r="C2398" t="str">
        <f t="shared" si="37"/>
        <v>CAM438218</v>
      </c>
      <c r="D2398" t="str">
        <f t="shared" si="37"/>
        <v>CAMRNS13</v>
      </c>
    </row>
    <row r="2399" spans="1:4" x14ac:dyDescent="0.25">
      <c r="A2399" s="1">
        <v>438221</v>
      </c>
      <c r="B2399" s="1" t="s">
        <v>9135</v>
      </c>
      <c r="C2399" t="str">
        <f t="shared" si="37"/>
        <v>CAM438221</v>
      </c>
      <c r="D2399" t="str">
        <f t="shared" si="37"/>
        <v>CAMBG200</v>
      </c>
    </row>
    <row r="2400" spans="1:4" x14ac:dyDescent="0.25">
      <c r="A2400" s="1">
        <v>438224</v>
      </c>
      <c r="B2400" s="1" t="s">
        <v>9183</v>
      </c>
      <c r="C2400" t="str">
        <f t="shared" si="37"/>
        <v>CAM438224</v>
      </c>
      <c r="D2400" t="str">
        <f t="shared" si="37"/>
        <v>CAMJC553</v>
      </c>
    </row>
    <row r="2401" spans="1:4" x14ac:dyDescent="0.25">
      <c r="A2401" s="1">
        <v>438314</v>
      </c>
      <c r="B2401" s="1" t="s">
        <v>9316</v>
      </c>
      <c r="C2401" t="str">
        <f t="shared" si="37"/>
        <v>CAM438314</v>
      </c>
      <c r="D2401" t="str">
        <f t="shared" si="37"/>
        <v>CAMMAC54</v>
      </c>
    </row>
    <row r="2402" spans="1:4" x14ac:dyDescent="0.25">
      <c r="A2402" s="1">
        <v>438387</v>
      </c>
      <c r="B2402" s="1" t="s">
        <v>9114</v>
      </c>
      <c r="C2402" t="str">
        <f t="shared" si="37"/>
        <v>CAM438387</v>
      </c>
      <c r="D2402" t="str">
        <f t="shared" si="37"/>
        <v>CAMPL219</v>
      </c>
    </row>
    <row r="2403" spans="1:4" x14ac:dyDescent="0.25">
      <c r="A2403" s="1">
        <v>438409</v>
      </c>
      <c r="B2403" s="1" t="s">
        <v>9117</v>
      </c>
      <c r="C2403" t="str">
        <f t="shared" si="37"/>
        <v>CAM438409</v>
      </c>
      <c r="D2403" t="str">
        <f t="shared" si="37"/>
        <v>CAMMAP1001</v>
      </c>
    </row>
    <row r="2404" spans="1:4" x14ac:dyDescent="0.25">
      <c r="A2404" s="1">
        <v>438410</v>
      </c>
      <c r="B2404" s="1" t="s">
        <v>9117</v>
      </c>
      <c r="C2404" t="str">
        <f t="shared" si="37"/>
        <v>CAM438410</v>
      </c>
      <c r="D2404" t="str">
        <f t="shared" si="37"/>
        <v>CAMMAP1001</v>
      </c>
    </row>
    <row r="2405" spans="1:4" x14ac:dyDescent="0.25">
      <c r="A2405" s="1">
        <v>438422</v>
      </c>
      <c r="B2405" s="1" t="s">
        <v>9155</v>
      </c>
      <c r="C2405" t="str">
        <f t="shared" si="37"/>
        <v>CAM438422</v>
      </c>
      <c r="D2405" t="str">
        <f t="shared" si="37"/>
        <v>CAMJJB12</v>
      </c>
    </row>
    <row r="2406" spans="1:4" x14ac:dyDescent="0.25">
      <c r="A2406" s="1">
        <v>438435</v>
      </c>
      <c r="B2406" s="1" t="s">
        <v>9130</v>
      </c>
      <c r="C2406" t="str">
        <f t="shared" si="37"/>
        <v>CAM438435</v>
      </c>
      <c r="D2406" t="str">
        <f t="shared" si="37"/>
        <v>CAMARV22</v>
      </c>
    </row>
    <row r="2407" spans="1:4" x14ac:dyDescent="0.25">
      <c r="A2407" s="1">
        <v>438436</v>
      </c>
      <c r="B2407" s="1" t="s">
        <v>9130</v>
      </c>
      <c r="C2407" t="str">
        <f t="shared" si="37"/>
        <v>CAM438436</v>
      </c>
      <c r="D2407" t="str">
        <f t="shared" si="37"/>
        <v>CAMARV22</v>
      </c>
    </row>
    <row r="2408" spans="1:4" x14ac:dyDescent="0.25">
      <c r="A2408" s="1">
        <v>438614</v>
      </c>
      <c r="B2408" s="1" t="s">
        <v>9169</v>
      </c>
      <c r="C2408" t="str">
        <f t="shared" si="37"/>
        <v>CAM438614</v>
      </c>
      <c r="D2408" t="str">
        <f t="shared" si="37"/>
        <v>CAMREC11</v>
      </c>
    </row>
    <row r="2409" spans="1:4" x14ac:dyDescent="0.25">
      <c r="A2409" s="1">
        <v>438631</v>
      </c>
      <c r="B2409" s="1" t="s">
        <v>9224</v>
      </c>
      <c r="C2409" t="str">
        <f t="shared" si="37"/>
        <v>CAM438631</v>
      </c>
      <c r="D2409" t="str">
        <f t="shared" si="37"/>
        <v>CAMPAWE1</v>
      </c>
    </row>
    <row r="2410" spans="1:4" x14ac:dyDescent="0.25">
      <c r="A2410" s="1">
        <v>438638</v>
      </c>
      <c r="B2410" s="1" t="s">
        <v>9209</v>
      </c>
      <c r="C2410" t="str">
        <f t="shared" si="37"/>
        <v>CAM438638</v>
      </c>
      <c r="D2410" t="str">
        <f t="shared" si="37"/>
        <v>CAMRNS13</v>
      </c>
    </row>
    <row r="2411" spans="1:4" x14ac:dyDescent="0.25">
      <c r="A2411" s="1">
        <v>438640</v>
      </c>
      <c r="B2411" s="1" t="s">
        <v>9309</v>
      </c>
      <c r="C2411" t="str">
        <f t="shared" si="37"/>
        <v>CAM438640</v>
      </c>
      <c r="D2411" t="str">
        <f t="shared" si="37"/>
        <v>CAMJIS30</v>
      </c>
    </row>
    <row r="2412" spans="1:4" x14ac:dyDescent="0.25">
      <c r="A2412" s="1">
        <v>438661</v>
      </c>
      <c r="B2412" s="1" t="s">
        <v>9227</v>
      </c>
      <c r="C2412" t="str">
        <f t="shared" si="37"/>
        <v>CAM438661</v>
      </c>
      <c r="D2412" t="str">
        <f t="shared" si="37"/>
        <v>CAMRCF29</v>
      </c>
    </row>
    <row r="2413" spans="1:4" x14ac:dyDescent="0.25">
      <c r="A2413" s="1">
        <v>438682</v>
      </c>
      <c r="B2413" s="1" t="s">
        <v>9172</v>
      </c>
      <c r="C2413" t="str">
        <f t="shared" si="37"/>
        <v>CAM438682</v>
      </c>
      <c r="D2413" t="str">
        <f t="shared" si="37"/>
        <v>CAMKK101</v>
      </c>
    </row>
    <row r="2414" spans="1:4" x14ac:dyDescent="0.25">
      <c r="A2414" s="1">
        <v>438682</v>
      </c>
      <c r="B2414" s="1" t="s">
        <v>9134</v>
      </c>
      <c r="C2414" t="str">
        <f t="shared" si="37"/>
        <v>CAM438682</v>
      </c>
      <c r="D2414" t="str">
        <f t="shared" si="37"/>
        <v>CAMNJW1004</v>
      </c>
    </row>
    <row r="2415" spans="1:4" x14ac:dyDescent="0.25">
      <c r="A2415" s="1">
        <v>438688</v>
      </c>
      <c r="B2415" s="1" t="s">
        <v>9292</v>
      </c>
      <c r="C2415" t="str">
        <f t="shared" si="37"/>
        <v>CAM438688</v>
      </c>
      <c r="D2415" t="str">
        <f t="shared" si="37"/>
        <v>CAMMF364</v>
      </c>
    </row>
    <row r="2416" spans="1:4" x14ac:dyDescent="0.25">
      <c r="A2416" s="1">
        <v>438689</v>
      </c>
      <c r="B2416" s="1" t="s">
        <v>9117</v>
      </c>
      <c r="C2416" t="str">
        <f t="shared" si="37"/>
        <v>CAM438689</v>
      </c>
      <c r="D2416" t="str">
        <f t="shared" si="37"/>
        <v>CAMMAP1001</v>
      </c>
    </row>
    <row r="2417" spans="1:4" x14ac:dyDescent="0.25">
      <c r="A2417" s="1">
        <v>439291</v>
      </c>
      <c r="B2417" s="1" t="s">
        <v>9272</v>
      </c>
      <c r="C2417" t="str">
        <f t="shared" si="37"/>
        <v>CAM439291</v>
      </c>
      <c r="D2417" t="str">
        <f t="shared" si="37"/>
        <v>CAMFMW22</v>
      </c>
    </row>
    <row r="2418" spans="1:4" x14ac:dyDescent="0.25">
      <c r="A2418" s="1">
        <v>440846</v>
      </c>
      <c r="B2418" s="1" t="s">
        <v>9117</v>
      </c>
      <c r="C2418" t="str">
        <f t="shared" si="37"/>
        <v>CAM440846</v>
      </c>
      <c r="D2418" t="str">
        <f t="shared" si="37"/>
        <v>CAMMAP1001</v>
      </c>
    </row>
    <row r="2419" spans="1:4" x14ac:dyDescent="0.25">
      <c r="A2419" s="1">
        <v>440847</v>
      </c>
      <c r="B2419" s="1" t="s">
        <v>9117</v>
      </c>
      <c r="C2419" t="str">
        <f t="shared" si="37"/>
        <v>CAM440847</v>
      </c>
      <c r="D2419" t="str">
        <f t="shared" si="37"/>
        <v>CAMMAP1001</v>
      </c>
    </row>
    <row r="2420" spans="1:4" x14ac:dyDescent="0.25">
      <c r="A2420" s="1">
        <v>440848</v>
      </c>
      <c r="B2420" s="1" t="s">
        <v>9117</v>
      </c>
      <c r="C2420" t="str">
        <f t="shared" si="37"/>
        <v>CAM440848</v>
      </c>
      <c r="D2420" t="str">
        <f t="shared" si="37"/>
        <v>CAMMAP1001</v>
      </c>
    </row>
    <row r="2421" spans="1:4" x14ac:dyDescent="0.25">
      <c r="A2421" s="1">
        <v>440849</v>
      </c>
      <c r="B2421" s="1" t="s">
        <v>9117</v>
      </c>
      <c r="C2421" t="str">
        <f t="shared" si="37"/>
        <v>CAM440849</v>
      </c>
      <c r="D2421" t="str">
        <f t="shared" si="37"/>
        <v>CAMMAP1001</v>
      </c>
    </row>
    <row r="2422" spans="1:4" x14ac:dyDescent="0.25">
      <c r="A2422" s="1">
        <v>440969</v>
      </c>
      <c r="B2422" s="1" t="s">
        <v>9120</v>
      </c>
      <c r="C2422" t="str">
        <f t="shared" si="37"/>
        <v>CAM440969</v>
      </c>
      <c r="D2422" t="str">
        <f t="shared" si="37"/>
        <v>CAMARG1000</v>
      </c>
    </row>
    <row r="2423" spans="1:4" x14ac:dyDescent="0.25">
      <c r="A2423" s="1">
        <v>440969</v>
      </c>
      <c r="B2423" s="1" t="s">
        <v>9257</v>
      </c>
      <c r="C2423" t="str">
        <f t="shared" si="37"/>
        <v>CAM440969</v>
      </c>
      <c r="D2423" t="str">
        <f t="shared" si="37"/>
        <v>CAMgsv20</v>
      </c>
    </row>
    <row r="2424" spans="1:4" x14ac:dyDescent="0.25">
      <c r="A2424" s="1">
        <v>441013</v>
      </c>
      <c r="B2424" s="1" t="s">
        <v>9172</v>
      </c>
      <c r="C2424" t="str">
        <f t="shared" si="37"/>
        <v>CAM441013</v>
      </c>
      <c r="D2424" t="str">
        <f t="shared" si="37"/>
        <v>CAMKK101</v>
      </c>
    </row>
    <row r="2425" spans="1:4" x14ac:dyDescent="0.25">
      <c r="A2425" s="1">
        <v>441013</v>
      </c>
      <c r="B2425" s="1" t="s">
        <v>9134</v>
      </c>
      <c r="C2425" t="str">
        <f t="shared" si="37"/>
        <v>CAM441013</v>
      </c>
      <c r="D2425" t="str">
        <f t="shared" si="37"/>
        <v>CAMNJW1004</v>
      </c>
    </row>
    <row r="2426" spans="1:4" x14ac:dyDescent="0.25">
      <c r="A2426" s="1">
        <v>441942</v>
      </c>
      <c r="B2426" s="1" t="s">
        <v>9246</v>
      </c>
      <c r="C2426" t="str">
        <f t="shared" si="37"/>
        <v>CAM441942</v>
      </c>
      <c r="D2426" t="str">
        <f t="shared" si="37"/>
        <v>CAMMS433</v>
      </c>
    </row>
    <row r="2427" spans="1:4" x14ac:dyDescent="0.25">
      <c r="A2427" s="1">
        <v>441985</v>
      </c>
      <c r="B2427" s="1" t="s">
        <v>9190</v>
      </c>
      <c r="C2427" t="str">
        <f t="shared" si="37"/>
        <v>CAM441985</v>
      </c>
      <c r="D2427" t="str">
        <f t="shared" si="37"/>
        <v>CAMCG348</v>
      </c>
    </row>
    <row r="2428" spans="1:4" x14ac:dyDescent="0.25">
      <c r="A2428" s="1">
        <v>441985</v>
      </c>
      <c r="B2428" s="1" t="s">
        <v>9281</v>
      </c>
      <c r="C2428" t="str">
        <f t="shared" si="37"/>
        <v>CAM441985</v>
      </c>
      <c r="D2428" t="str">
        <f t="shared" si="37"/>
        <v>CAMCER51</v>
      </c>
    </row>
    <row r="2429" spans="1:4" x14ac:dyDescent="0.25">
      <c r="A2429" s="1">
        <v>442336</v>
      </c>
      <c r="B2429" s="1" t="s">
        <v>9142</v>
      </c>
      <c r="C2429" t="str">
        <f t="shared" si="37"/>
        <v>CAM442336</v>
      </c>
      <c r="D2429" t="str">
        <f t="shared" si="37"/>
        <v>CAMCC234</v>
      </c>
    </row>
    <row r="2430" spans="1:4" x14ac:dyDescent="0.25">
      <c r="A2430" s="1">
        <v>442336</v>
      </c>
      <c r="B2430" s="1" t="s">
        <v>9262</v>
      </c>
      <c r="C2430" t="str">
        <f t="shared" si="37"/>
        <v>CAM442336</v>
      </c>
      <c r="D2430" t="str">
        <f t="shared" si="37"/>
        <v>CAMJDB1003</v>
      </c>
    </row>
    <row r="2431" spans="1:4" x14ac:dyDescent="0.25">
      <c r="A2431" s="1">
        <v>442336</v>
      </c>
      <c r="B2431" s="1" t="s">
        <v>9311</v>
      </c>
      <c r="C2431" t="str">
        <f t="shared" si="37"/>
        <v>CAM442336</v>
      </c>
      <c r="D2431" t="str">
        <f t="shared" si="37"/>
        <v>CAMNR343</v>
      </c>
    </row>
    <row r="2432" spans="1:4" x14ac:dyDescent="0.25">
      <c r="A2432" s="1">
        <v>442382</v>
      </c>
      <c r="B2432" s="1" t="s">
        <v>9262</v>
      </c>
      <c r="C2432" t="str">
        <f t="shared" si="37"/>
        <v>CAM442382</v>
      </c>
      <c r="D2432" t="str">
        <f t="shared" si="37"/>
        <v>CAMJDB1003</v>
      </c>
    </row>
    <row r="2433" spans="1:4" x14ac:dyDescent="0.25">
      <c r="A2433" s="1">
        <v>442463</v>
      </c>
      <c r="B2433" s="1" t="s">
        <v>9197</v>
      </c>
      <c r="C2433" t="str">
        <f t="shared" si="37"/>
        <v>CAM442463</v>
      </c>
      <c r="D2433" t="str">
        <f t="shared" si="37"/>
        <v>CAMTLB20</v>
      </c>
    </row>
    <row r="2434" spans="1:4" x14ac:dyDescent="0.25">
      <c r="A2434" s="1">
        <v>442463</v>
      </c>
      <c r="B2434" s="1" t="s">
        <v>9286</v>
      </c>
      <c r="C2434" t="str">
        <f t="shared" si="37"/>
        <v>CAM442463</v>
      </c>
      <c r="D2434" t="str">
        <f t="shared" si="37"/>
        <v>CAMTO237</v>
      </c>
    </row>
    <row r="2435" spans="1:4" x14ac:dyDescent="0.25">
      <c r="A2435" s="1">
        <v>442464</v>
      </c>
      <c r="B2435" s="1" t="s">
        <v>9163</v>
      </c>
      <c r="C2435" t="str">
        <f t="shared" ref="C2435:D2498" si="38">"CAM"&amp;A2435</f>
        <v>CAM442464</v>
      </c>
      <c r="D2435" t="str">
        <f t="shared" si="38"/>
        <v>CAMGCB3</v>
      </c>
    </row>
    <row r="2436" spans="1:4" x14ac:dyDescent="0.25">
      <c r="A2436" s="1">
        <v>442474</v>
      </c>
      <c r="B2436" s="1" t="s">
        <v>9169</v>
      </c>
      <c r="C2436" t="str">
        <f t="shared" si="38"/>
        <v>CAM442474</v>
      </c>
      <c r="D2436" t="str">
        <f t="shared" si="38"/>
        <v>CAMREC11</v>
      </c>
    </row>
    <row r="2437" spans="1:4" x14ac:dyDescent="0.25">
      <c r="A2437" s="1">
        <v>442476</v>
      </c>
      <c r="B2437" s="1" t="s">
        <v>9142</v>
      </c>
      <c r="C2437" t="str">
        <f t="shared" si="38"/>
        <v>CAM442476</v>
      </c>
      <c r="D2437" t="str">
        <f t="shared" si="38"/>
        <v>CAMCC234</v>
      </c>
    </row>
    <row r="2438" spans="1:4" x14ac:dyDescent="0.25">
      <c r="A2438" s="1">
        <v>442477</v>
      </c>
      <c r="B2438" s="1" t="s">
        <v>9142</v>
      </c>
      <c r="C2438" t="str">
        <f t="shared" si="38"/>
        <v>CAM442477</v>
      </c>
      <c r="D2438" t="str">
        <f t="shared" si="38"/>
        <v>CAMCC234</v>
      </c>
    </row>
    <row r="2439" spans="1:4" x14ac:dyDescent="0.25">
      <c r="A2439" s="1">
        <v>442477</v>
      </c>
      <c r="B2439" s="1" t="s">
        <v>9216</v>
      </c>
      <c r="C2439" t="str">
        <f t="shared" si="38"/>
        <v>CAM442477</v>
      </c>
      <c r="D2439" t="str">
        <f t="shared" si="38"/>
        <v>CAMAMD24</v>
      </c>
    </row>
    <row r="2440" spans="1:4" x14ac:dyDescent="0.25">
      <c r="A2440" s="1">
        <v>442477</v>
      </c>
      <c r="B2440" s="1" t="s">
        <v>9236</v>
      </c>
      <c r="C2440" t="str">
        <f t="shared" si="38"/>
        <v>CAM442477</v>
      </c>
      <c r="D2440" t="str">
        <f t="shared" si="38"/>
        <v>CAMHME22</v>
      </c>
    </row>
    <row r="2441" spans="1:4" x14ac:dyDescent="0.25">
      <c r="A2441" s="1">
        <v>442477</v>
      </c>
      <c r="B2441" s="1" t="s">
        <v>9143</v>
      </c>
      <c r="C2441" t="str">
        <f t="shared" si="38"/>
        <v>CAM442477</v>
      </c>
      <c r="D2441" t="str">
        <f t="shared" si="38"/>
        <v>CAMPP10001</v>
      </c>
    </row>
    <row r="2442" spans="1:4" x14ac:dyDescent="0.25">
      <c r="A2442" s="1">
        <v>442478</v>
      </c>
      <c r="B2442" s="1" t="s">
        <v>9142</v>
      </c>
      <c r="C2442" t="str">
        <f t="shared" si="38"/>
        <v>CAM442478</v>
      </c>
      <c r="D2442" t="str">
        <f t="shared" si="38"/>
        <v>CAMCC234</v>
      </c>
    </row>
    <row r="2443" spans="1:4" x14ac:dyDescent="0.25">
      <c r="A2443" s="1">
        <v>442478</v>
      </c>
      <c r="B2443" s="1" t="s">
        <v>9182</v>
      </c>
      <c r="C2443" t="str">
        <f t="shared" si="38"/>
        <v>CAM442478</v>
      </c>
      <c r="D2443" t="str">
        <f t="shared" si="38"/>
        <v>CAMSC10021</v>
      </c>
    </row>
    <row r="2444" spans="1:4" x14ac:dyDescent="0.25">
      <c r="A2444" s="1">
        <v>442486</v>
      </c>
      <c r="B2444" s="1" t="s">
        <v>9191</v>
      </c>
      <c r="C2444" t="str">
        <f t="shared" si="38"/>
        <v>CAM442486</v>
      </c>
      <c r="D2444" t="str">
        <f t="shared" si="38"/>
        <v>CAMSPJ13</v>
      </c>
    </row>
    <row r="2445" spans="1:4" x14ac:dyDescent="0.25">
      <c r="A2445" s="1">
        <v>442486</v>
      </c>
      <c r="B2445" s="1" t="s">
        <v>9222</v>
      </c>
      <c r="C2445" t="str">
        <f t="shared" si="38"/>
        <v>CAM442486</v>
      </c>
      <c r="D2445" t="str">
        <f t="shared" si="38"/>
        <v>CAMJVF21</v>
      </c>
    </row>
    <row r="2446" spans="1:4" x14ac:dyDescent="0.25">
      <c r="A2446" s="1">
        <v>442487</v>
      </c>
      <c r="B2446" s="1" t="s">
        <v>9191</v>
      </c>
      <c r="C2446" t="str">
        <f t="shared" si="38"/>
        <v>CAM442487</v>
      </c>
      <c r="D2446" t="str">
        <f t="shared" si="38"/>
        <v>CAMSPJ13</v>
      </c>
    </row>
    <row r="2447" spans="1:4" x14ac:dyDescent="0.25">
      <c r="A2447" s="1">
        <v>442488</v>
      </c>
      <c r="B2447" s="1" t="s">
        <v>9270</v>
      </c>
      <c r="C2447" t="str">
        <f t="shared" si="38"/>
        <v>CAM442488</v>
      </c>
      <c r="D2447" t="str">
        <f t="shared" si="38"/>
        <v>CAMEDL1</v>
      </c>
    </row>
    <row r="2448" spans="1:4" x14ac:dyDescent="0.25">
      <c r="A2448" s="1">
        <v>442488</v>
      </c>
      <c r="B2448" s="1" t="s">
        <v>9122</v>
      </c>
      <c r="C2448" t="str">
        <f t="shared" si="38"/>
        <v>CAM442488</v>
      </c>
      <c r="D2448" t="str">
        <f t="shared" si="38"/>
        <v>CAMTK106</v>
      </c>
    </row>
    <row r="2449" spans="1:4" x14ac:dyDescent="0.25">
      <c r="A2449" s="1">
        <v>442490</v>
      </c>
      <c r="B2449" s="1" t="s">
        <v>9195</v>
      </c>
      <c r="C2449" t="str">
        <f t="shared" si="38"/>
        <v>CAM442490</v>
      </c>
      <c r="D2449" t="str">
        <f t="shared" si="38"/>
        <v>CAMKSL23</v>
      </c>
    </row>
    <row r="2450" spans="1:4" x14ac:dyDescent="0.25">
      <c r="A2450" s="1">
        <v>442491</v>
      </c>
      <c r="B2450" s="1" t="s">
        <v>9195</v>
      </c>
      <c r="C2450" t="str">
        <f t="shared" si="38"/>
        <v>CAM442491</v>
      </c>
      <c r="D2450" t="str">
        <f t="shared" si="38"/>
        <v>CAMKSL23</v>
      </c>
    </row>
    <row r="2451" spans="1:4" x14ac:dyDescent="0.25">
      <c r="A2451" s="1">
        <v>442502</v>
      </c>
      <c r="B2451" s="1" t="s">
        <v>9143</v>
      </c>
      <c r="C2451" t="str">
        <f t="shared" si="38"/>
        <v>CAM442502</v>
      </c>
      <c r="D2451" t="str">
        <f t="shared" si="38"/>
        <v>CAMPP10001</v>
      </c>
    </row>
    <row r="2452" spans="1:4" x14ac:dyDescent="0.25">
      <c r="A2452" s="1">
        <v>442502</v>
      </c>
      <c r="B2452" s="1" t="s">
        <v>9205</v>
      </c>
      <c r="C2452" t="str">
        <f t="shared" si="38"/>
        <v>CAM442502</v>
      </c>
      <c r="D2452" t="str">
        <f t="shared" si="38"/>
        <v>CAMDIJ21</v>
      </c>
    </row>
    <row r="2453" spans="1:4" x14ac:dyDescent="0.25">
      <c r="A2453" s="1">
        <v>442503</v>
      </c>
      <c r="B2453" s="1" t="s">
        <v>9143</v>
      </c>
      <c r="C2453" t="str">
        <f t="shared" si="38"/>
        <v>CAM442503</v>
      </c>
      <c r="D2453" t="str">
        <f t="shared" si="38"/>
        <v>CAMPP10001</v>
      </c>
    </row>
    <row r="2454" spans="1:4" x14ac:dyDescent="0.25">
      <c r="A2454" s="1">
        <v>442505</v>
      </c>
      <c r="B2454" s="1" t="s">
        <v>9269</v>
      </c>
      <c r="C2454" t="str">
        <f t="shared" si="38"/>
        <v>CAM442505</v>
      </c>
      <c r="D2454" t="str">
        <f t="shared" si="38"/>
        <v>CAMAP113</v>
      </c>
    </row>
    <row r="2455" spans="1:4" x14ac:dyDescent="0.25">
      <c r="A2455" s="1">
        <v>442508</v>
      </c>
      <c r="B2455" s="1" t="s">
        <v>9267</v>
      </c>
      <c r="C2455" t="str">
        <f t="shared" si="38"/>
        <v>CAM442508</v>
      </c>
      <c r="D2455" t="str">
        <f t="shared" si="38"/>
        <v>CAMLP212</v>
      </c>
    </row>
    <row r="2456" spans="1:4" x14ac:dyDescent="0.25">
      <c r="A2456" s="1">
        <v>442512</v>
      </c>
      <c r="B2456" s="1" t="s">
        <v>9287</v>
      </c>
      <c r="C2456" t="str">
        <f t="shared" si="38"/>
        <v>CAM442512</v>
      </c>
      <c r="D2456" t="str">
        <f t="shared" si="38"/>
        <v>CAMMLO29</v>
      </c>
    </row>
    <row r="2457" spans="1:4" x14ac:dyDescent="0.25">
      <c r="A2457" s="1">
        <v>442514</v>
      </c>
      <c r="B2457" s="1" t="s">
        <v>9177</v>
      </c>
      <c r="C2457" t="str">
        <f t="shared" si="38"/>
        <v>CAM442514</v>
      </c>
      <c r="D2457" t="str">
        <f t="shared" si="38"/>
        <v>CAMDK10012</v>
      </c>
    </row>
    <row r="2458" spans="1:4" x14ac:dyDescent="0.25">
      <c r="A2458" s="1">
        <v>442517</v>
      </c>
      <c r="B2458" s="1" t="s">
        <v>9132</v>
      </c>
      <c r="C2458" t="str">
        <f t="shared" si="38"/>
        <v>CAM442517</v>
      </c>
      <c r="D2458" t="str">
        <f t="shared" si="38"/>
        <v>CAMDRS36</v>
      </c>
    </row>
    <row r="2459" spans="1:4" x14ac:dyDescent="0.25">
      <c r="A2459" s="1">
        <v>442518</v>
      </c>
      <c r="B2459" s="1" t="s">
        <v>9205</v>
      </c>
      <c r="C2459" t="str">
        <f t="shared" si="38"/>
        <v>CAM442518</v>
      </c>
      <c r="D2459" t="str">
        <f t="shared" si="38"/>
        <v>CAMDIJ21</v>
      </c>
    </row>
    <row r="2460" spans="1:4" x14ac:dyDescent="0.25">
      <c r="A2460" s="1">
        <v>442519</v>
      </c>
      <c r="B2460" s="1" t="s">
        <v>9202</v>
      </c>
      <c r="C2460" t="str">
        <f t="shared" si="38"/>
        <v>CAM442519</v>
      </c>
      <c r="D2460" t="str">
        <f t="shared" si="38"/>
        <v>CAMVJG29</v>
      </c>
    </row>
    <row r="2461" spans="1:4" x14ac:dyDescent="0.25">
      <c r="A2461" s="1">
        <v>442531</v>
      </c>
      <c r="B2461" s="1" t="s">
        <v>9119</v>
      </c>
      <c r="C2461" t="str">
        <f t="shared" si="38"/>
        <v>CAM442531</v>
      </c>
      <c r="D2461" t="str">
        <f t="shared" si="38"/>
        <v>CAMSVL1000</v>
      </c>
    </row>
    <row r="2462" spans="1:4" x14ac:dyDescent="0.25">
      <c r="A2462" s="1">
        <v>442532</v>
      </c>
      <c r="B2462" s="1" t="s">
        <v>9115</v>
      </c>
      <c r="C2462" t="str">
        <f t="shared" si="38"/>
        <v>CAM442532</v>
      </c>
      <c r="D2462" t="str">
        <f t="shared" si="38"/>
        <v>CAMCA26</v>
      </c>
    </row>
    <row r="2463" spans="1:4" x14ac:dyDescent="0.25">
      <c r="A2463" s="1">
        <v>442533</v>
      </c>
      <c r="B2463" s="1" t="s">
        <v>9115</v>
      </c>
      <c r="C2463" t="str">
        <f t="shared" si="38"/>
        <v>CAM442533</v>
      </c>
      <c r="D2463" t="str">
        <f t="shared" si="38"/>
        <v>CAMCA26</v>
      </c>
    </row>
    <row r="2464" spans="1:4" x14ac:dyDescent="0.25">
      <c r="A2464" s="1">
        <v>442546</v>
      </c>
      <c r="B2464" s="1" t="s">
        <v>9175</v>
      </c>
      <c r="C2464" t="str">
        <f t="shared" si="38"/>
        <v>CAM442546</v>
      </c>
      <c r="D2464" t="str">
        <f t="shared" si="38"/>
        <v>CAMAMD3</v>
      </c>
    </row>
    <row r="2465" spans="1:4" x14ac:dyDescent="0.25">
      <c r="A2465" s="1">
        <v>442548</v>
      </c>
      <c r="B2465" s="1" t="s">
        <v>9248</v>
      </c>
      <c r="C2465" t="str">
        <f t="shared" si="38"/>
        <v>CAM442548</v>
      </c>
      <c r="D2465" t="str">
        <f t="shared" si="38"/>
        <v>CAMAPD10</v>
      </c>
    </row>
    <row r="2466" spans="1:4" x14ac:dyDescent="0.25">
      <c r="A2466" s="1">
        <v>442549</v>
      </c>
      <c r="B2466" s="1" t="s">
        <v>9248</v>
      </c>
      <c r="C2466" t="str">
        <f t="shared" si="38"/>
        <v>CAM442549</v>
      </c>
      <c r="D2466" t="str">
        <f t="shared" si="38"/>
        <v>CAMAPD10</v>
      </c>
    </row>
    <row r="2467" spans="1:4" x14ac:dyDescent="0.25">
      <c r="A2467" s="1">
        <v>442550</v>
      </c>
      <c r="B2467" s="1" t="s">
        <v>9135</v>
      </c>
      <c r="C2467" t="str">
        <f t="shared" si="38"/>
        <v>CAM442550</v>
      </c>
      <c r="D2467" t="str">
        <f t="shared" si="38"/>
        <v>CAMBG200</v>
      </c>
    </row>
    <row r="2468" spans="1:4" x14ac:dyDescent="0.25">
      <c r="A2468" s="1">
        <v>442551</v>
      </c>
      <c r="B2468" s="1" t="s">
        <v>9135</v>
      </c>
      <c r="C2468" t="str">
        <f t="shared" si="38"/>
        <v>CAM442551</v>
      </c>
      <c r="D2468" t="str">
        <f t="shared" si="38"/>
        <v>CAMBG200</v>
      </c>
    </row>
    <row r="2469" spans="1:4" x14ac:dyDescent="0.25">
      <c r="A2469" s="1">
        <v>442562</v>
      </c>
      <c r="B2469" s="1" t="s">
        <v>9262</v>
      </c>
      <c r="C2469" t="str">
        <f t="shared" si="38"/>
        <v>CAM442562</v>
      </c>
      <c r="D2469" t="str">
        <f t="shared" si="38"/>
        <v>CAMJDB1003</v>
      </c>
    </row>
    <row r="2470" spans="1:4" x14ac:dyDescent="0.25">
      <c r="A2470" s="1">
        <v>442564</v>
      </c>
      <c r="B2470" s="1" t="s">
        <v>9134</v>
      </c>
      <c r="C2470" t="str">
        <f t="shared" si="38"/>
        <v>CAM442564</v>
      </c>
      <c r="D2470" t="str">
        <f t="shared" si="38"/>
        <v>CAMNJW1004</v>
      </c>
    </row>
    <row r="2471" spans="1:4" x14ac:dyDescent="0.25">
      <c r="A2471" s="1">
        <v>442568</v>
      </c>
      <c r="B2471" s="1" t="s">
        <v>9168</v>
      </c>
      <c r="C2471" t="str">
        <f t="shared" si="38"/>
        <v>CAM442568</v>
      </c>
      <c r="D2471" t="str">
        <f t="shared" si="38"/>
        <v>CAMDFE20</v>
      </c>
    </row>
    <row r="2472" spans="1:4" x14ac:dyDescent="0.25">
      <c r="A2472" s="1">
        <v>442568</v>
      </c>
      <c r="B2472" s="1" t="s">
        <v>9172</v>
      </c>
      <c r="C2472" t="str">
        <f t="shared" si="38"/>
        <v>CAM442568</v>
      </c>
      <c r="D2472" t="str">
        <f t="shared" si="38"/>
        <v>CAMKK101</v>
      </c>
    </row>
    <row r="2473" spans="1:4" x14ac:dyDescent="0.25">
      <c r="A2473" s="1">
        <v>442568</v>
      </c>
      <c r="B2473" s="1" t="s">
        <v>9134</v>
      </c>
      <c r="C2473" t="str">
        <f t="shared" si="38"/>
        <v>CAM442568</v>
      </c>
      <c r="D2473" t="str">
        <f t="shared" si="38"/>
        <v>CAMNJW1004</v>
      </c>
    </row>
    <row r="2474" spans="1:4" x14ac:dyDescent="0.25">
      <c r="A2474" s="1">
        <v>442570</v>
      </c>
      <c r="B2474" s="1" t="s">
        <v>9130</v>
      </c>
      <c r="C2474" t="str">
        <f t="shared" si="38"/>
        <v>CAM442570</v>
      </c>
      <c r="D2474" t="str">
        <f t="shared" si="38"/>
        <v>CAMARV22</v>
      </c>
    </row>
    <row r="2475" spans="1:4" x14ac:dyDescent="0.25">
      <c r="A2475" s="1">
        <v>442570</v>
      </c>
      <c r="B2475" s="1" t="s">
        <v>9132</v>
      </c>
      <c r="C2475" t="str">
        <f t="shared" si="38"/>
        <v>CAM442570</v>
      </c>
      <c r="D2475" t="str">
        <f t="shared" si="38"/>
        <v>CAMDRS36</v>
      </c>
    </row>
    <row r="2476" spans="1:4" x14ac:dyDescent="0.25">
      <c r="A2476" s="1">
        <v>442580</v>
      </c>
      <c r="B2476" s="1" t="s">
        <v>9118</v>
      </c>
      <c r="C2476" t="str">
        <f t="shared" si="38"/>
        <v>CAM442580</v>
      </c>
      <c r="D2476" t="str">
        <f t="shared" si="38"/>
        <v>CAMGL290</v>
      </c>
    </row>
    <row r="2477" spans="1:4" x14ac:dyDescent="0.25">
      <c r="A2477" s="1">
        <v>442588</v>
      </c>
      <c r="B2477" s="1" t="s">
        <v>9253</v>
      </c>
      <c r="C2477" t="str">
        <f t="shared" si="38"/>
        <v>CAM442588</v>
      </c>
      <c r="D2477" t="str">
        <f t="shared" si="38"/>
        <v>CAMHWV20</v>
      </c>
    </row>
    <row r="2478" spans="1:4" x14ac:dyDescent="0.25">
      <c r="A2478" s="1">
        <v>442592</v>
      </c>
      <c r="B2478" s="1" t="s">
        <v>9123</v>
      </c>
      <c r="C2478" t="str">
        <f t="shared" si="38"/>
        <v>CAM442592</v>
      </c>
      <c r="D2478" t="str">
        <f t="shared" si="38"/>
        <v>CAMCJW53</v>
      </c>
    </row>
    <row r="2479" spans="1:4" x14ac:dyDescent="0.25">
      <c r="A2479" s="1">
        <v>442592</v>
      </c>
      <c r="B2479" s="1" t="s">
        <v>9228</v>
      </c>
      <c r="C2479" t="str">
        <f t="shared" si="38"/>
        <v>CAM442592</v>
      </c>
      <c r="D2479" t="str">
        <f t="shared" si="38"/>
        <v>CAMWTK22</v>
      </c>
    </row>
    <row r="2480" spans="1:4" x14ac:dyDescent="0.25">
      <c r="A2480" s="1">
        <v>442599</v>
      </c>
      <c r="B2480" s="1" t="s">
        <v>9162</v>
      </c>
      <c r="C2480" t="str">
        <f t="shared" si="38"/>
        <v>CAM442599</v>
      </c>
      <c r="D2480" t="str">
        <f t="shared" si="38"/>
        <v>CAMJHFR2</v>
      </c>
    </row>
    <row r="2481" spans="1:4" x14ac:dyDescent="0.25">
      <c r="A2481" s="1">
        <v>442600</v>
      </c>
      <c r="B2481" s="1" t="s">
        <v>9162</v>
      </c>
      <c r="C2481" t="str">
        <f t="shared" si="38"/>
        <v>CAM442600</v>
      </c>
      <c r="D2481" t="str">
        <f t="shared" si="38"/>
        <v>CAMJHFR2</v>
      </c>
    </row>
    <row r="2482" spans="1:4" x14ac:dyDescent="0.25">
      <c r="A2482" s="1">
        <v>442603</v>
      </c>
      <c r="B2482" s="1" t="s">
        <v>9198</v>
      </c>
      <c r="C2482" t="str">
        <f t="shared" si="38"/>
        <v>CAM442603</v>
      </c>
      <c r="D2482" t="str">
        <f t="shared" si="38"/>
        <v>CAMJG473</v>
      </c>
    </row>
    <row r="2483" spans="1:4" x14ac:dyDescent="0.25">
      <c r="A2483" s="1">
        <v>442604</v>
      </c>
      <c r="B2483" s="1" t="s">
        <v>9117</v>
      </c>
      <c r="C2483" t="str">
        <f t="shared" si="38"/>
        <v>CAM442604</v>
      </c>
      <c r="D2483" t="str">
        <f t="shared" si="38"/>
        <v>CAMMAP1001</v>
      </c>
    </row>
    <row r="2484" spans="1:4" x14ac:dyDescent="0.25">
      <c r="A2484" s="1">
        <v>442652</v>
      </c>
      <c r="B2484" s="1" t="s">
        <v>9186</v>
      </c>
      <c r="C2484" t="str">
        <f t="shared" si="38"/>
        <v>CAM442652</v>
      </c>
      <c r="D2484" t="str">
        <f t="shared" si="38"/>
        <v>CAMACA20</v>
      </c>
    </row>
    <row r="2485" spans="1:4" x14ac:dyDescent="0.25">
      <c r="A2485" s="1">
        <v>442652</v>
      </c>
      <c r="B2485" s="1" t="s">
        <v>9168</v>
      </c>
      <c r="C2485" t="str">
        <f t="shared" si="38"/>
        <v>CAM442652</v>
      </c>
      <c r="D2485" t="str">
        <f t="shared" si="38"/>
        <v>CAMDFE20</v>
      </c>
    </row>
    <row r="2486" spans="1:4" x14ac:dyDescent="0.25">
      <c r="A2486" s="1">
        <v>442665</v>
      </c>
      <c r="B2486" s="1" t="s">
        <v>9165</v>
      </c>
      <c r="C2486" t="str">
        <f t="shared" si="38"/>
        <v>CAM442665</v>
      </c>
      <c r="D2486" t="str">
        <f t="shared" si="38"/>
        <v>CAMUFK20</v>
      </c>
    </row>
    <row r="2487" spans="1:4" x14ac:dyDescent="0.25">
      <c r="A2487" s="1">
        <v>442680</v>
      </c>
      <c r="B2487" s="1" t="s">
        <v>9172</v>
      </c>
      <c r="C2487" t="str">
        <f t="shared" si="38"/>
        <v>CAM442680</v>
      </c>
      <c r="D2487" t="str">
        <f t="shared" si="38"/>
        <v>CAMKK101</v>
      </c>
    </row>
    <row r="2488" spans="1:4" x14ac:dyDescent="0.25">
      <c r="A2488" s="1">
        <v>442688</v>
      </c>
      <c r="B2488" s="1" t="s">
        <v>9123</v>
      </c>
      <c r="C2488" t="str">
        <f t="shared" si="38"/>
        <v>CAM442688</v>
      </c>
      <c r="D2488" t="str">
        <f t="shared" si="38"/>
        <v>CAMCJW53</v>
      </c>
    </row>
    <row r="2489" spans="1:4" x14ac:dyDescent="0.25">
      <c r="A2489" s="1">
        <v>442688</v>
      </c>
      <c r="B2489" s="1" t="s">
        <v>9178</v>
      </c>
      <c r="C2489" t="str">
        <f t="shared" si="38"/>
        <v>CAM442688</v>
      </c>
      <c r="D2489" t="str">
        <f t="shared" si="38"/>
        <v>CAMPAK29</v>
      </c>
    </row>
    <row r="2490" spans="1:4" x14ac:dyDescent="0.25">
      <c r="A2490" s="1">
        <v>442694</v>
      </c>
      <c r="B2490" s="1" t="s">
        <v>9177</v>
      </c>
      <c r="C2490" t="str">
        <f t="shared" si="38"/>
        <v>CAM442694</v>
      </c>
      <c r="D2490" t="str">
        <f t="shared" si="38"/>
        <v>CAMDK10012</v>
      </c>
    </row>
    <row r="2491" spans="1:4" x14ac:dyDescent="0.25">
      <c r="A2491" s="1">
        <v>442695</v>
      </c>
      <c r="B2491" s="1" t="s">
        <v>9177</v>
      </c>
      <c r="C2491" t="str">
        <f t="shared" si="38"/>
        <v>CAM442695</v>
      </c>
      <c r="D2491" t="str">
        <f t="shared" si="38"/>
        <v>CAMDK10012</v>
      </c>
    </row>
    <row r="2492" spans="1:4" x14ac:dyDescent="0.25">
      <c r="A2492" s="1">
        <v>442703</v>
      </c>
      <c r="B2492" s="1" t="s">
        <v>9172</v>
      </c>
      <c r="C2492" t="str">
        <f t="shared" si="38"/>
        <v>CAM442703</v>
      </c>
      <c r="D2492" t="str">
        <f t="shared" si="38"/>
        <v>CAMKK101</v>
      </c>
    </row>
    <row r="2493" spans="1:4" x14ac:dyDescent="0.25">
      <c r="A2493" s="1">
        <v>442703</v>
      </c>
      <c r="B2493" s="1" t="s">
        <v>9134</v>
      </c>
      <c r="C2493" t="str">
        <f t="shared" si="38"/>
        <v>CAM442703</v>
      </c>
      <c r="D2493" t="str">
        <f t="shared" si="38"/>
        <v>CAMNJW1004</v>
      </c>
    </row>
    <row r="2494" spans="1:4" x14ac:dyDescent="0.25">
      <c r="A2494" s="1">
        <v>442706</v>
      </c>
      <c r="B2494" s="1" t="s">
        <v>9172</v>
      </c>
      <c r="C2494" t="str">
        <f t="shared" si="38"/>
        <v>CAM442706</v>
      </c>
      <c r="D2494" t="str">
        <f t="shared" si="38"/>
        <v>CAMKK101</v>
      </c>
    </row>
    <row r="2495" spans="1:4" x14ac:dyDescent="0.25">
      <c r="A2495" s="1">
        <v>442706</v>
      </c>
      <c r="B2495" s="1" t="s">
        <v>9134</v>
      </c>
      <c r="C2495" t="str">
        <f t="shared" si="38"/>
        <v>CAM442706</v>
      </c>
      <c r="D2495" t="str">
        <f t="shared" si="38"/>
        <v>CAMNJW1004</v>
      </c>
    </row>
    <row r="2496" spans="1:4" x14ac:dyDescent="0.25">
      <c r="A2496" s="1">
        <v>442707</v>
      </c>
      <c r="B2496" s="1" t="s">
        <v>9172</v>
      </c>
      <c r="C2496" t="str">
        <f t="shared" si="38"/>
        <v>CAM442707</v>
      </c>
      <c r="D2496" t="str">
        <f t="shared" si="38"/>
        <v>CAMKK101</v>
      </c>
    </row>
    <row r="2497" spans="1:4" x14ac:dyDescent="0.25">
      <c r="A2497" s="1">
        <v>442707</v>
      </c>
      <c r="B2497" s="1" t="s">
        <v>9134</v>
      </c>
      <c r="C2497" t="str">
        <f t="shared" si="38"/>
        <v>CAM442707</v>
      </c>
      <c r="D2497" t="str">
        <f t="shared" si="38"/>
        <v>CAMNJW1004</v>
      </c>
    </row>
    <row r="2498" spans="1:4" x14ac:dyDescent="0.25">
      <c r="A2498" s="1">
        <v>442731</v>
      </c>
      <c r="B2498" s="1" t="s">
        <v>9241</v>
      </c>
      <c r="C2498" t="str">
        <f t="shared" si="38"/>
        <v>CAM442731</v>
      </c>
      <c r="D2498" t="str">
        <f t="shared" si="38"/>
        <v>CAMPHJ20</v>
      </c>
    </row>
    <row r="2499" spans="1:4" x14ac:dyDescent="0.25">
      <c r="A2499" s="1">
        <v>442737</v>
      </c>
      <c r="B2499" s="1" t="s">
        <v>9134</v>
      </c>
      <c r="C2499" t="str">
        <f t="shared" ref="C2499:D2562" si="39">"CAM"&amp;A2499</f>
        <v>CAM442737</v>
      </c>
      <c r="D2499" t="str">
        <f t="shared" si="39"/>
        <v>CAMNJW1004</v>
      </c>
    </row>
    <row r="2500" spans="1:4" x14ac:dyDescent="0.25">
      <c r="A2500" s="1">
        <v>442752</v>
      </c>
      <c r="B2500" s="1" t="s">
        <v>9307</v>
      </c>
      <c r="C2500" t="str">
        <f t="shared" si="39"/>
        <v>CAM442752</v>
      </c>
      <c r="D2500" t="str">
        <f t="shared" si="39"/>
        <v>CAMSCP46</v>
      </c>
    </row>
    <row r="2501" spans="1:4" x14ac:dyDescent="0.25">
      <c r="A2501" s="1">
        <v>442754</v>
      </c>
      <c r="B2501" s="1" t="s">
        <v>9167</v>
      </c>
      <c r="C2501" t="str">
        <f t="shared" si="39"/>
        <v>CAM442754</v>
      </c>
      <c r="D2501" t="str">
        <f t="shared" si="39"/>
        <v>CAMEAM29</v>
      </c>
    </row>
    <row r="2502" spans="1:4" x14ac:dyDescent="0.25">
      <c r="A2502" s="1">
        <v>442757</v>
      </c>
      <c r="B2502" s="1" t="s">
        <v>9173</v>
      </c>
      <c r="C2502" t="str">
        <f t="shared" si="39"/>
        <v>CAM442757</v>
      </c>
      <c r="D2502" t="str">
        <f t="shared" si="39"/>
        <v>CAMRSJ33</v>
      </c>
    </row>
    <row r="2503" spans="1:4" x14ac:dyDescent="0.25">
      <c r="A2503" s="1">
        <v>442765</v>
      </c>
      <c r="B2503" s="1" t="s">
        <v>9183</v>
      </c>
      <c r="C2503" t="str">
        <f t="shared" si="39"/>
        <v>CAM442765</v>
      </c>
      <c r="D2503" t="str">
        <f t="shared" si="39"/>
        <v>CAMJC553</v>
      </c>
    </row>
    <row r="2504" spans="1:4" x14ac:dyDescent="0.25">
      <c r="A2504" s="1">
        <v>442767</v>
      </c>
      <c r="B2504" s="1" t="s">
        <v>9227</v>
      </c>
      <c r="C2504" t="str">
        <f t="shared" si="39"/>
        <v>CAM442767</v>
      </c>
      <c r="D2504" t="str">
        <f t="shared" si="39"/>
        <v>CAMRCF29</v>
      </c>
    </row>
    <row r="2505" spans="1:4" x14ac:dyDescent="0.25">
      <c r="A2505" s="1">
        <v>443421</v>
      </c>
      <c r="B2505" s="1" t="s">
        <v>9240</v>
      </c>
      <c r="C2505" t="str">
        <f t="shared" si="39"/>
        <v>CAM443421</v>
      </c>
      <c r="D2505" t="str">
        <f t="shared" si="39"/>
        <v>CAMFM319</v>
      </c>
    </row>
    <row r="2506" spans="1:4" x14ac:dyDescent="0.25">
      <c r="A2506" s="1">
        <v>443714</v>
      </c>
      <c r="B2506" s="1" t="s">
        <v>9198</v>
      </c>
      <c r="C2506" t="str">
        <f t="shared" si="39"/>
        <v>CAM443714</v>
      </c>
      <c r="D2506" t="str">
        <f t="shared" si="39"/>
        <v>CAMJG473</v>
      </c>
    </row>
    <row r="2507" spans="1:4" x14ac:dyDescent="0.25">
      <c r="A2507" s="1">
        <v>443714</v>
      </c>
      <c r="B2507" s="1" t="s">
        <v>9215</v>
      </c>
      <c r="C2507" t="str">
        <f t="shared" si="39"/>
        <v>CAM443714</v>
      </c>
      <c r="D2507" t="str">
        <f t="shared" si="39"/>
        <v>CAMREG53</v>
      </c>
    </row>
    <row r="2508" spans="1:4" x14ac:dyDescent="0.25">
      <c r="A2508" s="1">
        <v>443798</v>
      </c>
      <c r="B2508" s="1" t="s">
        <v>9197</v>
      </c>
      <c r="C2508" t="str">
        <f t="shared" si="39"/>
        <v>CAM443798</v>
      </c>
      <c r="D2508" t="str">
        <f t="shared" si="39"/>
        <v>CAMTLB20</v>
      </c>
    </row>
    <row r="2509" spans="1:4" x14ac:dyDescent="0.25">
      <c r="A2509" s="1">
        <v>443799</v>
      </c>
      <c r="B2509" s="1" t="s">
        <v>9197</v>
      </c>
      <c r="C2509" t="str">
        <f t="shared" si="39"/>
        <v>CAM443799</v>
      </c>
      <c r="D2509" t="str">
        <f t="shared" si="39"/>
        <v>CAMTLB20</v>
      </c>
    </row>
    <row r="2510" spans="1:4" x14ac:dyDescent="0.25">
      <c r="A2510" s="1">
        <v>443880</v>
      </c>
      <c r="B2510" s="1" t="s">
        <v>9114</v>
      </c>
      <c r="C2510" t="str">
        <f t="shared" si="39"/>
        <v>CAM443880</v>
      </c>
      <c r="D2510" t="str">
        <f t="shared" si="39"/>
        <v>CAMPL219</v>
      </c>
    </row>
    <row r="2511" spans="1:4" x14ac:dyDescent="0.25">
      <c r="A2511" s="1">
        <v>443882</v>
      </c>
      <c r="B2511" s="1" t="s">
        <v>9114</v>
      </c>
      <c r="C2511" t="str">
        <f t="shared" si="39"/>
        <v>CAM443882</v>
      </c>
      <c r="D2511" t="str">
        <f t="shared" si="39"/>
        <v>CAMPL219</v>
      </c>
    </row>
    <row r="2512" spans="1:4" x14ac:dyDescent="0.25">
      <c r="A2512" s="1">
        <v>443884</v>
      </c>
      <c r="B2512" s="1" t="s">
        <v>9152</v>
      </c>
      <c r="C2512" t="str">
        <f t="shared" si="39"/>
        <v>CAM443884</v>
      </c>
      <c r="D2512" t="str">
        <f t="shared" si="39"/>
        <v>CAMJLG40</v>
      </c>
    </row>
    <row r="2513" spans="1:4" x14ac:dyDescent="0.25">
      <c r="A2513" s="1">
        <v>443886</v>
      </c>
      <c r="B2513" s="1" t="s">
        <v>9142</v>
      </c>
      <c r="C2513" t="str">
        <f t="shared" si="39"/>
        <v>CAM443886</v>
      </c>
      <c r="D2513" t="str">
        <f t="shared" si="39"/>
        <v>CAMCC234</v>
      </c>
    </row>
    <row r="2514" spans="1:4" x14ac:dyDescent="0.25">
      <c r="A2514" s="1">
        <v>443886</v>
      </c>
      <c r="B2514" s="1" t="s">
        <v>9282</v>
      </c>
      <c r="C2514" t="str">
        <f t="shared" si="39"/>
        <v>CAM443886</v>
      </c>
      <c r="D2514" t="str">
        <f t="shared" si="39"/>
        <v>CAMFM327</v>
      </c>
    </row>
    <row r="2515" spans="1:4" x14ac:dyDescent="0.25">
      <c r="A2515" s="1">
        <v>443942</v>
      </c>
      <c r="B2515" s="1" t="s">
        <v>9117</v>
      </c>
      <c r="C2515" t="str">
        <f t="shared" si="39"/>
        <v>CAM443942</v>
      </c>
      <c r="D2515" t="str">
        <f t="shared" si="39"/>
        <v>CAMMAP1001</v>
      </c>
    </row>
    <row r="2516" spans="1:4" x14ac:dyDescent="0.25">
      <c r="A2516" s="1">
        <v>443943</v>
      </c>
      <c r="B2516" s="1" t="s">
        <v>9117</v>
      </c>
      <c r="C2516" t="str">
        <f t="shared" si="39"/>
        <v>CAM443943</v>
      </c>
      <c r="D2516" t="str">
        <f t="shared" si="39"/>
        <v>CAMMAP1001</v>
      </c>
    </row>
    <row r="2517" spans="1:4" x14ac:dyDescent="0.25">
      <c r="A2517" s="1">
        <v>443944</v>
      </c>
      <c r="B2517" s="1" t="s">
        <v>9117</v>
      </c>
      <c r="C2517" t="str">
        <f t="shared" si="39"/>
        <v>CAM443944</v>
      </c>
      <c r="D2517" t="str">
        <f t="shared" si="39"/>
        <v>CAMMAP1001</v>
      </c>
    </row>
    <row r="2518" spans="1:4" x14ac:dyDescent="0.25">
      <c r="A2518" s="1">
        <v>443945</v>
      </c>
      <c r="B2518" s="1" t="s">
        <v>9117</v>
      </c>
      <c r="C2518" t="str">
        <f t="shared" si="39"/>
        <v>CAM443945</v>
      </c>
      <c r="D2518" t="str">
        <f t="shared" si="39"/>
        <v>CAMMAP1001</v>
      </c>
    </row>
    <row r="2519" spans="1:4" x14ac:dyDescent="0.25">
      <c r="A2519" s="1">
        <v>443949</v>
      </c>
      <c r="B2519" s="1" t="s">
        <v>9117</v>
      </c>
      <c r="C2519" t="str">
        <f t="shared" si="39"/>
        <v>CAM443949</v>
      </c>
      <c r="D2519" t="str">
        <f t="shared" si="39"/>
        <v>CAMMAP1001</v>
      </c>
    </row>
    <row r="2520" spans="1:4" x14ac:dyDescent="0.25">
      <c r="A2520" s="1">
        <v>443950</v>
      </c>
      <c r="B2520" s="1" t="s">
        <v>9117</v>
      </c>
      <c r="C2520" t="str">
        <f t="shared" si="39"/>
        <v>CAM443950</v>
      </c>
      <c r="D2520" t="str">
        <f t="shared" si="39"/>
        <v>CAMMAP1001</v>
      </c>
    </row>
    <row r="2521" spans="1:4" x14ac:dyDescent="0.25">
      <c r="A2521" s="1">
        <v>443953</v>
      </c>
      <c r="B2521" s="1" t="s">
        <v>9117</v>
      </c>
      <c r="C2521" t="str">
        <f t="shared" si="39"/>
        <v>CAM443953</v>
      </c>
      <c r="D2521" t="str">
        <f t="shared" si="39"/>
        <v>CAMMAP1001</v>
      </c>
    </row>
    <row r="2522" spans="1:4" x14ac:dyDescent="0.25">
      <c r="A2522" s="1">
        <v>443962</v>
      </c>
      <c r="B2522" s="1" t="s">
        <v>9126</v>
      </c>
      <c r="C2522" t="str">
        <f t="shared" si="39"/>
        <v>CAM443962</v>
      </c>
      <c r="D2522" t="str">
        <f t="shared" si="39"/>
        <v>CAMDEN22</v>
      </c>
    </row>
    <row r="2523" spans="1:4" x14ac:dyDescent="0.25">
      <c r="A2523" s="1">
        <v>443973</v>
      </c>
      <c r="B2523" s="1" t="s">
        <v>9244</v>
      </c>
      <c r="C2523" t="str">
        <f t="shared" si="39"/>
        <v>CAM443973</v>
      </c>
      <c r="D2523" t="str">
        <f t="shared" si="39"/>
        <v>CAMAAS41</v>
      </c>
    </row>
    <row r="2524" spans="1:4" x14ac:dyDescent="0.25">
      <c r="A2524" s="1">
        <v>443983</v>
      </c>
      <c r="B2524" s="1" t="s">
        <v>9244</v>
      </c>
      <c r="C2524" t="str">
        <f t="shared" si="39"/>
        <v>CAM443983</v>
      </c>
      <c r="D2524" t="str">
        <f t="shared" si="39"/>
        <v>CAMAAS41</v>
      </c>
    </row>
    <row r="2525" spans="1:4" x14ac:dyDescent="0.25">
      <c r="A2525" s="1">
        <v>443987</v>
      </c>
      <c r="B2525" s="1" t="s">
        <v>9210</v>
      </c>
      <c r="C2525" t="str">
        <f t="shared" si="39"/>
        <v>CAM443987</v>
      </c>
      <c r="D2525" t="str">
        <f t="shared" si="39"/>
        <v>CAMGM290</v>
      </c>
    </row>
    <row r="2526" spans="1:4" x14ac:dyDescent="0.25">
      <c r="A2526" s="1">
        <v>444000</v>
      </c>
      <c r="B2526" s="1" t="s">
        <v>9287</v>
      </c>
      <c r="C2526" t="str">
        <f t="shared" si="39"/>
        <v>CAM444000</v>
      </c>
      <c r="D2526" t="str">
        <f t="shared" si="39"/>
        <v>CAMMLO29</v>
      </c>
    </row>
    <row r="2527" spans="1:4" x14ac:dyDescent="0.25">
      <c r="A2527" s="1">
        <v>444027</v>
      </c>
      <c r="B2527" s="1" t="s">
        <v>9126</v>
      </c>
      <c r="C2527" t="str">
        <f t="shared" si="39"/>
        <v>CAM444027</v>
      </c>
      <c r="D2527" t="str">
        <f t="shared" si="39"/>
        <v>CAMDEN22</v>
      </c>
    </row>
    <row r="2528" spans="1:4" x14ac:dyDescent="0.25">
      <c r="A2528" s="1">
        <v>444040</v>
      </c>
      <c r="B2528" s="1" t="s">
        <v>9119</v>
      </c>
      <c r="C2528" t="str">
        <f t="shared" si="39"/>
        <v>CAM444040</v>
      </c>
      <c r="D2528" t="str">
        <f t="shared" si="39"/>
        <v>CAMSVL1000</v>
      </c>
    </row>
    <row r="2529" spans="1:4" x14ac:dyDescent="0.25">
      <c r="A2529" s="1">
        <v>444044</v>
      </c>
      <c r="B2529" s="1" t="s">
        <v>9119</v>
      </c>
      <c r="C2529" t="str">
        <f t="shared" si="39"/>
        <v>CAM444044</v>
      </c>
      <c r="D2529" t="str">
        <f t="shared" si="39"/>
        <v>CAMSVL1000</v>
      </c>
    </row>
    <row r="2530" spans="1:4" x14ac:dyDescent="0.25">
      <c r="A2530" s="1">
        <v>444044</v>
      </c>
      <c r="B2530" s="1" t="s">
        <v>9128</v>
      </c>
      <c r="C2530" t="str">
        <f t="shared" si="39"/>
        <v>CAM444044</v>
      </c>
      <c r="D2530" t="str">
        <f t="shared" si="39"/>
        <v>CAMIRB21</v>
      </c>
    </row>
    <row r="2531" spans="1:4" x14ac:dyDescent="0.25">
      <c r="A2531" s="1">
        <v>444070</v>
      </c>
      <c r="B2531" s="1" t="s">
        <v>9186</v>
      </c>
      <c r="C2531" t="str">
        <f t="shared" si="39"/>
        <v>CAM444070</v>
      </c>
      <c r="D2531" t="str">
        <f t="shared" si="39"/>
        <v>CAMACA20</v>
      </c>
    </row>
    <row r="2532" spans="1:4" x14ac:dyDescent="0.25">
      <c r="A2532" s="1">
        <v>444072</v>
      </c>
      <c r="B2532" s="1" t="s">
        <v>9135</v>
      </c>
      <c r="C2532" t="str">
        <f t="shared" si="39"/>
        <v>CAM444072</v>
      </c>
      <c r="D2532" t="str">
        <f t="shared" si="39"/>
        <v>CAMBG200</v>
      </c>
    </row>
    <row r="2533" spans="1:4" x14ac:dyDescent="0.25">
      <c r="A2533" s="1">
        <v>444110</v>
      </c>
      <c r="B2533" s="1" t="s">
        <v>9168</v>
      </c>
      <c r="C2533" t="str">
        <f t="shared" si="39"/>
        <v>CAM444110</v>
      </c>
      <c r="D2533" t="str">
        <f t="shared" si="39"/>
        <v>CAMDFE20</v>
      </c>
    </row>
    <row r="2534" spans="1:4" x14ac:dyDescent="0.25">
      <c r="A2534" s="1">
        <v>444138</v>
      </c>
      <c r="B2534" s="1" t="s">
        <v>9136</v>
      </c>
      <c r="C2534" t="str">
        <f t="shared" si="39"/>
        <v>CAM444138</v>
      </c>
      <c r="D2534" t="str">
        <f t="shared" si="39"/>
        <v>CAMDSCJ1</v>
      </c>
    </row>
    <row r="2535" spans="1:4" x14ac:dyDescent="0.25">
      <c r="A2535" s="1">
        <v>444139</v>
      </c>
      <c r="B2535" s="1" t="s">
        <v>9132</v>
      </c>
      <c r="C2535" t="str">
        <f t="shared" si="39"/>
        <v>CAM444139</v>
      </c>
      <c r="D2535" t="str">
        <f t="shared" si="39"/>
        <v>CAMDRS36</v>
      </c>
    </row>
    <row r="2536" spans="1:4" x14ac:dyDescent="0.25">
      <c r="A2536" s="1">
        <v>444719</v>
      </c>
      <c r="B2536" s="1" t="s">
        <v>9149</v>
      </c>
      <c r="C2536" t="str">
        <f t="shared" si="39"/>
        <v>CAM444719</v>
      </c>
      <c r="D2536" t="str">
        <f t="shared" si="39"/>
        <v>CAMJHG21</v>
      </c>
    </row>
    <row r="2537" spans="1:4" x14ac:dyDescent="0.25">
      <c r="A2537" s="1">
        <v>444746</v>
      </c>
      <c r="B2537" s="1" t="s">
        <v>9121</v>
      </c>
      <c r="C2537" t="str">
        <f t="shared" si="39"/>
        <v>CAM444746</v>
      </c>
      <c r="D2537" t="str">
        <f t="shared" si="39"/>
        <v>CAMcattc107</v>
      </c>
    </row>
    <row r="2538" spans="1:4" x14ac:dyDescent="0.25">
      <c r="A2538" s="1">
        <v>444747</v>
      </c>
      <c r="B2538" s="1" t="s">
        <v>9121</v>
      </c>
      <c r="C2538" t="str">
        <f t="shared" si="39"/>
        <v>CAM444747</v>
      </c>
      <c r="D2538" t="str">
        <f t="shared" si="39"/>
        <v>CAMcattc107</v>
      </c>
    </row>
    <row r="2539" spans="1:4" x14ac:dyDescent="0.25">
      <c r="A2539" s="1">
        <v>444818</v>
      </c>
      <c r="B2539" s="1" t="s">
        <v>9165</v>
      </c>
      <c r="C2539" t="str">
        <f t="shared" si="39"/>
        <v>CAM444818</v>
      </c>
      <c r="D2539" t="str">
        <f t="shared" si="39"/>
        <v>CAMUFK20</v>
      </c>
    </row>
    <row r="2540" spans="1:4" x14ac:dyDescent="0.25">
      <c r="A2540" s="1">
        <v>444818</v>
      </c>
      <c r="B2540" s="1" t="s">
        <v>9155</v>
      </c>
      <c r="C2540" t="str">
        <f t="shared" si="39"/>
        <v>CAM444818</v>
      </c>
      <c r="D2540" t="str">
        <f t="shared" si="39"/>
        <v>CAMJJB12</v>
      </c>
    </row>
    <row r="2541" spans="1:4" x14ac:dyDescent="0.25">
      <c r="A2541" s="1">
        <v>444861</v>
      </c>
      <c r="B2541" s="1" t="s">
        <v>9200</v>
      </c>
      <c r="C2541" t="str">
        <f t="shared" si="39"/>
        <v>CAM444861</v>
      </c>
      <c r="D2541" t="str">
        <f t="shared" si="39"/>
        <v>CAMYYSH2</v>
      </c>
    </row>
    <row r="2542" spans="1:4" x14ac:dyDescent="0.25">
      <c r="A2542" s="1">
        <v>444866</v>
      </c>
      <c r="B2542" s="1" t="s">
        <v>9172</v>
      </c>
      <c r="C2542" t="str">
        <f t="shared" si="39"/>
        <v>CAM444866</v>
      </c>
      <c r="D2542" t="str">
        <f t="shared" si="39"/>
        <v>CAMKK101</v>
      </c>
    </row>
    <row r="2543" spans="1:4" x14ac:dyDescent="0.25">
      <c r="A2543" s="1">
        <v>444920</v>
      </c>
      <c r="B2543" s="1" t="s">
        <v>9219</v>
      </c>
      <c r="C2543" t="str">
        <f t="shared" si="39"/>
        <v>CAM444920</v>
      </c>
      <c r="D2543" t="str">
        <f t="shared" si="39"/>
        <v>CAMDJL15</v>
      </c>
    </row>
    <row r="2544" spans="1:4" x14ac:dyDescent="0.25">
      <c r="A2544" s="1">
        <v>444920</v>
      </c>
      <c r="B2544" s="1" t="s">
        <v>9208</v>
      </c>
      <c r="C2544" t="str">
        <f t="shared" si="39"/>
        <v>CAM444920</v>
      </c>
      <c r="D2544" t="str">
        <f t="shared" si="39"/>
        <v>CAMTB507</v>
      </c>
    </row>
    <row r="2545" spans="1:4" x14ac:dyDescent="0.25">
      <c r="A2545" s="1">
        <v>444938</v>
      </c>
      <c r="B2545" s="1" t="s">
        <v>9172</v>
      </c>
      <c r="C2545" t="str">
        <f t="shared" si="39"/>
        <v>CAM444938</v>
      </c>
      <c r="D2545" t="str">
        <f t="shared" si="39"/>
        <v>CAMKK101</v>
      </c>
    </row>
    <row r="2546" spans="1:4" x14ac:dyDescent="0.25">
      <c r="A2546" s="1">
        <v>444939</v>
      </c>
      <c r="B2546" s="1" t="s">
        <v>9172</v>
      </c>
      <c r="C2546" t="str">
        <f t="shared" si="39"/>
        <v>CAM444939</v>
      </c>
      <c r="D2546" t="str">
        <f t="shared" si="39"/>
        <v>CAMKK101</v>
      </c>
    </row>
    <row r="2547" spans="1:4" x14ac:dyDescent="0.25">
      <c r="A2547" s="1">
        <v>444939</v>
      </c>
      <c r="B2547" s="1" t="s">
        <v>9134</v>
      </c>
      <c r="C2547" t="str">
        <f t="shared" si="39"/>
        <v>CAM444939</v>
      </c>
      <c r="D2547" t="str">
        <f t="shared" si="39"/>
        <v>CAMNJW1004</v>
      </c>
    </row>
    <row r="2548" spans="1:4" x14ac:dyDescent="0.25">
      <c r="A2548" s="1">
        <v>444941</v>
      </c>
      <c r="B2548" s="1" t="s">
        <v>9172</v>
      </c>
      <c r="C2548" t="str">
        <f t="shared" si="39"/>
        <v>CAM444941</v>
      </c>
      <c r="D2548" t="str">
        <f t="shared" si="39"/>
        <v>CAMKK101</v>
      </c>
    </row>
    <row r="2549" spans="1:4" x14ac:dyDescent="0.25">
      <c r="A2549" s="1">
        <v>444941</v>
      </c>
      <c r="B2549" s="1" t="s">
        <v>9134</v>
      </c>
      <c r="C2549" t="str">
        <f t="shared" si="39"/>
        <v>CAM444941</v>
      </c>
      <c r="D2549" t="str">
        <f t="shared" si="39"/>
        <v>CAMNJW1004</v>
      </c>
    </row>
    <row r="2550" spans="1:4" x14ac:dyDescent="0.25">
      <c r="A2550" s="1">
        <v>444947</v>
      </c>
      <c r="B2550" s="1" t="s">
        <v>9172</v>
      </c>
      <c r="C2550" t="str">
        <f t="shared" si="39"/>
        <v>CAM444947</v>
      </c>
      <c r="D2550" t="str">
        <f t="shared" si="39"/>
        <v>CAMKK101</v>
      </c>
    </row>
    <row r="2551" spans="1:4" x14ac:dyDescent="0.25">
      <c r="A2551" s="1">
        <v>444947</v>
      </c>
      <c r="B2551" s="1" t="s">
        <v>9134</v>
      </c>
      <c r="C2551" t="str">
        <f t="shared" si="39"/>
        <v>CAM444947</v>
      </c>
      <c r="D2551" t="str">
        <f t="shared" si="39"/>
        <v>CAMNJW1004</v>
      </c>
    </row>
    <row r="2552" spans="1:4" x14ac:dyDescent="0.25">
      <c r="A2552" s="1">
        <v>444950</v>
      </c>
      <c r="B2552" s="1" t="s">
        <v>9172</v>
      </c>
      <c r="C2552" t="str">
        <f t="shared" si="39"/>
        <v>CAM444950</v>
      </c>
      <c r="D2552" t="str">
        <f t="shared" si="39"/>
        <v>CAMKK101</v>
      </c>
    </row>
    <row r="2553" spans="1:4" x14ac:dyDescent="0.25">
      <c r="A2553" s="1">
        <v>444950</v>
      </c>
      <c r="B2553" s="1" t="s">
        <v>9134</v>
      </c>
      <c r="C2553" t="str">
        <f t="shared" si="39"/>
        <v>CAM444950</v>
      </c>
      <c r="D2553" t="str">
        <f t="shared" si="39"/>
        <v>CAMNJW1004</v>
      </c>
    </row>
    <row r="2554" spans="1:4" x14ac:dyDescent="0.25">
      <c r="A2554" s="1">
        <v>444952</v>
      </c>
      <c r="B2554" s="1" t="s">
        <v>9172</v>
      </c>
      <c r="C2554" t="str">
        <f t="shared" si="39"/>
        <v>CAM444952</v>
      </c>
      <c r="D2554" t="str">
        <f t="shared" si="39"/>
        <v>CAMKK101</v>
      </c>
    </row>
    <row r="2555" spans="1:4" x14ac:dyDescent="0.25">
      <c r="A2555" s="1">
        <v>444954</v>
      </c>
      <c r="B2555" s="1" t="s">
        <v>9149</v>
      </c>
      <c r="C2555" t="str">
        <f t="shared" si="39"/>
        <v>CAM444954</v>
      </c>
      <c r="D2555" t="str">
        <f t="shared" si="39"/>
        <v>CAMJHG21</v>
      </c>
    </row>
    <row r="2556" spans="1:4" x14ac:dyDescent="0.25">
      <c r="A2556" s="1">
        <v>444957</v>
      </c>
      <c r="B2556" s="1" t="s">
        <v>9172</v>
      </c>
      <c r="C2556" t="str">
        <f t="shared" si="39"/>
        <v>CAM444957</v>
      </c>
      <c r="D2556" t="str">
        <f t="shared" si="39"/>
        <v>CAMKK101</v>
      </c>
    </row>
    <row r="2557" spans="1:4" x14ac:dyDescent="0.25">
      <c r="A2557" s="1">
        <v>444957</v>
      </c>
      <c r="B2557" s="1" t="s">
        <v>9134</v>
      </c>
      <c r="C2557" t="str">
        <f t="shared" si="39"/>
        <v>CAM444957</v>
      </c>
      <c r="D2557" t="str">
        <f t="shared" si="39"/>
        <v>CAMNJW1004</v>
      </c>
    </row>
    <row r="2558" spans="1:4" x14ac:dyDescent="0.25">
      <c r="A2558" s="1">
        <v>444959</v>
      </c>
      <c r="B2558" s="1" t="s">
        <v>9172</v>
      </c>
      <c r="C2558" t="str">
        <f t="shared" si="39"/>
        <v>CAM444959</v>
      </c>
      <c r="D2558" t="str">
        <f t="shared" si="39"/>
        <v>CAMKK101</v>
      </c>
    </row>
    <row r="2559" spans="1:4" x14ac:dyDescent="0.25">
      <c r="A2559" s="1">
        <v>444959</v>
      </c>
      <c r="B2559" s="1" t="s">
        <v>9134</v>
      </c>
      <c r="C2559" t="str">
        <f t="shared" si="39"/>
        <v>CAM444959</v>
      </c>
      <c r="D2559" t="str">
        <f t="shared" si="39"/>
        <v>CAMNJW1004</v>
      </c>
    </row>
    <row r="2560" spans="1:4" x14ac:dyDescent="0.25">
      <c r="A2560" s="1">
        <v>444961</v>
      </c>
      <c r="B2560" s="1" t="s">
        <v>9172</v>
      </c>
      <c r="C2560" t="str">
        <f t="shared" si="39"/>
        <v>CAM444961</v>
      </c>
      <c r="D2560" t="str">
        <f t="shared" si="39"/>
        <v>CAMKK101</v>
      </c>
    </row>
    <row r="2561" spans="1:4" x14ac:dyDescent="0.25">
      <c r="A2561" s="1">
        <v>444961</v>
      </c>
      <c r="B2561" s="1" t="s">
        <v>9134</v>
      </c>
      <c r="C2561" t="str">
        <f t="shared" si="39"/>
        <v>CAM444961</v>
      </c>
      <c r="D2561" t="str">
        <f t="shared" si="39"/>
        <v>CAMNJW1004</v>
      </c>
    </row>
    <row r="2562" spans="1:4" x14ac:dyDescent="0.25">
      <c r="A2562" s="1">
        <v>444963</v>
      </c>
      <c r="B2562" s="1" t="s">
        <v>9172</v>
      </c>
      <c r="C2562" t="str">
        <f t="shared" si="39"/>
        <v>CAM444963</v>
      </c>
      <c r="D2562" t="str">
        <f t="shared" si="39"/>
        <v>CAMKK101</v>
      </c>
    </row>
    <row r="2563" spans="1:4" x14ac:dyDescent="0.25">
      <c r="A2563" s="1">
        <v>444963</v>
      </c>
      <c r="B2563" s="1" t="s">
        <v>9134</v>
      </c>
      <c r="C2563" t="str">
        <f t="shared" ref="C2563:D2626" si="40">"CAM"&amp;A2563</f>
        <v>CAM444963</v>
      </c>
      <c r="D2563" t="str">
        <f t="shared" si="40"/>
        <v>CAMNJW1004</v>
      </c>
    </row>
    <row r="2564" spans="1:4" x14ac:dyDescent="0.25">
      <c r="A2564" s="1">
        <v>444964</v>
      </c>
      <c r="B2564" s="1" t="s">
        <v>9147</v>
      </c>
      <c r="C2564" t="str">
        <f t="shared" si="40"/>
        <v>CAM444964</v>
      </c>
      <c r="D2564" t="str">
        <f t="shared" si="40"/>
        <v>CAMMQD20</v>
      </c>
    </row>
    <row r="2565" spans="1:4" x14ac:dyDescent="0.25">
      <c r="A2565" s="1">
        <v>444996</v>
      </c>
      <c r="B2565" s="1" t="s">
        <v>9188</v>
      </c>
      <c r="C2565" t="str">
        <f t="shared" si="40"/>
        <v>CAM444996</v>
      </c>
      <c r="D2565" t="str">
        <f t="shared" si="40"/>
        <v>CAMSJG49</v>
      </c>
    </row>
    <row r="2566" spans="1:4" x14ac:dyDescent="0.25">
      <c r="A2566" s="1">
        <v>445074</v>
      </c>
      <c r="B2566" s="1" t="s">
        <v>9144</v>
      </c>
      <c r="C2566" t="str">
        <f t="shared" si="40"/>
        <v>CAM445074</v>
      </c>
      <c r="D2566" t="str">
        <f t="shared" si="40"/>
        <v>CAMNC109</v>
      </c>
    </row>
    <row r="2567" spans="1:4" x14ac:dyDescent="0.25">
      <c r="A2567" s="1">
        <v>445221</v>
      </c>
      <c r="B2567" s="1" t="s">
        <v>9235</v>
      </c>
      <c r="C2567" t="str">
        <f t="shared" si="40"/>
        <v>CAM445221</v>
      </c>
      <c r="D2567" t="str">
        <f t="shared" si="40"/>
        <v>CAMMN332</v>
      </c>
    </row>
    <row r="2568" spans="1:4" x14ac:dyDescent="0.25">
      <c r="A2568" s="1">
        <v>445227</v>
      </c>
      <c r="B2568" s="1" t="s">
        <v>9183</v>
      </c>
      <c r="C2568" t="str">
        <f t="shared" si="40"/>
        <v>CAM445227</v>
      </c>
      <c r="D2568" t="str">
        <f t="shared" si="40"/>
        <v>CAMJC553</v>
      </c>
    </row>
    <row r="2569" spans="1:4" x14ac:dyDescent="0.25">
      <c r="A2569" s="1">
        <v>445228</v>
      </c>
      <c r="B2569" s="1" t="s">
        <v>9235</v>
      </c>
      <c r="C2569" t="str">
        <f t="shared" si="40"/>
        <v>CAM445228</v>
      </c>
      <c r="D2569" t="str">
        <f t="shared" si="40"/>
        <v>CAMMN332</v>
      </c>
    </row>
    <row r="2570" spans="1:4" x14ac:dyDescent="0.25">
      <c r="A2570" s="1">
        <v>445231</v>
      </c>
      <c r="B2570" s="1" t="s">
        <v>9207</v>
      </c>
      <c r="C2570" t="str">
        <f t="shared" si="40"/>
        <v>CAM445231</v>
      </c>
      <c r="D2570" t="str">
        <f t="shared" si="40"/>
        <v>CAMJG477</v>
      </c>
    </row>
    <row r="2571" spans="1:4" x14ac:dyDescent="0.25">
      <c r="A2571" s="1">
        <v>446836</v>
      </c>
      <c r="B2571" s="1" t="s">
        <v>9240</v>
      </c>
      <c r="C2571" t="str">
        <f t="shared" si="40"/>
        <v>CAM446836</v>
      </c>
      <c r="D2571" t="str">
        <f t="shared" si="40"/>
        <v>CAMFM319</v>
      </c>
    </row>
    <row r="2572" spans="1:4" x14ac:dyDescent="0.25">
      <c r="A2572" s="1">
        <v>448065</v>
      </c>
      <c r="B2572" s="1" t="s">
        <v>9129</v>
      </c>
      <c r="C2572" t="str">
        <f t="shared" si="40"/>
        <v>CAM448065</v>
      </c>
      <c r="D2572" t="str">
        <f t="shared" si="40"/>
        <v>CAMKMB1001</v>
      </c>
    </row>
    <row r="2573" spans="1:4" x14ac:dyDescent="0.25">
      <c r="A2573" s="1">
        <v>448177</v>
      </c>
      <c r="B2573" s="1" t="s">
        <v>9233</v>
      </c>
      <c r="C2573" t="str">
        <f t="shared" si="40"/>
        <v>CAM448177</v>
      </c>
      <c r="D2573" t="str">
        <f t="shared" si="40"/>
        <v>CAMTGQE2</v>
      </c>
    </row>
    <row r="2574" spans="1:4" x14ac:dyDescent="0.25">
      <c r="A2574" s="1">
        <v>448177</v>
      </c>
      <c r="B2574" s="1" t="s">
        <v>9206</v>
      </c>
      <c r="C2574" t="str">
        <f t="shared" si="40"/>
        <v>CAM448177</v>
      </c>
      <c r="D2574" t="str">
        <f t="shared" si="40"/>
        <v>CAMFR269</v>
      </c>
    </row>
    <row r="2575" spans="1:4" x14ac:dyDescent="0.25">
      <c r="A2575" s="1">
        <v>448181</v>
      </c>
      <c r="B2575" s="1" t="s">
        <v>9223</v>
      </c>
      <c r="C2575" t="str">
        <f t="shared" si="40"/>
        <v>CAM448181</v>
      </c>
      <c r="D2575" t="str">
        <f t="shared" si="40"/>
        <v>CAMKDH29</v>
      </c>
    </row>
    <row r="2576" spans="1:4" x14ac:dyDescent="0.25">
      <c r="A2576" s="1">
        <v>448181</v>
      </c>
      <c r="B2576" s="1" t="s">
        <v>9224</v>
      </c>
      <c r="C2576" t="str">
        <f t="shared" si="40"/>
        <v>CAM448181</v>
      </c>
      <c r="D2576" t="str">
        <f t="shared" si="40"/>
        <v>CAMPAWE1</v>
      </c>
    </row>
    <row r="2577" spans="1:4" x14ac:dyDescent="0.25">
      <c r="A2577" s="1">
        <v>448181</v>
      </c>
      <c r="B2577" s="1" t="s">
        <v>9262</v>
      </c>
      <c r="C2577" t="str">
        <f t="shared" si="40"/>
        <v>CAM448181</v>
      </c>
      <c r="D2577" t="str">
        <f t="shared" si="40"/>
        <v>CAMJDB1003</v>
      </c>
    </row>
    <row r="2578" spans="1:4" x14ac:dyDescent="0.25">
      <c r="A2578" s="1">
        <v>448200</v>
      </c>
      <c r="B2578" s="1" t="s">
        <v>9117</v>
      </c>
      <c r="C2578" t="str">
        <f t="shared" si="40"/>
        <v>CAM448200</v>
      </c>
      <c r="D2578" t="str">
        <f t="shared" si="40"/>
        <v>CAMMAP1001</v>
      </c>
    </row>
    <row r="2579" spans="1:4" x14ac:dyDescent="0.25">
      <c r="A2579" s="1">
        <v>448201</v>
      </c>
      <c r="B2579" s="1" t="s">
        <v>9117</v>
      </c>
      <c r="C2579" t="str">
        <f t="shared" si="40"/>
        <v>CAM448201</v>
      </c>
      <c r="D2579" t="str">
        <f t="shared" si="40"/>
        <v>CAMMAP1001</v>
      </c>
    </row>
    <row r="2580" spans="1:4" x14ac:dyDescent="0.25">
      <c r="A2580" s="1">
        <v>448202</v>
      </c>
      <c r="B2580" s="1" t="s">
        <v>9181</v>
      </c>
      <c r="C2580" t="str">
        <f t="shared" si="40"/>
        <v>CAM448202</v>
      </c>
      <c r="D2580" t="str">
        <f t="shared" si="40"/>
        <v>CAMAG229</v>
      </c>
    </row>
    <row r="2581" spans="1:4" x14ac:dyDescent="0.25">
      <c r="A2581" s="1">
        <v>448215</v>
      </c>
      <c r="B2581" s="1" t="s">
        <v>9117</v>
      </c>
      <c r="C2581" t="str">
        <f t="shared" si="40"/>
        <v>CAM448215</v>
      </c>
      <c r="D2581" t="str">
        <f t="shared" si="40"/>
        <v>CAMMAP1001</v>
      </c>
    </row>
    <row r="2582" spans="1:4" x14ac:dyDescent="0.25">
      <c r="A2582" s="1">
        <v>448224</v>
      </c>
      <c r="B2582" s="1" t="s">
        <v>9117</v>
      </c>
      <c r="C2582" t="str">
        <f t="shared" si="40"/>
        <v>CAM448224</v>
      </c>
      <c r="D2582" t="str">
        <f t="shared" si="40"/>
        <v>CAMMAP1001</v>
      </c>
    </row>
    <row r="2583" spans="1:4" x14ac:dyDescent="0.25">
      <c r="A2583" s="1">
        <v>448257</v>
      </c>
      <c r="B2583" s="1" t="s">
        <v>9210</v>
      </c>
      <c r="C2583" t="str">
        <f t="shared" si="40"/>
        <v>CAM448257</v>
      </c>
      <c r="D2583" t="str">
        <f t="shared" si="40"/>
        <v>CAMGM290</v>
      </c>
    </row>
    <row r="2584" spans="1:4" x14ac:dyDescent="0.25">
      <c r="A2584" s="1">
        <v>448263</v>
      </c>
      <c r="B2584" s="1" t="s">
        <v>9254</v>
      </c>
      <c r="C2584" t="str">
        <f t="shared" si="40"/>
        <v>CAM448263</v>
      </c>
      <c r="D2584" t="str">
        <f t="shared" si="40"/>
        <v>CAMCEM45</v>
      </c>
    </row>
    <row r="2585" spans="1:4" x14ac:dyDescent="0.25">
      <c r="A2585" s="1">
        <v>448263</v>
      </c>
      <c r="B2585" s="1" t="s">
        <v>9126</v>
      </c>
      <c r="C2585" t="str">
        <f t="shared" si="40"/>
        <v>CAM448263</v>
      </c>
      <c r="D2585" t="str">
        <f t="shared" si="40"/>
        <v>CAMDEN22</v>
      </c>
    </row>
    <row r="2586" spans="1:4" x14ac:dyDescent="0.25">
      <c r="A2586" s="1">
        <v>448263</v>
      </c>
      <c r="B2586" s="1" t="s">
        <v>9274</v>
      </c>
      <c r="C2586" t="str">
        <f t="shared" si="40"/>
        <v>CAM448263</v>
      </c>
      <c r="D2586" t="str">
        <f t="shared" si="40"/>
        <v>CAMAL499</v>
      </c>
    </row>
    <row r="2587" spans="1:4" x14ac:dyDescent="0.25">
      <c r="A2587" s="1">
        <v>448269</v>
      </c>
      <c r="B2587" s="1" t="s">
        <v>9143</v>
      </c>
      <c r="C2587" t="str">
        <f t="shared" si="40"/>
        <v>CAM448269</v>
      </c>
      <c r="D2587" t="str">
        <f t="shared" si="40"/>
        <v>CAMPP10001</v>
      </c>
    </row>
    <row r="2588" spans="1:4" x14ac:dyDescent="0.25">
      <c r="A2588" s="1">
        <v>448291</v>
      </c>
      <c r="B2588" s="1" t="s">
        <v>9153</v>
      </c>
      <c r="C2588" t="str">
        <f t="shared" si="40"/>
        <v>CAM448291</v>
      </c>
      <c r="D2588" t="str">
        <f t="shared" si="40"/>
        <v>CAMx_b03</v>
      </c>
    </row>
    <row r="2589" spans="1:4" x14ac:dyDescent="0.25">
      <c r="A2589" s="1">
        <v>448315</v>
      </c>
      <c r="B2589" s="1" t="s">
        <v>9126</v>
      </c>
      <c r="C2589" t="str">
        <f t="shared" si="40"/>
        <v>CAM448315</v>
      </c>
      <c r="D2589" t="str">
        <f t="shared" si="40"/>
        <v>CAMDEN22</v>
      </c>
    </row>
    <row r="2590" spans="1:4" x14ac:dyDescent="0.25">
      <c r="A2590" s="1">
        <v>448315</v>
      </c>
      <c r="B2590" s="1" t="s">
        <v>9274</v>
      </c>
      <c r="C2590" t="str">
        <f t="shared" si="40"/>
        <v>CAM448315</v>
      </c>
      <c r="D2590" t="str">
        <f t="shared" si="40"/>
        <v>CAMAL499</v>
      </c>
    </row>
    <row r="2591" spans="1:4" x14ac:dyDescent="0.25">
      <c r="A2591" s="1">
        <v>448367</v>
      </c>
      <c r="B2591" s="1" t="s">
        <v>9130</v>
      </c>
      <c r="C2591" t="str">
        <f t="shared" si="40"/>
        <v>CAM448367</v>
      </c>
      <c r="D2591" t="str">
        <f t="shared" si="40"/>
        <v>CAMARV22</v>
      </c>
    </row>
    <row r="2592" spans="1:4" x14ac:dyDescent="0.25">
      <c r="A2592" s="1">
        <v>448386</v>
      </c>
      <c r="B2592" s="1" t="s">
        <v>9126</v>
      </c>
      <c r="C2592" t="str">
        <f t="shared" si="40"/>
        <v>CAM448386</v>
      </c>
      <c r="D2592" t="str">
        <f t="shared" si="40"/>
        <v>CAMDEN22</v>
      </c>
    </row>
    <row r="2593" spans="1:4" x14ac:dyDescent="0.25">
      <c r="A2593" s="1">
        <v>448386</v>
      </c>
      <c r="B2593" s="1" t="s">
        <v>9144</v>
      </c>
      <c r="C2593" t="str">
        <f t="shared" si="40"/>
        <v>CAM448386</v>
      </c>
      <c r="D2593" t="str">
        <f t="shared" si="40"/>
        <v>CAMNC109</v>
      </c>
    </row>
    <row r="2594" spans="1:4" x14ac:dyDescent="0.25">
      <c r="A2594" s="1">
        <v>448425</v>
      </c>
      <c r="B2594" s="1" t="s">
        <v>9202</v>
      </c>
      <c r="C2594" t="str">
        <f t="shared" si="40"/>
        <v>CAM448425</v>
      </c>
      <c r="D2594" t="str">
        <f t="shared" si="40"/>
        <v>CAMVJG29</v>
      </c>
    </row>
    <row r="2595" spans="1:4" x14ac:dyDescent="0.25">
      <c r="A2595" s="1">
        <v>448428</v>
      </c>
      <c r="B2595" s="1" t="s">
        <v>9126</v>
      </c>
      <c r="C2595" t="str">
        <f t="shared" si="40"/>
        <v>CAM448428</v>
      </c>
      <c r="D2595" t="str">
        <f t="shared" si="40"/>
        <v>CAMDEN22</v>
      </c>
    </row>
    <row r="2596" spans="1:4" x14ac:dyDescent="0.25">
      <c r="A2596" s="1">
        <v>448434</v>
      </c>
      <c r="B2596" s="1" t="s">
        <v>9126</v>
      </c>
      <c r="C2596" t="str">
        <f t="shared" si="40"/>
        <v>CAM448434</v>
      </c>
      <c r="D2596" t="str">
        <f t="shared" si="40"/>
        <v>CAMDEN22</v>
      </c>
    </row>
    <row r="2597" spans="1:4" x14ac:dyDescent="0.25">
      <c r="A2597" s="1">
        <v>448445</v>
      </c>
      <c r="B2597" s="1" t="s">
        <v>9126</v>
      </c>
      <c r="C2597" t="str">
        <f t="shared" si="40"/>
        <v>CAM448445</v>
      </c>
      <c r="D2597" t="str">
        <f t="shared" si="40"/>
        <v>CAMDEN22</v>
      </c>
    </row>
    <row r="2598" spans="1:4" x14ac:dyDescent="0.25">
      <c r="A2598" s="1">
        <v>448678</v>
      </c>
      <c r="B2598" s="1" t="s">
        <v>9203</v>
      </c>
      <c r="C2598" t="str">
        <f t="shared" si="40"/>
        <v>CAM448678</v>
      </c>
      <c r="D2598" t="str">
        <f t="shared" si="40"/>
        <v>CAMCW209</v>
      </c>
    </row>
    <row r="2599" spans="1:4" x14ac:dyDescent="0.25">
      <c r="A2599" s="1">
        <v>448682</v>
      </c>
      <c r="B2599" s="1" t="s">
        <v>9250</v>
      </c>
      <c r="C2599" t="str">
        <f t="shared" si="40"/>
        <v>CAM448682</v>
      </c>
      <c r="D2599" t="str">
        <f t="shared" si="40"/>
        <v>CAMAS889</v>
      </c>
    </row>
    <row r="2600" spans="1:4" x14ac:dyDescent="0.25">
      <c r="A2600" s="1">
        <v>448682</v>
      </c>
      <c r="B2600" s="1" t="s">
        <v>9190</v>
      </c>
      <c r="C2600" t="str">
        <f t="shared" si="40"/>
        <v>CAM448682</v>
      </c>
      <c r="D2600" t="str">
        <f t="shared" si="40"/>
        <v>CAMCG348</v>
      </c>
    </row>
    <row r="2601" spans="1:4" x14ac:dyDescent="0.25">
      <c r="A2601" s="1">
        <v>448686</v>
      </c>
      <c r="B2601" s="1" t="s">
        <v>9119</v>
      </c>
      <c r="C2601" t="str">
        <f t="shared" si="40"/>
        <v>CAM448686</v>
      </c>
      <c r="D2601" t="str">
        <f t="shared" si="40"/>
        <v>CAMSVL1000</v>
      </c>
    </row>
    <row r="2602" spans="1:4" x14ac:dyDescent="0.25">
      <c r="A2602" s="1">
        <v>448688</v>
      </c>
      <c r="B2602" s="1" t="s">
        <v>9127</v>
      </c>
      <c r="C2602" t="str">
        <f t="shared" si="40"/>
        <v>CAM448688</v>
      </c>
      <c r="D2602" t="str">
        <f t="shared" si="40"/>
        <v>CAMAB454</v>
      </c>
    </row>
    <row r="2603" spans="1:4" x14ac:dyDescent="0.25">
      <c r="A2603" s="1">
        <v>448706</v>
      </c>
      <c r="B2603" s="1" t="s">
        <v>9119</v>
      </c>
      <c r="C2603" t="str">
        <f t="shared" si="40"/>
        <v>CAM448706</v>
      </c>
      <c r="D2603" t="str">
        <f t="shared" si="40"/>
        <v>CAMSVL1000</v>
      </c>
    </row>
    <row r="2604" spans="1:4" x14ac:dyDescent="0.25">
      <c r="A2604" s="1">
        <v>448706</v>
      </c>
      <c r="B2604" s="1" t="s">
        <v>9128</v>
      </c>
      <c r="C2604" t="str">
        <f t="shared" si="40"/>
        <v>CAM448706</v>
      </c>
      <c r="D2604" t="str">
        <f t="shared" si="40"/>
        <v>CAMIRB21</v>
      </c>
    </row>
    <row r="2605" spans="1:4" x14ac:dyDescent="0.25">
      <c r="A2605" s="1">
        <v>448709</v>
      </c>
      <c r="B2605" s="1" t="s">
        <v>9231</v>
      </c>
      <c r="C2605" t="str">
        <f t="shared" si="40"/>
        <v>CAM448709</v>
      </c>
      <c r="D2605" t="str">
        <f t="shared" si="40"/>
        <v>CAMGIE20</v>
      </c>
    </row>
    <row r="2606" spans="1:4" x14ac:dyDescent="0.25">
      <c r="A2606" s="1">
        <v>448728</v>
      </c>
      <c r="B2606" s="1" t="s">
        <v>9186</v>
      </c>
      <c r="C2606" t="str">
        <f t="shared" si="40"/>
        <v>CAM448728</v>
      </c>
      <c r="D2606" t="str">
        <f t="shared" si="40"/>
        <v>CAMACA20</v>
      </c>
    </row>
    <row r="2607" spans="1:4" x14ac:dyDescent="0.25">
      <c r="A2607" s="1">
        <v>448848</v>
      </c>
      <c r="B2607" s="1" t="s">
        <v>9209</v>
      </c>
      <c r="C2607" t="str">
        <f t="shared" si="40"/>
        <v>CAM448848</v>
      </c>
      <c r="D2607" t="str">
        <f t="shared" si="40"/>
        <v>CAMRNS13</v>
      </c>
    </row>
    <row r="2608" spans="1:4" x14ac:dyDescent="0.25">
      <c r="A2608" s="1">
        <v>448878</v>
      </c>
      <c r="B2608" s="1" t="s">
        <v>9209</v>
      </c>
      <c r="C2608" t="str">
        <f t="shared" si="40"/>
        <v>CAM448878</v>
      </c>
      <c r="D2608" t="str">
        <f t="shared" si="40"/>
        <v>CAMRNS13</v>
      </c>
    </row>
    <row r="2609" spans="1:4" x14ac:dyDescent="0.25">
      <c r="A2609" s="1">
        <v>448890</v>
      </c>
      <c r="B2609" s="1" t="s">
        <v>9136</v>
      </c>
      <c r="C2609" t="str">
        <f t="shared" si="40"/>
        <v>CAM448890</v>
      </c>
      <c r="D2609" t="str">
        <f t="shared" si="40"/>
        <v>CAMDSCJ1</v>
      </c>
    </row>
    <row r="2610" spans="1:4" x14ac:dyDescent="0.25">
      <c r="A2610" s="1">
        <v>449030</v>
      </c>
      <c r="B2610" s="1" t="s">
        <v>9146</v>
      </c>
      <c r="C2610" t="str">
        <f t="shared" si="40"/>
        <v>CAM449030</v>
      </c>
      <c r="D2610" t="str">
        <f t="shared" si="40"/>
        <v>CAMJT233</v>
      </c>
    </row>
    <row r="2611" spans="1:4" x14ac:dyDescent="0.25">
      <c r="A2611" s="1">
        <v>449106</v>
      </c>
      <c r="B2611" s="1" t="s">
        <v>9146</v>
      </c>
      <c r="C2611" t="str">
        <f t="shared" si="40"/>
        <v>CAM449106</v>
      </c>
      <c r="D2611" t="str">
        <f t="shared" si="40"/>
        <v>CAMJT233</v>
      </c>
    </row>
    <row r="2612" spans="1:4" x14ac:dyDescent="0.25">
      <c r="A2612" s="1">
        <v>449204</v>
      </c>
      <c r="B2612" s="1" t="s">
        <v>9201</v>
      </c>
      <c r="C2612" t="str">
        <f t="shared" si="40"/>
        <v>CAM449204</v>
      </c>
      <c r="D2612" t="str">
        <f t="shared" si="40"/>
        <v>CAMPC245</v>
      </c>
    </row>
    <row r="2613" spans="1:4" x14ac:dyDescent="0.25">
      <c r="A2613" s="1">
        <v>449535</v>
      </c>
      <c r="B2613" s="1" t="s">
        <v>9217</v>
      </c>
      <c r="C2613" t="str">
        <f t="shared" si="40"/>
        <v>CAM449535</v>
      </c>
      <c r="D2613" t="str">
        <f t="shared" si="40"/>
        <v>CAMARF25</v>
      </c>
    </row>
    <row r="2614" spans="1:4" x14ac:dyDescent="0.25">
      <c r="A2614" s="1">
        <v>449572</v>
      </c>
      <c r="B2614" s="1" t="s">
        <v>9281</v>
      </c>
      <c r="C2614" t="str">
        <f t="shared" si="40"/>
        <v>CAM449572</v>
      </c>
      <c r="D2614" t="str">
        <f t="shared" si="40"/>
        <v>CAMCER51</v>
      </c>
    </row>
    <row r="2615" spans="1:4" x14ac:dyDescent="0.25">
      <c r="A2615" s="1">
        <v>449616</v>
      </c>
      <c r="B2615" s="1" t="s">
        <v>9146</v>
      </c>
      <c r="C2615" t="str">
        <f t="shared" si="40"/>
        <v>CAM449616</v>
      </c>
      <c r="D2615" t="str">
        <f t="shared" si="40"/>
        <v>CAMJT233</v>
      </c>
    </row>
    <row r="2616" spans="1:4" x14ac:dyDescent="0.25">
      <c r="A2616" s="1">
        <v>449773</v>
      </c>
      <c r="B2616" s="1" t="s">
        <v>9241</v>
      </c>
      <c r="C2616" t="str">
        <f t="shared" si="40"/>
        <v>CAM449773</v>
      </c>
      <c r="D2616" t="str">
        <f t="shared" si="40"/>
        <v>CAMPHJ20</v>
      </c>
    </row>
    <row r="2617" spans="1:4" x14ac:dyDescent="0.25">
      <c r="A2617" s="1">
        <v>449781</v>
      </c>
      <c r="B2617" s="1" t="s">
        <v>9144</v>
      </c>
      <c r="C2617" t="str">
        <f t="shared" si="40"/>
        <v>CAM449781</v>
      </c>
      <c r="D2617" t="str">
        <f t="shared" si="40"/>
        <v>CAMNC109</v>
      </c>
    </row>
    <row r="2618" spans="1:4" x14ac:dyDescent="0.25">
      <c r="A2618" s="1">
        <v>449785</v>
      </c>
      <c r="B2618" s="1" t="s">
        <v>9155</v>
      </c>
      <c r="C2618" t="str">
        <f t="shared" si="40"/>
        <v>CAM449785</v>
      </c>
      <c r="D2618" t="str">
        <f t="shared" si="40"/>
        <v>CAMJJB12</v>
      </c>
    </row>
    <row r="2619" spans="1:4" x14ac:dyDescent="0.25">
      <c r="A2619" s="1">
        <v>449789</v>
      </c>
      <c r="B2619" s="1" t="s">
        <v>9155</v>
      </c>
      <c r="C2619" t="str">
        <f t="shared" si="40"/>
        <v>CAM449789</v>
      </c>
      <c r="D2619" t="str">
        <f t="shared" si="40"/>
        <v>CAMJJB12</v>
      </c>
    </row>
    <row r="2620" spans="1:4" x14ac:dyDescent="0.25">
      <c r="A2620" s="1">
        <v>449793</v>
      </c>
      <c r="B2620" s="1" t="s">
        <v>9175</v>
      </c>
      <c r="C2620" t="str">
        <f t="shared" si="40"/>
        <v>CAM449793</v>
      </c>
      <c r="D2620" t="str">
        <f t="shared" si="40"/>
        <v>CAMAMD3</v>
      </c>
    </row>
    <row r="2621" spans="1:4" x14ac:dyDescent="0.25">
      <c r="A2621" s="1">
        <v>449810</v>
      </c>
      <c r="B2621" s="1" t="s">
        <v>9144</v>
      </c>
      <c r="C2621" t="str">
        <f t="shared" si="40"/>
        <v>CAM449810</v>
      </c>
      <c r="D2621" t="str">
        <f t="shared" si="40"/>
        <v>CAMNC109</v>
      </c>
    </row>
    <row r="2622" spans="1:4" x14ac:dyDescent="0.25">
      <c r="A2622" s="1">
        <v>449938</v>
      </c>
      <c r="B2622" s="1" t="s">
        <v>9188</v>
      </c>
      <c r="C2622" t="str">
        <f t="shared" si="40"/>
        <v>CAM449938</v>
      </c>
      <c r="D2622" t="str">
        <f t="shared" si="40"/>
        <v>CAMSJG49</v>
      </c>
    </row>
    <row r="2623" spans="1:4" x14ac:dyDescent="0.25">
      <c r="A2623" s="1">
        <v>449961</v>
      </c>
      <c r="B2623" s="1" t="s">
        <v>9251</v>
      </c>
      <c r="C2623" t="str">
        <f t="shared" si="40"/>
        <v>CAM449961</v>
      </c>
      <c r="D2623" t="str">
        <f t="shared" si="40"/>
        <v>CAMMDT33</v>
      </c>
    </row>
    <row r="2624" spans="1:4" x14ac:dyDescent="0.25">
      <c r="A2624" s="1">
        <v>450013</v>
      </c>
      <c r="B2624" s="1" t="s">
        <v>9227</v>
      </c>
      <c r="C2624" t="str">
        <f t="shared" si="40"/>
        <v>CAM450013</v>
      </c>
      <c r="D2624" t="str">
        <f t="shared" si="40"/>
        <v>CAMRCF29</v>
      </c>
    </row>
    <row r="2625" spans="1:4" x14ac:dyDescent="0.25">
      <c r="A2625" s="1">
        <v>450171</v>
      </c>
      <c r="B2625" s="1" t="s">
        <v>9134</v>
      </c>
      <c r="C2625" t="str">
        <f t="shared" si="40"/>
        <v>CAM450171</v>
      </c>
      <c r="D2625" t="str">
        <f t="shared" si="40"/>
        <v>CAMNJW1004</v>
      </c>
    </row>
    <row r="2626" spans="1:4" x14ac:dyDescent="0.25">
      <c r="A2626" s="1">
        <v>450496</v>
      </c>
      <c r="B2626" s="1" t="s">
        <v>9169</v>
      </c>
      <c r="C2626" t="str">
        <f t="shared" si="40"/>
        <v>CAM450496</v>
      </c>
      <c r="D2626" t="str">
        <f t="shared" si="40"/>
        <v>CAMREC11</v>
      </c>
    </row>
    <row r="2627" spans="1:4" x14ac:dyDescent="0.25">
      <c r="A2627" s="1">
        <v>450630</v>
      </c>
      <c r="B2627" s="1" t="s">
        <v>9169</v>
      </c>
      <c r="C2627" t="str">
        <f t="shared" ref="C2627:D2690" si="41">"CAM"&amp;A2627</f>
        <v>CAM450630</v>
      </c>
      <c r="D2627" t="str">
        <f t="shared" si="41"/>
        <v>CAMREC11</v>
      </c>
    </row>
    <row r="2628" spans="1:4" x14ac:dyDescent="0.25">
      <c r="A2628" s="1">
        <v>450631</v>
      </c>
      <c r="B2628" s="1" t="s">
        <v>9142</v>
      </c>
      <c r="C2628" t="str">
        <f t="shared" si="41"/>
        <v>CAM450631</v>
      </c>
      <c r="D2628" t="str">
        <f t="shared" si="41"/>
        <v>CAMCC234</v>
      </c>
    </row>
    <row r="2629" spans="1:4" x14ac:dyDescent="0.25">
      <c r="A2629" s="1">
        <v>450631</v>
      </c>
      <c r="B2629" s="1" t="s">
        <v>9182</v>
      </c>
      <c r="C2629" t="str">
        <f t="shared" si="41"/>
        <v>CAM450631</v>
      </c>
      <c r="D2629" t="str">
        <f t="shared" si="41"/>
        <v>CAMSC10021</v>
      </c>
    </row>
    <row r="2630" spans="1:4" x14ac:dyDescent="0.25">
      <c r="A2630" s="1">
        <v>450636</v>
      </c>
      <c r="B2630" s="1" t="s">
        <v>9160</v>
      </c>
      <c r="C2630" t="str">
        <f t="shared" si="41"/>
        <v>CAM450636</v>
      </c>
      <c r="D2630" t="str">
        <f t="shared" si="41"/>
        <v>CAMAHG13</v>
      </c>
    </row>
    <row r="2631" spans="1:4" x14ac:dyDescent="0.25">
      <c r="A2631" s="1">
        <v>450636</v>
      </c>
      <c r="B2631" s="1" t="s">
        <v>9161</v>
      </c>
      <c r="C2631" t="str">
        <f t="shared" si="41"/>
        <v>CAM450636</v>
      </c>
      <c r="D2631" t="str">
        <f t="shared" si="41"/>
        <v>CAMGMT11</v>
      </c>
    </row>
    <row r="2632" spans="1:4" x14ac:dyDescent="0.25">
      <c r="A2632" s="1">
        <v>450640</v>
      </c>
      <c r="B2632" s="1" t="s">
        <v>9282</v>
      </c>
      <c r="C2632" t="str">
        <f t="shared" si="41"/>
        <v>CAM450640</v>
      </c>
      <c r="D2632" t="str">
        <f t="shared" si="41"/>
        <v>CAMFM327</v>
      </c>
    </row>
    <row r="2633" spans="1:4" x14ac:dyDescent="0.25">
      <c r="A2633" s="1">
        <v>450645</v>
      </c>
      <c r="B2633" s="1" t="s">
        <v>9130</v>
      </c>
      <c r="C2633" t="str">
        <f t="shared" si="41"/>
        <v>CAM450645</v>
      </c>
      <c r="D2633" t="str">
        <f t="shared" si="41"/>
        <v>CAMARV22</v>
      </c>
    </row>
    <row r="2634" spans="1:4" x14ac:dyDescent="0.25">
      <c r="A2634" s="1">
        <v>450651</v>
      </c>
      <c r="B2634" s="1" t="s">
        <v>9119</v>
      </c>
      <c r="C2634" t="str">
        <f t="shared" si="41"/>
        <v>CAM450651</v>
      </c>
      <c r="D2634" t="str">
        <f t="shared" si="41"/>
        <v>CAMSVL1000</v>
      </c>
    </row>
    <row r="2635" spans="1:4" x14ac:dyDescent="0.25">
      <c r="A2635" s="1">
        <v>450652</v>
      </c>
      <c r="B2635" s="1" t="s">
        <v>9115</v>
      </c>
      <c r="C2635" t="str">
        <f t="shared" si="41"/>
        <v>CAM450652</v>
      </c>
      <c r="D2635" t="str">
        <f t="shared" si="41"/>
        <v>CAMCA26</v>
      </c>
    </row>
    <row r="2636" spans="1:4" x14ac:dyDescent="0.25">
      <c r="A2636" s="1">
        <v>450653</v>
      </c>
      <c r="B2636" s="1" t="s">
        <v>9115</v>
      </c>
      <c r="C2636" t="str">
        <f t="shared" si="41"/>
        <v>CAM450653</v>
      </c>
      <c r="D2636" t="str">
        <f t="shared" si="41"/>
        <v>CAMCA26</v>
      </c>
    </row>
    <row r="2637" spans="1:4" x14ac:dyDescent="0.25">
      <c r="A2637" s="1">
        <v>450655</v>
      </c>
      <c r="B2637" s="1" t="s">
        <v>9127</v>
      </c>
      <c r="C2637" t="str">
        <f t="shared" si="41"/>
        <v>CAM450655</v>
      </c>
      <c r="D2637" t="str">
        <f t="shared" si="41"/>
        <v>CAMAB454</v>
      </c>
    </row>
    <row r="2638" spans="1:4" x14ac:dyDescent="0.25">
      <c r="A2638" s="1">
        <v>450657</v>
      </c>
      <c r="B2638" s="1" t="s">
        <v>9186</v>
      </c>
      <c r="C2638" t="str">
        <f t="shared" si="41"/>
        <v>CAM450657</v>
      </c>
      <c r="D2638" t="str">
        <f t="shared" si="41"/>
        <v>CAMACA20</v>
      </c>
    </row>
    <row r="2639" spans="1:4" x14ac:dyDescent="0.25">
      <c r="A2639" s="1">
        <v>450657</v>
      </c>
      <c r="B2639" s="1" t="s">
        <v>9168</v>
      </c>
      <c r="C2639" t="str">
        <f t="shared" si="41"/>
        <v>CAM450657</v>
      </c>
      <c r="D2639" t="str">
        <f t="shared" si="41"/>
        <v>CAMDFE20</v>
      </c>
    </row>
    <row r="2640" spans="1:4" x14ac:dyDescent="0.25">
      <c r="A2640" s="1">
        <v>450658</v>
      </c>
      <c r="B2640" s="1" t="s">
        <v>9167</v>
      </c>
      <c r="C2640" t="str">
        <f t="shared" si="41"/>
        <v>CAM450658</v>
      </c>
      <c r="D2640" t="str">
        <f t="shared" si="41"/>
        <v>CAMEAM29</v>
      </c>
    </row>
    <row r="2641" spans="1:4" x14ac:dyDescent="0.25">
      <c r="A2641" s="1">
        <v>450660</v>
      </c>
      <c r="B2641" s="1" t="s">
        <v>9166</v>
      </c>
      <c r="C2641" t="str">
        <f t="shared" si="41"/>
        <v>CAM450660</v>
      </c>
      <c r="D2641" t="str">
        <f t="shared" si="41"/>
        <v>CAMCFK23</v>
      </c>
    </row>
    <row r="2642" spans="1:4" x14ac:dyDescent="0.25">
      <c r="A2642" s="1">
        <v>450665</v>
      </c>
      <c r="B2642" s="1" t="s">
        <v>9317</v>
      </c>
      <c r="C2642" t="str">
        <f t="shared" si="41"/>
        <v>CAM450665</v>
      </c>
      <c r="D2642" t="str">
        <f t="shared" si="41"/>
        <v>CAMFO210</v>
      </c>
    </row>
    <row r="2643" spans="1:4" x14ac:dyDescent="0.25">
      <c r="A2643" s="1">
        <v>450671</v>
      </c>
      <c r="B2643" s="1" t="s">
        <v>9126</v>
      </c>
      <c r="C2643" t="str">
        <f t="shared" si="41"/>
        <v>CAM450671</v>
      </c>
      <c r="D2643" t="str">
        <f t="shared" si="41"/>
        <v>CAMDEN22</v>
      </c>
    </row>
    <row r="2644" spans="1:4" x14ac:dyDescent="0.25">
      <c r="A2644" s="1">
        <v>450673</v>
      </c>
      <c r="B2644" s="1" t="s">
        <v>9253</v>
      </c>
      <c r="C2644" t="str">
        <f t="shared" si="41"/>
        <v>CAM450673</v>
      </c>
      <c r="D2644" t="str">
        <f t="shared" si="41"/>
        <v>CAMHWV20</v>
      </c>
    </row>
    <row r="2645" spans="1:4" x14ac:dyDescent="0.25">
      <c r="A2645" s="1">
        <v>450689</v>
      </c>
      <c r="B2645" s="1" t="s">
        <v>9185</v>
      </c>
      <c r="C2645" t="str">
        <f t="shared" si="41"/>
        <v>CAM450689</v>
      </c>
      <c r="D2645" t="str">
        <f t="shared" si="41"/>
        <v>CAMOAS23</v>
      </c>
    </row>
    <row r="2646" spans="1:4" x14ac:dyDescent="0.25">
      <c r="A2646" s="1">
        <v>450691</v>
      </c>
      <c r="B2646" s="1" t="s">
        <v>9201</v>
      </c>
      <c r="C2646" t="str">
        <f t="shared" si="41"/>
        <v>CAM450691</v>
      </c>
      <c r="D2646" t="str">
        <f t="shared" si="41"/>
        <v>CAMPC245</v>
      </c>
    </row>
    <row r="2647" spans="1:4" x14ac:dyDescent="0.25">
      <c r="A2647" s="1">
        <v>450693</v>
      </c>
      <c r="B2647" s="1" t="s">
        <v>9194</v>
      </c>
      <c r="C2647" t="str">
        <f t="shared" si="41"/>
        <v>CAM450693</v>
      </c>
      <c r="D2647" t="str">
        <f t="shared" si="41"/>
        <v>CAMRALP2</v>
      </c>
    </row>
    <row r="2648" spans="1:4" x14ac:dyDescent="0.25">
      <c r="A2648" s="1">
        <v>450695</v>
      </c>
      <c r="B2648" s="1" t="s">
        <v>9186</v>
      </c>
      <c r="C2648" t="str">
        <f t="shared" si="41"/>
        <v>CAM450695</v>
      </c>
      <c r="D2648" t="str">
        <f t="shared" si="41"/>
        <v>CAMACA20</v>
      </c>
    </row>
    <row r="2649" spans="1:4" x14ac:dyDescent="0.25">
      <c r="A2649" s="1">
        <v>450695</v>
      </c>
      <c r="B2649" s="1" t="s">
        <v>9168</v>
      </c>
      <c r="C2649" t="str">
        <f t="shared" si="41"/>
        <v>CAM450695</v>
      </c>
      <c r="D2649" t="str">
        <f t="shared" si="41"/>
        <v>CAMDFE20</v>
      </c>
    </row>
    <row r="2650" spans="1:4" x14ac:dyDescent="0.25">
      <c r="A2650" s="1">
        <v>450695</v>
      </c>
      <c r="B2650" s="1" t="s">
        <v>9251</v>
      </c>
      <c r="C2650" t="str">
        <f t="shared" si="41"/>
        <v>CAM450695</v>
      </c>
      <c r="D2650" t="str">
        <f t="shared" si="41"/>
        <v>CAMMDT33</v>
      </c>
    </row>
    <row r="2651" spans="1:4" x14ac:dyDescent="0.25">
      <c r="A2651" s="1">
        <v>450696</v>
      </c>
      <c r="B2651" s="1" t="s">
        <v>9277</v>
      </c>
      <c r="C2651" t="str">
        <f t="shared" si="41"/>
        <v>CAM450696</v>
      </c>
      <c r="D2651" t="str">
        <f t="shared" si="41"/>
        <v>CAMSP577</v>
      </c>
    </row>
    <row r="2652" spans="1:4" x14ac:dyDescent="0.25">
      <c r="A2652" s="1">
        <v>450696</v>
      </c>
      <c r="B2652" s="1" t="s">
        <v>9203</v>
      </c>
      <c r="C2652" t="str">
        <f t="shared" si="41"/>
        <v>CAM450696</v>
      </c>
      <c r="D2652" t="str">
        <f t="shared" si="41"/>
        <v>CAMCW209</v>
      </c>
    </row>
    <row r="2653" spans="1:4" x14ac:dyDescent="0.25">
      <c r="A2653" s="1">
        <v>450696</v>
      </c>
      <c r="B2653" s="1" t="s">
        <v>9256</v>
      </c>
      <c r="C2653" t="str">
        <f t="shared" si="41"/>
        <v>CAM450696</v>
      </c>
      <c r="D2653" t="str">
        <f t="shared" si="41"/>
        <v>CAMSJP58</v>
      </c>
    </row>
    <row r="2654" spans="1:4" x14ac:dyDescent="0.25">
      <c r="A2654" s="1">
        <v>450786</v>
      </c>
      <c r="B2654" s="1" t="s">
        <v>9177</v>
      </c>
      <c r="C2654" t="str">
        <f t="shared" si="41"/>
        <v>CAM450786</v>
      </c>
      <c r="D2654" t="str">
        <f t="shared" si="41"/>
        <v>CAMDK10012</v>
      </c>
    </row>
    <row r="2655" spans="1:4" x14ac:dyDescent="0.25">
      <c r="A2655" s="1">
        <v>450787</v>
      </c>
      <c r="B2655" s="1" t="s">
        <v>9134</v>
      </c>
      <c r="C2655" t="str">
        <f t="shared" si="41"/>
        <v>CAM450787</v>
      </c>
      <c r="D2655" t="str">
        <f t="shared" si="41"/>
        <v>CAMNJW1004</v>
      </c>
    </row>
    <row r="2656" spans="1:4" x14ac:dyDescent="0.25">
      <c r="A2656" s="1">
        <v>450789</v>
      </c>
      <c r="B2656" s="1" t="s">
        <v>9146</v>
      </c>
      <c r="C2656" t="str">
        <f t="shared" si="41"/>
        <v>CAM450789</v>
      </c>
      <c r="D2656" t="str">
        <f t="shared" si="41"/>
        <v>CAMJT233</v>
      </c>
    </row>
    <row r="2657" spans="1:4" x14ac:dyDescent="0.25">
      <c r="A2657" s="1">
        <v>450793</v>
      </c>
      <c r="B2657" s="1" t="s">
        <v>9172</v>
      </c>
      <c r="C2657" t="str">
        <f t="shared" si="41"/>
        <v>CAM450793</v>
      </c>
      <c r="D2657" t="str">
        <f t="shared" si="41"/>
        <v>CAMKK101</v>
      </c>
    </row>
    <row r="2658" spans="1:4" x14ac:dyDescent="0.25">
      <c r="A2658" s="1">
        <v>450793</v>
      </c>
      <c r="B2658" s="1" t="s">
        <v>9134</v>
      </c>
      <c r="C2658" t="str">
        <f t="shared" si="41"/>
        <v>CAM450793</v>
      </c>
      <c r="D2658" t="str">
        <f t="shared" si="41"/>
        <v>CAMNJW1004</v>
      </c>
    </row>
    <row r="2659" spans="1:4" x14ac:dyDescent="0.25">
      <c r="A2659" s="1">
        <v>450797</v>
      </c>
      <c r="B2659" s="1" t="s">
        <v>9169</v>
      </c>
      <c r="C2659" t="str">
        <f t="shared" si="41"/>
        <v>CAM450797</v>
      </c>
      <c r="D2659" t="str">
        <f t="shared" si="41"/>
        <v>CAMREC11</v>
      </c>
    </row>
    <row r="2660" spans="1:4" x14ac:dyDescent="0.25">
      <c r="A2660" s="1">
        <v>450801</v>
      </c>
      <c r="B2660" s="1" t="s">
        <v>9140</v>
      </c>
      <c r="C2660" t="str">
        <f t="shared" si="41"/>
        <v>CAM450801</v>
      </c>
      <c r="D2660" t="str">
        <f t="shared" si="41"/>
        <v>CAMPJL30</v>
      </c>
    </row>
    <row r="2661" spans="1:4" x14ac:dyDescent="0.25">
      <c r="A2661" s="1">
        <v>450807</v>
      </c>
      <c r="B2661" s="1" t="s">
        <v>9302</v>
      </c>
      <c r="C2661" t="str">
        <f t="shared" si="41"/>
        <v>CAM450807</v>
      </c>
      <c r="D2661" t="str">
        <f t="shared" si="41"/>
        <v>CAMDTF1000</v>
      </c>
    </row>
    <row r="2662" spans="1:4" x14ac:dyDescent="0.25">
      <c r="A2662" s="1">
        <v>450817</v>
      </c>
      <c r="B2662" s="1" t="s">
        <v>9251</v>
      </c>
      <c r="C2662" t="str">
        <f t="shared" si="41"/>
        <v>CAM450817</v>
      </c>
      <c r="D2662" t="str">
        <f t="shared" si="41"/>
        <v>CAMMDT33</v>
      </c>
    </row>
    <row r="2663" spans="1:4" x14ac:dyDescent="0.25">
      <c r="A2663" s="1">
        <v>450824</v>
      </c>
      <c r="B2663" s="1" t="s">
        <v>9198</v>
      </c>
      <c r="C2663" t="str">
        <f t="shared" si="41"/>
        <v>CAM450824</v>
      </c>
      <c r="D2663" t="str">
        <f t="shared" si="41"/>
        <v>CAMJG473</v>
      </c>
    </row>
    <row r="2664" spans="1:4" x14ac:dyDescent="0.25">
      <c r="A2664" s="1">
        <v>450826</v>
      </c>
      <c r="B2664" s="1" t="s">
        <v>9183</v>
      </c>
      <c r="C2664" t="str">
        <f t="shared" si="41"/>
        <v>CAM450826</v>
      </c>
      <c r="D2664" t="str">
        <f t="shared" si="41"/>
        <v>CAMJC553</v>
      </c>
    </row>
    <row r="2665" spans="1:4" x14ac:dyDescent="0.25">
      <c r="A2665" s="1">
        <v>450827</v>
      </c>
      <c r="B2665" s="1" t="s">
        <v>9227</v>
      </c>
      <c r="C2665" t="str">
        <f t="shared" si="41"/>
        <v>CAM450827</v>
      </c>
      <c r="D2665" t="str">
        <f t="shared" si="41"/>
        <v>CAMRCF29</v>
      </c>
    </row>
    <row r="2666" spans="1:4" x14ac:dyDescent="0.25">
      <c r="A2666" s="1">
        <v>450917</v>
      </c>
      <c r="B2666" s="1" t="s">
        <v>9160</v>
      </c>
      <c r="C2666" t="str">
        <f t="shared" si="41"/>
        <v>CAM450917</v>
      </c>
      <c r="D2666" t="str">
        <f t="shared" si="41"/>
        <v>CAMAHG13</v>
      </c>
    </row>
    <row r="2667" spans="1:4" x14ac:dyDescent="0.25">
      <c r="A2667" s="1">
        <v>450917</v>
      </c>
      <c r="B2667" s="1" t="s">
        <v>9161</v>
      </c>
      <c r="C2667" t="str">
        <f t="shared" si="41"/>
        <v>CAM450917</v>
      </c>
      <c r="D2667" t="str">
        <f t="shared" si="41"/>
        <v>CAMGMT11</v>
      </c>
    </row>
    <row r="2668" spans="1:4" x14ac:dyDescent="0.25">
      <c r="A2668" s="1">
        <v>450922</v>
      </c>
      <c r="B2668" s="1" t="s">
        <v>9182</v>
      </c>
      <c r="C2668" t="str">
        <f t="shared" si="41"/>
        <v>CAM450922</v>
      </c>
      <c r="D2668" t="str">
        <f t="shared" si="41"/>
        <v>CAMSC10021</v>
      </c>
    </row>
    <row r="2669" spans="1:4" x14ac:dyDescent="0.25">
      <c r="A2669" s="1">
        <v>450926</v>
      </c>
      <c r="B2669" s="1" t="s">
        <v>9117</v>
      </c>
      <c r="C2669" t="str">
        <f t="shared" si="41"/>
        <v>CAM450926</v>
      </c>
      <c r="D2669" t="str">
        <f t="shared" si="41"/>
        <v>CAMMAP1001</v>
      </c>
    </row>
    <row r="2670" spans="1:4" x14ac:dyDescent="0.25">
      <c r="A2670" s="1">
        <v>450932</v>
      </c>
      <c r="B2670" s="1" t="s">
        <v>9117</v>
      </c>
      <c r="C2670" t="str">
        <f t="shared" si="41"/>
        <v>CAM450932</v>
      </c>
      <c r="D2670" t="str">
        <f t="shared" si="41"/>
        <v>CAMMAP1001</v>
      </c>
    </row>
    <row r="2671" spans="1:4" x14ac:dyDescent="0.25">
      <c r="A2671" s="1">
        <v>450945</v>
      </c>
      <c r="B2671" s="1" t="s">
        <v>9117</v>
      </c>
      <c r="C2671" t="str">
        <f t="shared" si="41"/>
        <v>CAM450945</v>
      </c>
      <c r="D2671" t="str">
        <f t="shared" si="41"/>
        <v>CAMMAP1001</v>
      </c>
    </row>
    <row r="2672" spans="1:4" x14ac:dyDescent="0.25">
      <c r="A2672" s="1">
        <v>450954</v>
      </c>
      <c r="B2672" s="1" t="s">
        <v>9287</v>
      </c>
      <c r="C2672" t="str">
        <f t="shared" si="41"/>
        <v>CAM450954</v>
      </c>
      <c r="D2672" t="str">
        <f t="shared" si="41"/>
        <v>CAMMLO29</v>
      </c>
    </row>
    <row r="2673" spans="1:4" x14ac:dyDescent="0.25">
      <c r="A2673" s="1">
        <v>450971</v>
      </c>
      <c r="B2673" s="1" t="s">
        <v>9235</v>
      </c>
      <c r="C2673" t="str">
        <f t="shared" si="41"/>
        <v>CAM450971</v>
      </c>
      <c r="D2673" t="str">
        <f t="shared" si="41"/>
        <v>CAMMN332</v>
      </c>
    </row>
    <row r="2674" spans="1:4" x14ac:dyDescent="0.25">
      <c r="A2674" s="1">
        <v>450979</v>
      </c>
      <c r="B2674" s="1" t="s">
        <v>9135</v>
      </c>
      <c r="C2674" t="str">
        <f t="shared" si="41"/>
        <v>CAM450979</v>
      </c>
      <c r="D2674" t="str">
        <f t="shared" si="41"/>
        <v>CAMBG200</v>
      </c>
    </row>
    <row r="2675" spans="1:4" x14ac:dyDescent="0.25">
      <c r="A2675" s="1">
        <v>450979</v>
      </c>
      <c r="B2675" s="1" t="s">
        <v>9211</v>
      </c>
      <c r="C2675" t="str">
        <f t="shared" si="41"/>
        <v>CAM450979</v>
      </c>
      <c r="D2675" t="str">
        <f t="shared" si="41"/>
        <v>CAMKO268</v>
      </c>
    </row>
    <row r="2676" spans="1:4" x14ac:dyDescent="0.25">
      <c r="A2676" s="1">
        <v>450979</v>
      </c>
      <c r="B2676" s="1" t="s">
        <v>9120</v>
      </c>
      <c r="C2676" t="str">
        <f t="shared" si="41"/>
        <v>CAM450979</v>
      </c>
      <c r="D2676" t="str">
        <f t="shared" si="41"/>
        <v>CAMARG1000</v>
      </c>
    </row>
    <row r="2677" spans="1:4" x14ac:dyDescent="0.25">
      <c r="A2677" s="1">
        <v>450983</v>
      </c>
      <c r="B2677" s="1" t="s">
        <v>9248</v>
      </c>
      <c r="C2677" t="str">
        <f t="shared" si="41"/>
        <v>CAM450983</v>
      </c>
      <c r="D2677" t="str">
        <f t="shared" si="41"/>
        <v>CAMAPD10</v>
      </c>
    </row>
    <row r="2678" spans="1:4" x14ac:dyDescent="0.25">
      <c r="A2678" s="1">
        <v>450986</v>
      </c>
      <c r="B2678" s="1" t="s">
        <v>9119</v>
      </c>
      <c r="C2678" t="str">
        <f t="shared" si="41"/>
        <v>CAM450986</v>
      </c>
      <c r="D2678" t="str">
        <f t="shared" si="41"/>
        <v>CAMSVL1000</v>
      </c>
    </row>
    <row r="2679" spans="1:4" x14ac:dyDescent="0.25">
      <c r="A2679" s="1">
        <v>450993</v>
      </c>
      <c r="B2679" s="1" t="s">
        <v>9119</v>
      </c>
      <c r="C2679" t="str">
        <f t="shared" si="41"/>
        <v>CAM450993</v>
      </c>
      <c r="D2679" t="str">
        <f t="shared" si="41"/>
        <v>CAMSVL1000</v>
      </c>
    </row>
    <row r="2680" spans="1:4" x14ac:dyDescent="0.25">
      <c r="A2680" s="1">
        <v>450995</v>
      </c>
      <c r="B2680" s="1" t="s">
        <v>9127</v>
      </c>
      <c r="C2680" t="str">
        <f t="shared" si="41"/>
        <v>CAM450995</v>
      </c>
      <c r="D2680" t="str">
        <f t="shared" si="41"/>
        <v>CAMAB454</v>
      </c>
    </row>
    <row r="2681" spans="1:4" x14ac:dyDescent="0.25">
      <c r="A2681" s="1">
        <v>450998</v>
      </c>
      <c r="B2681" s="1" t="s">
        <v>9172</v>
      </c>
      <c r="C2681" t="str">
        <f t="shared" si="41"/>
        <v>CAM450998</v>
      </c>
      <c r="D2681" t="str">
        <f t="shared" si="41"/>
        <v>CAMKK101</v>
      </c>
    </row>
    <row r="2682" spans="1:4" x14ac:dyDescent="0.25">
      <c r="A2682" s="1">
        <v>450998</v>
      </c>
      <c r="B2682" s="1" t="s">
        <v>9134</v>
      </c>
      <c r="C2682" t="str">
        <f t="shared" si="41"/>
        <v>CAM450998</v>
      </c>
      <c r="D2682" t="str">
        <f t="shared" si="41"/>
        <v>CAMNJW1004</v>
      </c>
    </row>
    <row r="2683" spans="1:4" x14ac:dyDescent="0.25">
      <c r="A2683" s="1">
        <v>451018</v>
      </c>
      <c r="B2683" s="1" t="s">
        <v>9132</v>
      </c>
      <c r="C2683" t="str">
        <f t="shared" si="41"/>
        <v>CAM451018</v>
      </c>
      <c r="D2683" t="str">
        <f t="shared" si="41"/>
        <v>CAMDRS36</v>
      </c>
    </row>
    <row r="2684" spans="1:4" x14ac:dyDescent="0.25">
      <c r="A2684" s="1">
        <v>451508</v>
      </c>
      <c r="B2684" s="1" t="s">
        <v>9272</v>
      </c>
      <c r="C2684" t="str">
        <f t="shared" si="41"/>
        <v>CAM451508</v>
      </c>
      <c r="D2684" t="str">
        <f t="shared" si="41"/>
        <v>CAMFMW22</v>
      </c>
    </row>
    <row r="2685" spans="1:4" x14ac:dyDescent="0.25">
      <c r="A2685" s="1">
        <v>451549</v>
      </c>
      <c r="B2685" s="1" t="s">
        <v>9185</v>
      </c>
      <c r="C2685" t="str">
        <f t="shared" si="41"/>
        <v>CAM451549</v>
      </c>
      <c r="D2685" t="str">
        <f t="shared" si="41"/>
        <v>CAMOAS23</v>
      </c>
    </row>
    <row r="2686" spans="1:4" x14ac:dyDescent="0.25">
      <c r="A2686" s="1">
        <v>451764</v>
      </c>
      <c r="B2686" s="1" t="s">
        <v>9172</v>
      </c>
      <c r="C2686" t="str">
        <f t="shared" si="41"/>
        <v>CAM451764</v>
      </c>
      <c r="D2686" t="str">
        <f t="shared" si="41"/>
        <v>CAMKK101</v>
      </c>
    </row>
    <row r="2687" spans="1:4" x14ac:dyDescent="0.25">
      <c r="A2687" s="1">
        <v>451764</v>
      </c>
      <c r="B2687" s="1" t="s">
        <v>9134</v>
      </c>
      <c r="C2687" t="str">
        <f t="shared" si="41"/>
        <v>CAM451764</v>
      </c>
      <c r="D2687" t="str">
        <f t="shared" si="41"/>
        <v>CAMNJW1004</v>
      </c>
    </row>
    <row r="2688" spans="1:4" x14ac:dyDescent="0.25">
      <c r="A2688" s="1">
        <v>451768</v>
      </c>
      <c r="B2688" s="1" t="s">
        <v>9172</v>
      </c>
      <c r="C2688" t="str">
        <f t="shared" si="41"/>
        <v>CAM451768</v>
      </c>
      <c r="D2688" t="str">
        <f t="shared" si="41"/>
        <v>CAMKK101</v>
      </c>
    </row>
    <row r="2689" spans="1:4" x14ac:dyDescent="0.25">
      <c r="A2689" s="1">
        <v>451768</v>
      </c>
      <c r="B2689" s="1" t="s">
        <v>9134</v>
      </c>
      <c r="C2689" t="str">
        <f t="shared" si="41"/>
        <v>CAM451768</v>
      </c>
      <c r="D2689" t="str">
        <f t="shared" si="41"/>
        <v>CAMNJW1004</v>
      </c>
    </row>
    <row r="2690" spans="1:4" x14ac:dyDescent="0.25">
      <c r="A2690" s="1">
        <v>451777</v>
      </c>
      <c r="B2690" s="1" t="s">
        <v>9172</v>
      </c>
      <c r="C2690" t="str">
        <f t="shared" si="41"/>
        <v>CAM451777</v>
      </c>
      <c r="D2690" t="str">
        <f t="shared" si="41"/>
        <v>CAMKK101</v>
      </c>
    </row>
    <row r="2691" spans="1:4" x14ac:dyDescent="0.25">
      <c r="A2691" s="1">
        <v>451777</v>
      </c>
      <c r="B2691" s="1" t="s">
        <v>9134</v>
      </c>
      <c r="C2691" t="str">
        <f t="shared" ref="C2691:D2754" si="42">"CAM"&amp;A2691</f>
        <v>CAM451777</v>
      </c>
      <c r="D2691" t="str">
        <f t="shared" si="42"/>
        <v>CAMNJW1004</v>
      </c>
    </row>
    <row r="2692" spans="1:4" x14ac:dyDescent="0.25">
      <c r="A2692" s="1">
        <v>451782</v>
      </c>
      <c r="B2692" s="1" t="s">
        <v>9238</v>
      </c>
      <c r="C2692" t="str">
        <f t="shared" si="42"/>
        <v>CAM451782</v>
      </c>
      <c r="D2692" t="str">
        <f t="shared" si="42"/>
        <v>CAMAJW1000</v>
      </c>
    </row>
    <row r="2693" spans="1:4" x14ac:dyDescent="0.25">
      <c r="A2693" s="1">
        <v>451821</v>
      </c>
      <c r="B2693" s="1" t="s">
        <v>9173</v>
      </c>
      <c r="C2693" t="str">
        <f t="shared" si="42"/>
        <v>CAM451821</v>
      </c>
      <c r="D2693" t="str">
        <f t="shared" si="42"/>
        <v>CAMRSJ33</v>
      </c>
    </row>
    <row r="2694" spans="1:4" x14ac:dyDescent="0.25">
      <c r="A2694" s="1">
        <v>451825</v>
      </c>
      <c r="B2694" s="1" t="s">
        <v>9144</v>
      </c>
      <c r="C2694" t="str">
        <f t="shared" si="42"/>
        <v>CAM451825</v>
      </c>
      <c r="D2694" t="str">
        <f t="shared" si="42"/>
        <v>CAMNC109</v>
      </c>
    </row>
    <row r="2695" spans="1:4" x14ac:dyDescent="0.25">
      <c r="A2695" s="1">
        <v>451825</v>
      </c>
      <c r="B2695" s="1" t="s">
        <v>9145</v>
      </c>
      <c r="C2695" t="str">
        <f t="shared" si="42"/>
        <v>CAM451825</v>
      </c>
      <c r="D2695" t="str">
        <f t="shared" si="42"/>
        <v>CAMMJM16</v>
      </c>
    </row>
    <row r="2696" spans="1:4" x14ac:dyDescent="0.25">
      <c r="A2696" s="1">
        <v>451827</v>
      </c>
      <c r="B2696" s="1" t="s">
        <v>9172</v>
      </c>
      <c r="C2696" t="str">
        <f t="shared" si="42"/>
        <v>CAM451827</v>
      </c>
      <c r="D2696" t="str">
        <f t="shared" si="42"/>
        <v>CAMKK101</v>
      </c>
    </row>
    <row r="2697" spans="1:4" x14ac:dyDescent="0.25">
      <c r="A2697" s="1">
        <v>451827</v>
      </c>
      <c r="B2697" s="1" t="s">
        <v>9134</v>
      </c>
      <c r="C2697" t="str">
        <f t="shared" si="42"/>
        <v>CAM451827</v>
      </c>
      <c r="D2697" t="str">
        <f t="shared" si="42"/>
        <v>CAMNJW1004</v>
      </c>
    </row>
    <row r="2698" spans="1:4" x14ac:dyDescent="0.25">
      <c r="A2698" s="1">
        <v>452503</v>
      </c>
      <c r="B2698" s="1" t="s">
        <v>9317</v>
      </c>
      <c r="C2698" t="str">
        <f t="shared" si="42"/>
        <v>CAM452503</v>
      </c>
      <c r="D2698" t="str">
        <f t="shared" si="42"/>
        <v>CAMFO210</v>
      </c>
    </row>
    <row r="2699" spans="1:4" x14ac:dyDescent="0.25">
      <c r="A2699" s="1">
        <v>452504</v>
      </c>
      <c r="B2699" s="1" t="s">
        <v>9317</v>
      </c>
      <c r="C2699" t="str">
        <f t="shared" si="42"/>
        <v>CAM452504</v>
      </c>
      <c r="D2699" t="str">
        <f t="shared" si="42"/>
        <v>CAMFO210</v>
      </c>
    </row>
    <row r="2700" spans="1:4" x14ac:dyDescent="0.25">
      <c r="A2700" s="1">
        <v>452530</v>
      </c>
      <c r="B2700" s="1" t="s">
        <v>9202</v>
      </c>
      <c r="C2700" t="str">
        <f t="shared" si="42"/>
        <v>CAM452530</v>
      </c>
      <c r="D2700" t="str">
        <f t="shared" si="42"/>
        <v>CAMVJG29</v>
      </c>
    </row>
    <row r="2701" spans="1:4" x14ac:dyDescent="0.25">
      <c r="A2701" s="1">
        <v>453100</v>
      </c>
      <c r="B2701" s="1" t="s">
        <v>9218</v>
      </c>
      <c r="C2701" t="str">
        <f t="shared" si="42"/>
        <v>CAM453100</v>
      </c>
      <c r="D2701" t="str">
        <f t="shared" si="42"/>
        <v>CAMNGB21</v>
      </c>
    </row>
    <row r="2702" spans="1:4" x14ac:dyDescent="0.25">
      <c r="A2702" s="1">
        <v>453100</v>
      </c>
      <c r="B2702" s="1" t="s">
        <v>9216</v>
      </c>
      <c r="C2702" t="str">
        <f t="shared" si="42"/>
        <v>CAM453100</v>
      </c>
      <c r="D2702" t="str">
        <f t="shared" si="42"/>
        <v>CAMAMD24</v>
      </c>
    </row>
    <row r="2703" spans="1:4" x14ac:dyDescent="0.25">
      <c r="A2703" s="1">
        <v>453102</v>
      </c>
      <c r="B2703" s="1" t="s">
        <v>9210</v>
      </c>
      <c r="C2703" t="str">
        <f t="shared" si="42"/>
        <v>CAM453102</v>
      </c>
      <c r="D2703" t="str">
        <f t="shared" si="42"/>
        <v>CAMGM290</v>
      </c>
    </row>
    <row r="2704" spans="1:4" x14ac:dyDescent="0.25">
      <c r="A2704" s="1">
        <v>453110</v>
      </c>
      <c r="B2704" s="1" t="s">
        <v>9185</v>
      </c>
      <c r="C2704" t="str">
        <f t="shared" si="42"/>
        <v>CAM453110</v>
      </c>
      <c r="D2704" t="str">
        <f t="shared" si="42"/>
        <v>CAMOAS23</v>
      </c>
    </row>
    <row r="2705" spans="1:4" x14ac:dyDescent="0.25">
      <c r="A2705" s="1">
        <v>453110</v>
      </c>
      <c r="B2705" s="1" t="s">
        <v>9155</v>
      </c>
      <c r="C2705" t="str">
        <f t="shared" si="42"/>
        <v>CAM453110</v>
      </c>
      <c r="D2705" t="str">
        <f t="shared" si="42"/>
        <v>CAMJJB12</v>
      </c>
    </row>
    <row r="2706" spans="1:4" x14ac:dyDescent="0.25">
      <c r="A2706" s="1">
        <v>453112</v>
      </c>
      <c r="B2706" s="1" t="s">
        <v>9216</v>
      </c>
      <c r="C2706" t="str">
        <f t="shared" si="42"/>
        <v>CAM453112</v>
      </c>
      <c r="D2706" t="str">
        <f t="shared" si="42"/>
        <v>CAMAMD24</v>
      </c>
    </row>
    <row r="2707" spans="1:4" x14ac:dyDescent="0.25">
      <c r="A2707" s="1">
        <v>453112</v>
      </c>
      <c r="B2707" s="1" t="s">
        <v>9143</v>
      </c>
      <c r="C2707" t="str">
        <f t="shared" si="42"/>
        <v>CAM453112</v>
      </c>
      <c r="D2707" t="str">
        <f t="shared" si="42"/>
        <v>CAMPP10001</v>
      </c>
    </row>
    <row r="2708" spans="1:4" x14ac:dyDescent="0.25">
      <c r="A2708" s="1">
        <v>453112</v>
      </c>
      <c r="B2708" s="1" t="s">
        <v>9186</v>
      </c>
      <c r="C2708" t="str">
        <f t="shared" si="42"/>
        <v>CAM453112</v>
      </c>
      <c r="D2708" t="str">
        <f t="shared" si="42"/>
        <v>CAMACA20</v>
      </c>
    </row>
    <row r="2709" spans="1:4" x14ac:dyDescent="0.25">
      <c r="A2709" s="1">
        <v>453112</v>
      </c>
      <c r="B2709" s="1" t="s">
        <v>9168</v>
      </c>
      <c r="C2709" t="str">
        <f t="shared" si="42"/>
        <v>CAM453112</v>
      </c>
      <c r="D2709" t="str">
        <f t="shared" si="42"/>
        <v>CAMDFE20</v>
      </c>
    </row>
    <row r="2710" spans="1:4" x14ac:dyDescent="0.25">
      <c r="A2710" s="1">
        <v>453118</v>
      </c>
      <c r="B2710" s="1" t="s">
        <v>9132</v>
      </c>
      <c r="C2710" t="str">
        <f t="shared" si="42"/>
        <v>CAM453118</v>
      </c>
      <c r="D2710" t="str">
        <f t="shared" si="42"/>
        <v>CAMDRS36</v>
      </c>
    </row>
    <row r="2711" spans="1:4" x14ac:dyDescent="0.25">
      <c r="A2711" s="1">
        <v>453121</v>
      </c>
      <c r="B2711" s="1" t="s">
        <v>9202</v>
      </c>
      <c r="C2711" t="str">
        <f t="shared" si="42"/>
        <v>CAM453121</v>
      </c>
      <c r="D2711" t="str">
        <f t="shared" si="42"/>
        <v>CAMVJG29</v>
      </c>
    </row>
    <row r="2712" spans="1:4" x14ac:dyDescent="0.25">
      <c r="A2712" s="1">
        <v>453125</v>
      </c>
      <c r="B2712" s="1" t="s">
        <v>9179</v>
      </c>
      <c r="C2712" t="str">
        <f t="shared" si="42"/>
        <v>CAM453125</v>
      </c>
      <c r="D2712" t="str">
        <f t="shared" si="42"/>
        <v>CAMJP103</v>
      </c>
    </row>
    <row r="2713" spans="1:4" x14ac:dyDescent="0.25">
      <c r="A2713" s="1">
        <v>453134</v>
      </c>
      <c r="B2713" s="1" t="s">
        <v>9146</v>
      </c>
      <c r="C2713" t="str">
        <f t="shared" si="42"/>
        <v>CAM453134</v>
      </c>
      <c r="D2713" t="str">
        <f t="shared" si="42"/>
        <v>CAMJT233</v>
      </c>
    </row>
    <row r="2714" spans="1:4" x14ac:dyDescent="0.25">
      <c r="A2714" s="1">
        <v>453151</v>
      </c>
      <c r="B2714" s="1" t="s">
        <v>9272</v>
      </c>
      <c r="C2714" t="str">
        <f t="shared" si="42"/>
        <v>CAM453151</v>
      </c>
      <c r="D2714" t="str">
        <f t="shared" si="42"/>
        <v>CAMFMW22</v>
      </c>
    </row>
    <row r="2715" spans="1:4" x14ac:dyDescent="0.25">
      <c r="A2715" s="1">
        <v>453151</v>
      </c>
      <c r="B2715" s="1" t="s">
        <v>9318</v>
      </c>
      <c r="C2715" t="str">
        <f t="shared" si="42"/>
        <v>CAM453151</v>
      </c>
      <c r="D2715" t="str">
        <f t="shared" si="42"/>
        <v>CAMHCM29</v>
      </c>
    </row>
    <row r="2716" spans="1:4" x14ac:dyDescent="0.25">
      <c r="A2716" s="1">
        <v>453151</v>
      </c>
      <c r="B2716" s="1" t="s">
        <v>9304</v>
      </c>
      <c r="C2716" t="str">
        <f t="shared" si="42"/>
        <v>CAM453151</v>
      </c>
      <c r="D2716" t="str">
        <f t="shared" si="42"/>
        <v>CAMEW442</v>
      </c>
    </row>
    <row r="2717" spans="1:4" x14ac:dyDescent="0.25">
      <c r="A2717" s="1">
        <v>453152</v>
      </c>
      <c r="B2717" s="1" t="s">
        <v>9253</v>
      </c>
      <c r="C2717" t="str">
        <f t="shared" si="42"/>
        <v>CAM453152</v>
      </c>
      <c r="D2717" t="str">
        <f t="shared" si="42"/>
        <v>CAMHWV20</v>
      </c>
    </row>
    <row r="2718" spans="1:4" x14ac:dyDescent="0.25">
      <c r="A2718" s="1">
        <v>453156</v>
      </c>
      <c r="B2718" s="1" t="s">
        <v>9162</v>
      </c>
      <c r="C2718" t="str">
        <f t="shared" si="42"/>
        <v>CAM453156</v>
      </c>
      <c r="D2718" t="str">
        <f t="shared" si="42"/>
        <v>CAMJHFR2</v>
      </c>
    </row>
    <row r="2719" spans="1:4" x14ac:dyDescent="0.25">
      <c r="A2719" s="1">
        <v>453156</v>
      </c>
      <c r="B2719" s="1" t="s">
        <v>9149</v>
      </c>
      <c r="C2719" t="str">
        <f t="shared" si="42"/>
        <v>CAM453156</v>
      </c>
      <c r="D2719" t="str">
        <f t="shared" si="42"/>
        <v>CAMJHG21</v>
      </c>
    </row>
    <row r="2720" spans="1:4" x14ac:dyDescent="0.25">
      <c r="A2720" s="1">
        <v>453157</v>
      </c>
      <c r="B2720" s="1" t="s">
        <v>9170</v>
      </c>
      <c r="C2720" t="str">
        <f t="shared" si="42"/>
        <v>CAM453157</v>
      </c>
      <c r="D2720" t="str">
        <f t="shared" si="42"/>
        <v>CAMTDF21</v>
      </c>
    </row>
    <row r="2721" spans="1:4" x14ac:dyDescent="0.25">
      <c r="A2721" s="1">
        <v>453163</v>
      </c>
      <c r="B2721" s="1" t="s">
        <v>9122</v>
      </c>
      <c r="C2721" t="str">
        <f t="shared" si="42"/>
        <v>CAM453163</v>
      </c>
      <c r="D2721" t="str">
        <f t="shared" si="42"/>
        <v>CAMTK106</v>
      </c>
    </row>
    <row r="2722" spans="1:4" x14ac:dyDescent="0.25">
      <c r="A2722" s="1">
        <v>453169</v>
      </c>
      <c r="B2722" s="1" t="s">
        <v>9185</v>
      </c>
      <c r="C2722" t="str">
        <f t="shared" si="42"/>
        <v>CAM453169</v>
      </c>
      <c r="D2722" t="str">
        <f t="shared" si="42"/>
        <v>CAMOAS23</v>
      </c>
    </row>
    <row r="2723" spans="1:4" x14ac:dyDescent="0.25">
      <c r="A2723" s="1">
        <v>453187</v>
      </c>
      <c r="B2723" s="1" t="s">
        <v>9203</v>
      </c>
      <c r="C2723" t="str">
        <f t="shared" si="42"/>
        <v>CAM453187</v>
      </c>
      <c r="D2723" t="str">
        <f t="shared" si="42"/>
        <v>CAMCW209</v>
      </c>
    </row>
    <row r="2724" spans="1:4" x14ac:dyDescent="0.25">
      <c r="A2724" s="1">
        <v>453199</v>
      </c>
      <c r="B2724" s="1" t="s">
        <v>9172</v>
      </c>
      <c r="C2724" t="str">
        <f t="shared" si="42"/>
        <v>CAM453199</v>
      </c>
      <c r="D2724" t="str">
        <f t="shared" si="42"/>
        <v>CAMKK101</v>
      </c>
    </row>
    <row r="2725" spans="1:4" x14ac:dyDescent="0.25">
      <c r="A2725" s="1">
        <v>453199</v>
      </c>
      <c r="B2725" s="1" t="s">
        <v>9134</v>
      </c>
      <c r="C2725" t="str">
        <f t="shared" si="42"/>
        <v>CAM453199</v>
      </c>
      <c r="D2725" t="str">
        <f t="shared" si="42"/>
        <v>CAMNJW1004</v>
      </c>
    </row>
    <row r="2726" spans="1:4" x14ac:dyDescent="0.25">
      <c r="A2726" s="1">
        <v>453208</v>
      </c>
      <c r="B2726" s="1" t="s">
        <v>9155</v>
      </c>
      <c r="C2726" t="str">
        <f t="shared" si="42"/>
        <v>CAM453208</v>
      </c>
      <c r="D2726" t="str">
        <f t="shared" si="42"/>
        <v>CAMJJB12</v>
      </c>
    </row>
    <row r="2727" spans="1:4" x14ac:dyDescent="0.25">
      <c r="A2727" s="1">
        <v>453214</v>
      </c>
      <c r="B2727" s="1" t="s">
        <v>9144</v>
      </c>
      <c r="C2727" t="str">
        <f t="shared" si="42"/>
        <v>CAM453214</v>
      </c>
      <c r="D2727" t="str">
        <f t="shared" si="42"/>
        <v>CAMNC109</v>
      </c>
    </row>
    <row r="2728" spans="1:4" x14ac:dyDescent="0.25">
      <c r="A2728" s="1">
        <v>453218</v>
      </c>
      <c r="B2728" s="1" t="s">
        <v>9243</v>
      </c>
      <c r="C2728" t="str">
        <f t="shared" si="42"/>
        <v>CAM453218</v>
      </c>
      <c r="D2728" t="str">
        <f t="shared" si="42"/>
        <v>CAMNS421</v>
      </c>
    </row>
    <row r="2729" spans="1:4" x14ac:dyDescent="0.25">
      <c r="A2729" s="1">
        <v>453218</v>
      </c>
      <c r="B2729" s="1" t="s">
        <v>9227</v>
      </c>
      <c r="C2729" t="str">
        <f t="shared" si="42"/>
        <v>CAM453218</v>
      </c>
      <c r="D2729" t="str">
        <f t="shared" si="42"/>
        <v>CAMRCF29</v>
      </c>
    </row>
    <row r="2730" spans="1:4" x14ac:dyDescent="0.25">
      <c r="A2730" s="1">
        <v>453224</v>
      </c>
      <c r="B2730" s="1" t="s">
        <v>9227</v>
      </c>
      <c r="C2730" t="str">
        <f t="shared" si="42"/>
        <v>CAM453224</v>
      </c>
      <c r="D2730" t="str">
        <f t="shared" si="42"/>
        <v>CAMRCF29</v>
      </c>
    </row>
    <row r="2731" spans="1:4" x14ac:dyDescent="0.25">
      <c r="A2731" s="1">
        <v>453226</v>
      </c>
      <c r="B2731" s="1" t="s">
        <v>9223</v>
      </c>
      <c r="C2731" t="str">
        <f t="shared" si="42"/>
        <v>CAM453226</v>
      </c>
      <c r="D2731" t="str">
        <f t="shared" si="42"/>
        <v>CAMKDH29</v>
      </c>
    </row>
    <row r="2732" spans="1:4" x14ac:dyDescent="0.25">
      <c r="A2732" s="1">
        <v>453226</v>
      </c>
      <c r="B2732" s="1" t="s">
        <v>9262</v>
      </c>
      <c r="C2732" t="str">
        <f t="shared" si="42"/>
        <v>CAM453226</v>
      </c>
      <c r="D2732" t="str">
        <f t="shared" si="42"/>
        <v>CAMJDB1003</v>
      </c>
    </row>
    <row r="2733" spans="1:4" x14ac:dyDescent="0.25">
      <c r="A2733" s="1">
        <v>453226</v>
      </c>
      <c r="B2733" s="1" t="s">
        <v>9121</v>
      </c>
      <c r="C2733" t="str">
        <f t="shared" si="42"/>
        <v>CAM453226</v>
      </c>
      <c r="D2733" t="str">
        <f t="shared" si="42"/>
        <v>CAMcattc107</v>
      </c>
    </row>
    <row r="2734" spans="1:4" x14ac:dyDescent="0.25">
      <c r="A2734" s="1">
        <v>453227</v>
      </c>
      <c r="B2734" s="1" t="s">
        <v>9235</v>
      </c>
      <c r="C2734" t="str">
        <f t="shared" si="42"/>
        <v>CAM453227</v>
      </c>
      <c r="D2734" t="str">
        <f t="shared" si="42"/>
        <v>CAMMN332</v>
      </c>
    </row>
    <row r="2735" spans="1:4" x14ac:dyDescent="0.25">
      <c r="A2735" s="1">
        <v>453228</v>
      </c>
      <c r="B2735" s="1" t="s">
        <v>9282</v>
      </c>
      <c r="C2735" t="str">
        <f t="shared" si="42"/>
        <v>CAM453228</v>
      </c>
      <c r="D2735" t="str">
        <f t="shared" si="42"/>
        <v>CAMFM327</v>
      </c>
    </row>
    <row r="2736" spans="1:4" x14ac:dyDescent="0.25">
      <c r="A2736" s="1">
        <v>453229</v>
      </c>
      <c r="B2736" s="1" t="s">
        <v>9296</v>
      </c>
      <c r="C2736" t="str">
        <f t="shared" si="42"/>
        <v>CAM453229</v>
      </c>
      <c r="D2736" t="str">
        <f t="shared" si="42"/>
        <v>CAMfjg28</v>
      </c>
    </row>
    <row r="2737" spans="1:4" x14ac:dyDescent="0.25">
      <c r="A2737" s="1">
        <v>453229</v>
      </c>
      <c r="B2737" s="1" t="s">
        <v>9171</v>
      </c>
      <c r="C2737" t="str">
        <f t="shared" si="42"/>
        <v>CAM453229</v>
      </c>
      <c r="D2737" t="str">
        <f t="shared" si="42"/>
        <v>CAMFIA20</v>
      </c>
    </row>
    <row r="2738" spans="1:4" x14ac:dyDescent="0.25">
      <c r="A2738" s="1">
        <v>453328</v>
      </c>
      <c r="B2738" s="1" t="s">
        <v>9137</v>
      </c>
      <c r="C2738" t="str">
        <f t="shared" si="42"/>
        <v>CAM453328</v>
      </c>
      <c r="D2738" t="str">
        <f t="shared" si="42"/>
        <v>CAMMEW10</v>
      </c>
    </row>
    <row r="2739" spans="1:4" x14ac:dyDescent="0.25">
      <c r="A2739" s="1">
        <v>453335</v>
      </c>
      <c r="B2739" s="1" t="s">
        <v>9152</v>
      </c>
      <c r="C2739" t="str">
        <f t="shared" si="42"/>
        <v>CAM453335</v>
      </c>
      <c r="D2739" t="str">
        <f t="shared" si="42"/>
        <v>CAMJLG40</v>
      </c>
    </row>
    <row r="2740" spans="1:4" x14ac:dyDescent="0.25">
      <c r="A2740" s="1">
        <v>453345</v>
      </c>
      <c r="B2740" s="1" t="s">
        <v>9233</v>
      </c>
      <c r="C2740" t="str">
        <f t="shared" si="42"/>
        <v>CAM453345</v>
      </c>
      <c r="D2740" t="str">
        <f t="shared" si="42"/>
        <v>CAMTGQE2</v>
      </c>
    </row>
    <row r="2741" spans="1:4" x14ac:dyDescent="0.25">
      <c r="A2741" s="1">
        <v>453347</v>
      </c>
      <c r="B2741" s="1" t="s">
        <v>9205</v>
      </c>
      <c r="C2741" t="str">
        <f t="shared" si="42"/>
        <v>CAM453347</v>
      </c>
      <c r="D2741" t="str">
        <f t="shared" si="42"/>
        <v>CAMDIJ21</v>
      </c>
    </row>
    <row r="2742" spans="1:4" x14ac:dyDescent="0.25">
      <c r="A2742" s="1">
        <v>453350</v>
      </c>
      <c r="B2742" s="1" t="s">
        <v>9117</v>
      </c>
      <c r="C2742" t="str">
        <f t="shared" si="42"/>
        <v>CAM453350</v>
      </c>
      <c r="D2742" t="str">
        <f t="shared" si="42"/>
        <v>CAMMAP1001</v>
      </c>
    </row>
    <row r="2743" spans="1:4" x14ac:dyDescent="0.25">
      <c r="A2743" s="1">
        <v>453351</v>
      </c>
      <c r="B2743" s="1" t="s">
        <v>9117</v>
      </c>
      <c r="C2743" t="str">
        <f t="shared" si="42"/>
        <v>CAM453351</v>
      </c>
      <c r="D2743" t="str">
        <f t="shared" si="42"/>
        <v>CAMMAP1001</v>
      </c>
    </row>
    <row r="2744" spans="1:4" x14ac:dyDescent="0.25">
      <c r="A2744" s="1">
        <v>453357</v>
      </c>
      <c r="B2744" s="1" t="s">
        <v>9117</v>
      </c>
      <c r="C2744" t="str">
        <f t="shared" si="42"/>
        <v>CAM453357</v>
      </c>
      <c r="D2744" t="str">
        <f t="shared" si="42"/>
        <v>CAMMAP1001</v>
      </c>
    </row>
    <row r="2745" spans="1:4" x14ac:dyDescent="0.25">
      <c r="A2745" s="1">
        <v>453361</v>
      </c>
      <c r="B2745" s="1" t="s">
        <v>9117</v>
      </c>
      <c r="C2745" t="str">
        <f t="shared" si="42"/>
        <v>CAM453361</v>
      </c>
      <c r="D2745" t="str">
        <f t="shared" si="42"/>
        <v>CAMMAP1001</v>
      </c>
    </row>
    <row r="2746" spans="1:4" x14ac:dyDescent="0.25">
      <c r="A2746" s="1">
        <v>453362</v>
      </c>
      <c r="B2746" s="1" t="s">
        <v>9117</v>
      </c>
      <c r="C2746" t="str">
        <f t="shared" si="42"/>
        <v>CAM453362</v>
      </c>
      <c r="D2746" t="str">
        <f t="shared" si="42"/>
        <v>CAMMAP1001</v>
      </c>
    </row>
    <row r="2747" spans="1:4" x14ac:dyDescent="0.25">
      <c r="A2747" s="1">
        <v>453373</v>
      </c>
      <c r="B2747" s="1" t="s">
        <v>9117</v>
      </c>
      <c r="C2747" t="str">
        <f t="shared" si="42"/>
        <v>CAM453373</v>
      </c>
      <c r="D2747" t="str">
        <f t="shared" si="42"/>
        <v>CAMMAP1001</v>
      </c>
    </row>
    <row r="2748" spans="1:4" x14ac:dyDescent="0.25">
      <c r="A2748" s="1">
        <v>453385</v>
      </c>
      <c r="B2748" s="1" t="s">
        <v>9287</v>
      </c>
      <c r="C2748" t="str">
        <f t="shared" si="42"/>
        <v>CAM453385</v>
      </c>
      <c r="D2748" t="str">
        <f t="shared" si="42"/>
        <v>CAMMLO29</v>
      </c>
    </row>
    <row r="2749" spans="1:4" x14ac:dyDescent="0.25">
      <c r="A2749" s="1">
        <v>453397</v>
      </c>
      <c r="B2749" s="1" t="s">
        <v>9210</v>
      </c>
      <c r="C2749" t="str">
        <f t="shared" si="42"/>
        <v>CAM453397</v>
      </c>
      <c r="D2749" t="str">
        <f t="shared" si="42"/>
        <v>CAMGM290</v>
      </c>
    </row>
    <row r="2750" spans="1:4" x14ac:dyDescent="0.25">
      <c r="A2750" s="1">
        <v>453403</v>
      </c>
      <c r="B2750" s="1" t="s">
        <v>9115</v>
      </c>
      <c r="C2750" t="str">
        <f t="shared" si="42"/>
        <v>CAM453403</v>
      </c>
      <c r="D2750" t="str">
        <f t="shared" si="42"/>
        <v>CAMCA26</v>
      </c>
    </row>
    <row r="2751" spans="1:4" x14ac:dyDescent="0.25">
      <c r="A2751" s="1">
        <v>453403</v>
      </c>
      <c r="B2751" s="1" t="s">
        <v>9185</v>
      </c>
      <c r="C2751" t="str">
        <f t="shared" si="42"/>
        <v>CAM453403</v>
      </c>
      <c r="D2751" t="str">
        <f t="shared" si="42"/>
        <v>CAMOAS23</v>
      </c>
    </row>
    <row r="2752" spans="1:4" x14ac:dyDescent="0.25">
      <c r="A2752" s="1">
        <v>453409</v>
      </c>
      <c r="B2752" s="1" t="s">
        <v>9117</v>
      </c>
      <c r="C2752" t="str">
        <f t="shared" si="42"/>
        <v>CAM453409</v>
      </c>
      <c r="D2752" t="str">
        <f t="shared" si="42"/>
        <v>CAMMAP1001</v>
      </c>
    </row>
    <row r="2753" spans="1:4" x14ac:dyDescent="0.25">
      <c r="A2753" s="1">
        <v>453410</v>
      </c>
      <c r="B2753" s="1" t="s">
        <v>9126</v>
      </c>
      <c r="C2753" t="str">
        <f t="shared" si="42"/>
        <v>CAM453410</v>
      </c>
      <c r="D2753" t="str">
        <f t="shared" si="42"/>
        <v>CAMDEN22</v>
      </c>
    </row>
    <row r="2754" spans="1:4" x14ac:dyDescent="0.25">
      <c r="A2754" s="1">
        <v>453413</v>
      </c>
      <c r="B2754" s="1" t="s">
        <v>9117</v>
      </c>
      <c r="C2754" t="str">
        <f t="shared" si="42"/>
        <v>CAM453413</v>
      </c>
      <c r="D2754" t="str">
        <f t="shared" si="42"/>
        <v>CAMMAP1001</v>
      </c>
    </row>
    <row r="2755" spans="1:4" x14ac:dyDescent="0.25">
      <c r="A2755" s="1">
        <v>453415</v>
      </c>
      <c r="B2755" s="1" t="s">
        <v>9117</v>
      </c>
      <c r="C2755" t="str">
        <f t="shared" ref="C2755:D2818" si="43">"CAM"&amp;A2755</f>
        <v>CAM453415</v>
      </c>
      <c r="D2755" t="str">
        <f t="shared" si="43"/>
        <v>CAMMAP1001</v>
      </c>
    </row>
    <row r="2756" spans="1:4" x14ac:dyDescent="0.25">
      <c r="A2756" s="1">
        <v>453419</v>
      </c>
      <c r="B2756" s="1" t="s">
        <v>9182</v>
      </c>
      <c r="C2756" t="str">
        <f t="shared" si="43"/>
        <v>CAM453419</v>
      </c>
      <c r="D2756" t="str">
        <f t="shared" si="43"/>
        <v>CAMSC10021</v>
      </c>
    </row>
    <row r="2757" spans="1:4" x14ac:dyDescent="0.25">
      <c r="A2757" s="1">
        <v>453444</v>
      </c>
      <c r="B2757" s="1" t="s">
        <v>9276</v>
      </c>
      <c r="C2757" t="str">
        <f t="shared" si="43"/>
        <v>CAM453444</v>
      </c>
      <c r="D2757" t="str">
        <f t="shared" si="43"/>
        <v>CAMDHR25</v>
      </c>
    </row>
    <row r="2758" spans="1:4" x14ac:dyDescent="0.25">
      <c r="A2758" s="1">
        <v>453486</v>
      </c>
      <c r="B2758" s="1" t="s">
        <v>9172</v>
      </c>
      <c r="C2758" t="str">
        <f t="shared" si="43"/>
        <v>CAM453486</v>
      </c>
      <c r="D2758" t="str">
        <f t="shared" si="43"/>
        <v>CAMKK101</v>
      </c>
    </row>
    <row r="2759" spans="1:4" x14ac:dyDescent="0.25">
      <c r="A2759" s="1">
        <v>453486</v>
      </c>
      <c r="B2759" s="1" t="s">
        <v>9134</v>
      </c>
      <c r="C2759" t="str">
        <f t="shared" si="43"/>
        <v>CAM453486</v>
      </c>
      <c r="D2759" t="str">
        <f t="shared" si="43"/>
        <v>CAMNJW1004</v>
      </c>
    </row>
    <row r="2760" spans="1:4" x14ac:dyDescent="0.25">
      <c r="A2760" s="1">
        <v>453502</v>
      </c>
      <c r="B2760" s="1" t="s">
        <v>9185</v>
      </c>
      <c r="C2760" t="str">
        <f t="shared" si="43"/>
        <v>CAM453502</v>
      </c>
      <c r="D2760" t="str">
        <f t="shared" si="43"/>
        <v>CAMOAS23</v>
      </c>
    </row>
    <row r="2761" spans="1:4" x14ac:dyDescent="0.25">
      <c r="A2761" s="1">
        <v>453508</v>
      </c>
      <c r="B2761" s="1" t="s">
        <v>9185</v>
      </c>
      <c r="C2761" t="str">
        <f t="shared" si="43"/>
        <v>CAM453508</v>
      </c>
      <c r="D2761" t="str">
        <f t="shared" si="43"/>
        <v>CAMOAS23</v>
      </c>
    </row>
    <row r="2762" spans="1:4" x14ac:dyDescent="0.25">
      <c r="A2762" s="1">
        <v>453524</v>
      </c>
      <c r="B2762" s="1" t="s">
        <v>9172</v>
      </c>
      <c r="C2762" t="str">
        <f t="shared" si="43"/>
        <v>CAM453524</v>
      </c>
      <c r="D2762" t="str">
        <f t="shared" si="43"/>
        <v>CAMKK101</v>
      </c>
    </row>
    <row r="2763" spans="1:4" x14ac:dyDescent="0.25">
      <c r="A2763" s="1">
        <v>453524</v>
      </c>
      <c r="B2763" s="1" t="s">
        <v>9134</v>
      </c>
      <c r="C2763" t="str">
        <f t="shared" si="43"/>
        <v>CAM453524</v>
      </c>
      <c r="D2763" t="str">
        <f t="shared" si="43"/>
        <v>CAMNJW1004</v>
      </c>
    </row>
    <row r="2764" spans="1:4" x14ac:dyDescent="0.25">
      <c r="A2764" s="1">
        <v>453529</v>
      </c>
      <c r="B2764" s="1" t="s">
        <v>9147</v>
      </c>
      <c r="C2764" t="str">
        <f t="shared" si="43"/>
        <v>CAM453529</v>
      </c>
      <c r="D2764" t="str">
        <f t="shared" si="43"/>
        <v>CAMMQD20</v>
      </c>
    </row>
    <row r="2765" spans="1:4" x14ac:dyDescent="0.25">
      <c r="A2765" s="1">
        <v>453566</v>
      </c>
      <c r="B2765" s="1" t="s">
        <v>9251</v>
      </c>
      <c r="C2765" t="str">
        <f t="shared" si="43"/>
        <v>CAM453566</v>
      </c>
      <c r="D2765" t="str">
        <f t="shared" si="43"/>
        <v>CAMMDT33</v>
      </c>
    </row>
    <row r="2766" spans="1:4" x14ac:dyDescent="0.25">
      <c r="A2766" s="1">
        <v>453589</v>
      </c>
      <c r="B2766" s="1" t="s">
        <v>9235</v>
      </c>
      <c r="C2766" t="str">
        <f t="shared" si="43"/>
        <v>CAM453589</v>
      </c>
      <c r="D2766" t="str">
        <f t="shared" si="43"/>
        <v>CAMMN332</v>
      </c>
    </row>
    <row r="2767" spans="1:4" x14ac:dyDescent="0.25">
      <c r="A2767" s="1">
        <v>453709</v>
      </c>
      <c r="B2767" s="1" t="s">
        <v>9233</v>
      </c>
      <c r="C2767" t="str">
        <f t="shared" si="43"/>
        <v>CAM453709</v>
      </c>
      <c r="D2767" t="str">
        <f t="shared" si="43"/>
        <v>CAMTGQE2</v>
      </c>
    </row>
    <row r="2768" spans="1:4" x14ac:dyDescent="0.25">
      <c r="A2768" s="1">
        <v>453712</v>
      </c>
      <c r="B2768" s="1" t="s">
        <v>9155</v>
      </c>
      <c r="C2768" t="str">
        <f t="shared" si="43"/>
        <v>CAM453712</v>
      </c>
      <c r="D2768" t="str">
        <f t="shared" si="43"/>
        <v>CAMJJB12</v>
      </c>
    </row>
    <row r="2769" spans="1:4" x14ac:dyDescent="0.25">
      <c r="A2769" s="1">
        <v>453728</v>
      </c>
      <c r="B2769" s="1" t="s">
        <v>9117</v>
      </c>
      <c r="C2769" t="str">
        <f t="shared" si="43"/>
        <v>CAM453728</v>
      </c>
      <c r="D2769" t="str">
        <f t="shared" si="43"/>
        <v>CAMMAP1001</v>
      </c>
    </row>
    <row r="2770" spans="1:4" x14ac:dyDescent="0.25">
      <c r="A2770" s="1">
        <v>453734</v>
      </c>
      <c r="B2770" s="1" t="s">
        <v>9143</v>
      </c>
      <c r="C2770" t="str">
        <f t="shared" si="43"/>
        <v>CAM453734</v>
      </c>
      <c r="D2770" t="str">
        <f t="shared" si="43"/>
        <v>CAMPP10001</v>
      </c>
    </row>
    <row r="2771" spans="1:4" x14ac:dyDescent="0.25">
      <c r="A2771" s="1">
        <v>453738</v>
      </c>
      <c r="B2771" s="1" t="s">
        <v>9219</v>
      </c>
      <c r="C2771" t="str">
        <f t="shared" si="43"/>
        <v>CAM453738</v>
      </c>
      <c r="D2771" t="str">
        <f t="shared" si="43"/>
        <v>CAMDJL15</v>
      </c>
    </row>
    <row r="2772" spans="1:4" x14ac:dyDescent="0.25">
      <c r="A2772" s="1">
        <v>453742</v>
      </c>
      <c r="B2772" s="1" t="s">
        <v>9172</v>
      </c>
      <c r="C2772" t="str">
        <f t="shared" si="43"/>
        <v>CAM453742</v>
      </c>
      <c r="D2772" t="str">
        <f t="shared" si="43"/>
        <v>CAMKK101</v>
      </c>
    </row>
    <row r="2773" spans="1:4" x14ac:dyDescent="0.25">
      <c r="A2773" s="1">
        <v>453742</v>
      </c>
      <c r="B2773" s="1" t="s">
        <v>9134</v>
      </c>
      <c r="C2773" t="str">
        <f t="shared" si="43"/>
        <v>CAM453742</v>
      </c>
      <c r="D2773" t="str">
        <f t="shared" si="43"/>
        <v>CAMNJW1004</v>
      </c>
    </row>
    <row r="2774" spans="1:4" x14ac:dyDescent="0.25">
      <c r="A2774" s="1">
        <v>453746</v>
      </c>
      <c r="B2774" s="1" t="s">
        <v>9162</v>
      </c>
      <c r="C2774" t="str">
        <f t="shared" si="43"/>
        <v>CAM453746</v>
      </c>
      <c r="D2774" t="str">
        <f t="shared" si="43"/>
        <v>CAMJHFR2</v>
      </c>
    </row>
    <row r="2775" spans="1:4" x14ac:dyDescent="0.25">
      <c r="A2775" s="1">
        <v>453749</v>
      </c>
      <c r="B2775" s="1" t="s">
        <v>9296</v>
      </c>
      <c r="C2775" t="str">
        <f t="shared" si="43"/>
        <v>CAM453749</v>
      </c>
      <c r="D2775" t="str">
        <f t="shared" si="43"/>
        <v>CAMfjg28</v>
      </c>
    </row>
    <row r="2776" spans="1:4" x14ac:dyDescent="0.25">
      <c r="A2776" s="1">
        <v>453749</v>
      </c>
      <c r="B2776" s="1" t="s">
        <v>9150</v>
      </c>
      <c r="C2776" t="str">
        <f t="shared" si="43"/>
        <v>CAM453749</v>
      </c>
      <c r="D2776" t="str">
        <f t="shared" si="43"/>
        <v>CAMmjg40</v>
      </c>
    </row>
    <row r="2777" spans="1:4" x14ac:dyDescent="0.25">
      <c r="A2777" s="1">
        <v>453758</v>
      </c>
      <c r="B2777" s="1" t="s">
        <v>9162</v>
      </c>
      <c r="C2777" t="str">
        <f t="shared" si="43"/>
        <v>CAM453758</v>
      </c>
      <c r="D2777" t="str">
        <f t="shared" si="43"/>
        <v>CAMJHFR2</v>
      </c>
    </row>
    <row r="2778" spans="1:4" x14ac:dyDescent="0.25">
      <c r="A2778" s="1">
        <v>453762</v>
      </c>
      <c r="B2778" s="1" t="s">
        <v>9113</v>
      </c>
      <c r="C2778" t="str">
        <f t="shared" si="43"/>
        <v>CAM453762</v>
      </c>
      <c r="D2778" t="str">
        <f t="shared" si="43"/>
        <v>CAMLV225</v>
      </c>
    </row>
    <row r="2779" spans="1:4" x14ac:dyDescent="0.25">
      <c r="A2779" s="1">
        <v>453773</v>
      </c>
      <c r="B2779" s="1" t="s">
        <v>9162</v>
      </c>
      <c r="C2779" t="str">
        <f t="shared" si="43"/>
        <v>CAM453773</v>
      </c>
      <c r="D2779" t="str">
        <f t="shared" si="43"/>
        <v>CAMJHFR2</v>
      </c>
    </row>
    <row r="2780" spans="1:4" x14ac:dyDescent="0.25">
      <c r="A2780" s="1">
        <v>453786</v>
      </c>
      <c r="B2780" s="1" t="s">
        <v>9134</v>
      </c>
      <c r="C2780" t="str">
        <f t="shared" si="43"/>
        <v>CAM453786</v>
      </c>
      <c r="D2780" t="str">
        <f t="shared" si="43"/>
        <v>CAMNJW1004</v>
      </c>
    </row>
    <row r="2781" spans="1:4" x14ac:dyDescent="0.25">
      <c r="A2781" s="1">
        <v>454052</v>
      </c>
      <c r="B2781" s="1" t="s">
        <v>9313</v>
      </c>
      <c r="C2781" t="str">
        <f t="shared" si="43"/>
        <v>CAM454052</v>
      </c>
      <c r="D2781" t="str">
        <f t="shared" si="43"/>
        <v>CAMRDB39</v>
      </c>
    </row>
    <row r="2782" spans="1:4" x14ac:dyDescent="0.25">
      <c r="A2782" s="1">
        <v>454066</v>
      </c>
      <c r="B2782" s="1" t="s">
        <v>9313</v>
      </c>
      <c r="C2782" t="str">
        <f t="shared" si="43"/>
        <v>CAM454066</v>
      </c>
      <c r="D2782" t="str">
        <f t="shared" si="43"/>
        <v>CAMRDB39</v>
      </c>
    </row>
    <row r="2783" spans="1:4" x14ac:dyDescent="0.25">
      <c r="A2783" s="1">
        <v>454068</v>
      </c>
      <c r="B2783" s="1" t="s">
        <v>9313</v>
      </c>
      <c r="C2783" t="str">
        <f t="shared" si="43"/>
        <v>CAM454068</v>
      </c>
      <c r="D2783" t="str">
        <f t="shared" si="43"/>
        <v>CAMRDB39</v>
      </c>
    </row>
    <row r="2784" spans="1:4" x14ac:dyDescent="0.25">
      <c r="A2784" s="1">
        <v>454070</v>
      </c>
      <c r="B2784" s="1" t="s">
        <v>9313</v>
      </c>
      <c r="C2784" t="str">
        <f t="shared" si="43"/>
        <v>CAM454070</v>
      </c>
      <c r="D2784" t="str">
        <f t="shared" si="43"/>
        <v>CAMRDB39</v>
      </c>
    </row>
    <row r="2785" spans="1:4" x14ac:dyDescent="0.25">
      <c r="A2785" s="1">
        <v>454071</v>
      </c>
      <c r="B2785" s="1" t="s">
        <v>9313</v>
      </c>
      <c r="C2785" t="str">
        <f t="shared" si="43"/>
        <v>CAM454071</v>
      </c>
      <c r="D2785" t="str">
        <f t="shared" si="43"/>
        <v>CAMRDB39</v>
      </c>
    </row>
    <row r="2786" spans="1:4" x14ac:dyDescent="0.25">
      <c r="A2786" s="1">
        <v>454073</v>
      </c>
      <c r="B2786" s="1" t="s">
        <v>9313</v>
      </c>
      <c r="C2786" t="str">
        <f t="shared" si="43"/>
        <v>CAM454073</v>
      </c>
      <c r="D2786" t="str">
        <f t="shared" si="43"/>
        <v>CAMRDB39</v>
      </c>
    </row>
    <row r="2787" spans="1:4" x14ac:dyDescent="0.25">
      <c r="A2787" s="1">
        <v>454075</v>
      </c>
      <c r="B2787" s="1" t="s">
        <v>9313</v>
      </c>
      <c r="C2787" t="str">
        <f t="shared" si="43"/>
        <v>CAM454075</v>
      </c>
      <c r="D2787" t="str">
        <f t="shared" si="43"/>
        <v>CAMRDB39</v>
      </c>
    </row>
    <row r="2788" spans="1:4" x14ac:dyDescent="0.25">
      <c r="A2788" s="1">
        <v>454132</v>
      </c>
      <c r="B2788" s="1" t="s">
        <v>9169</v>
      </c>
      <c r="C2788" t="str">
        <f t="shared" si="43"/>
        <v>CAM454132</v>
      </c>
      <c r="D2788" t="str">
        <f t="shared" si="43"/>
        <v>CAMREC11</v>
      </c>
    </row>
    <row r="2789" spans="1:4" x14ac:dyDescent="0.25">
      <c r="A2789" s="1">
        <v>454133</v>
      </c>
      <c r="B2789" s="1" t="s">
        <v>9218</v>
      </c>
      <c r="C2789" t="str">
        <f t="shared" si="43"/>
        <v>CAM454133</v>
      </c>
      <c r="D2789" t="str">
        <f t="shared" si="43"/>
        <v>CAMNGB21</v>
      </c>
    </row>
    <row r="2790" spans="1:4" x14ac:dyDescent="0.25">
      <c r="A2790" s="1">
        <v>454137</v>
      </c>
      <c r="B2790" s="1" t="s">
        <v>9152</v>
      </c>
      <c r="C2790" t="str">
        <f t="shared" si="43"/>
        <v>CAM454137</v>
      </c>
      <c r="D2790" t="str">
        <f t="shared" si="43"/>
        <v>CAMJLG40</v>
      </c>
    </row>
    <row r="2791" spans="1:4" x14ac:dyDescent="0.25">
      <c r="A2791" s="1">
        <v>454149</v>
      </c>
      <c r="B2791" s="1" t="s">
        <v>9210</v>
      </c>
      <c r="C2791" t="str">
        <f t="shared" si="43"/>
        <v>CAM454149</v>
      </c>
      <c r="D2791" t="str">
        <f t="shared" si="43"/>
        <v>CAMGM290</v>
      </c>
    </row>
    <row r="2792" spans="1:4" x14ac:dyDescent="0.25">
      <c r="A2792" s="1">
        <v>454149</v>
      </c>
      <c r="B2792" s="1" t="s">
        <v>9205</v>
      </c>
      <c r="C2792" t="str">
        <f t="shared" si="43"/>
        <v>CAM454149</v>
      </c>
      <c r="D2792" t="str">
        <f t="shared" si="43"/>
        <v>CAMDIJ21</v>
      </c>
    </row>
    <row r="2793" spans="1:4" x14ac:dyDescent="0.25">
      <c r="A2793" s="1">
        <v>454149</v>
      </c>
      <c r="B2793" s="1" t="s">
        <v>9206</v>
      </c>
      <c r="C2793" t="str">
        <f t="shared" si="43"/>
        <v>CAM454149</v>
      </c>
      <c r="D2793" t="str">
        <f t="shared" si="43"/>
        <v>CAMFR269</v>
      </c>
    </row>
    <row r="2794" spans="1:4" x14ac:dyDescent="0.25">
      <c r="A2794" s="1">
        <v>454151</v>
      </c>
      <c r="B2794" s="1" t="s">
        <v>9143</v>
      </c>
      <c r="C2794" t="str">
        <f t="shared" si="43"/>
        <v>CAM454151</v>
      </c>
      <c r="D2794" t="str">
        <f t="shared" si="43"/>
        <v>CAMPP10001</v>
      </c>
    </row>
    <row r="2795" spans="1:4" x14ac:dyDescent="0.25">
      <c r="A2795" s="1">
        <v>454151</v>
      </c>
      <c r="B2795" s="1" t="s">
        <v>9187</v>
      </c>
      <c r="C2795" t="str">
        <f t="shared" si="43"/>
        <v>CAM454151</v>
      </c>
      <c r="D2795" t="str">
        <f t="shared" si="43"/>
        <v>CAMHS310</v>
      </c>
    </row>
    <row r="2796" spans="1:4" x14ac:dyDescent="0.25">
      <c r="A2796" s="1">
        <v>454154</v>
      </c>
      <c r="B2796" s="1" t="s">
        <v>9287</v>
      </c>
      <c r="C2796" t="str">
        <f t="shared" si="43"/>
        <v>CAM454154</v>
      </c>
      <c r="D2796" t="str">
        <f t="shared" si="43"/>
        <v>CAMMLO29</v>
      </c>
    </row>
    <row r="2797" spans="1:4" x14ac:dyDescent="0.25">
      <c r="A2797" s="1">
        <v>454156</v>
      </c>
      <c r="B2797" s="1" t="s">
        <v>9139</v>
      </c>
      <c r="C2797" t="str">
        <f t="shared" si="43"/>
        <v>CAM454156</v>
      </c>
      <c r="D2797" t="str">
        <f t="shared" si="43"/>
        <v>CAMst321</v>
      </c>
    </row>
    <row r="2798" spans="1:4" x14ac:dyDescent="0.25">
      <c r="A2798" s="1">
        <v>454156</v>
      </c>
      <c r="B2798" s="1" t="s">
        <v>9224</v>
      </c>
      <c r="C2798" t="str">
        <f t="shared" si="43"/>
        <v>CAM454156</v>
      </c>
      <c r="D2798" t="str">
        <f t="shared" si="43"/>
        <v>CAMPAWE1</v>
      </c>
    </row>
    <row r="2799" spans="1:4" x14ac:dyDescent="0.25">
      <c r="A2799" s="1">
        <v>454156</v>
      </c>
      <c r="B2799" s="1" t="s">
        <v>9124</v>
      </c>
      <c r="C2799" t="str">
        <f t="shared" si="43"/>
        <v>CAM454156</v>
      </c>
      <c r="D2799" t="str">
        <f t="shared" si="43"/>
        <v>CAMSS861</v>
      </c>
    </row>
    <row r="2800" spans="1:4" x14ac:dyDescent="0.25">
      <c r="A2800" s="1">
        <v>454156</v>
      </c>
      <c r="B2800" s="1" t="s">
        <v>9235</v>
      </c>
      <c r="C2800" t="str">
        <f t="shared" si="43"/>
        <v>CAM454156</v>
      </c>
      <c r="D2800" t="str">
        <f t="shared" si="43"/>
        <v>CAMMN332</v>
      </c>
    </row>
    <row r="2801" spans="1:4" x14ac:dyDescent="0.25">
      <c r="A2801" s="1">
        <v>454156</v>
      </c>
      <c r="B2801" s="1" t="s">
        <v>9295</v>
      </c>
      <c r="C2801" t="str">
        <f t="shared" si="43"/>
        <v>CAM454156</v>
      </c>
      <c r="D2801" t="str">
        <f t="shared" si="43"/>
        <v>CAMDO261</v>
      </c>
    </row>
    <row r="2802" spans="1:4" x14ac:dyDescent="0.25">
      <c r="A2802" s="1">
        <v>454156</v>
      </c>
      <c r="B2802" s="1" t="s">
        <v>9319</v>
      </c>
      <c r="C2802" t="str">
        <f t="shared" si="43"/>
        <v>CAM454156</v>
      </c>
      <c r="D2802" t="str">
        <f t="shared" si="43"/>
        <v>CAMKK429</v>
      </c>
    </row>
    <row r="2803" spans="1:4" x14ac:dyDescent="0.25">
      <c r="A2803" s="1">
        <v>454157</v>
      </c>
      <c r="B2803" s="1" t="s">
        <v>9139</v>
      </c>
      <c r="C2803" t="str">
        <f t="shared" si="43"/>
        <v>CAM454157</v>
      </c>
      <c r="D2803" t="str">
        <f t="shared" si="43"/>
        <v>CAMst321</v>
      </c>
    </row>
    <row r="2804" spans="1:4" x14ac:dyDescent="0.25">
      <c r="A2804" s="1">
        <v>454158</v>
      </c>
      <c r="B2804" s="1" t="s">
        <v>9289</v>
      </c>
      <c r="C2804" t="str">
        <f t="shared" si="43"/>
        <v>CAM454158</v>
      </c>
      <c r="D2804" t="str">
        <f t="shared" si="43"/>
        <v>CAMAJK61</v>
      </c>
    </row>
    <row r="2805" spans="1:4" x14ac:dyDescent="0.25">
      <c r="A2805" s="1">
        <v>454160</v>
      </c>
      <c r="B2805" s="1" t="s">
        <v>9126</v>
      </c>
      <c r="C2805" t="str">
        <f t="shared" si="43"/>
        <v>CAM454160</v>
      </c>
      <c r="D2805" t="str">
        <f t="shared" si="43"/>
        <v>CAMDEN22</v>
      </c>
    </row>
    <row r="2806" spans="1:4" x14ac:dyDescent="0.25">
      <c r="A2806" s="1">
        <v>454163</v>
      </c>
      <c r="B2806" s="1" t="s">
        <v>9119</v>
      </c>
      <c r="C2806" t="str">
        <f t="shared" si="43"/>
        <v>CAM454163</v>
      </c>
      <c r="D2806" t="str">
        <f t="shared" si="43"/>
        <v>CAMSVL1000</v>
      </c>
    </row>
    <row r="2807" spans="1:4" x14ac:dyDescent="0.25">
      <c r="A2807" s="1">
        <v>454166</v>
      </c>
      <c r="B2807" s="1" t="s">
        <v>9159</v>
      </c>
      <c r="C2807" t="str">
        <f t="shared" si="43"/>
        <v>CAM454166</v>
      </c>
      <c r="D2807" t="str">
        <f t="shared" si="43"/>
        <v>CAMRB468</v>
      </c>
    </row>
    <row r="2808" spans="1:4" x14ac:dyDescent="0.25">
      <c r="A2808" s="1">
        <v>454175</v>
      </c>
      <c r="B2808" s="1" t="s">
        <v>9167</v>
      </c>
      <c r="C2808" t="str">
        <f t="shared" si="43"/>
        <v>CAM454175</v>
      </c>
      <c r="D2808" t="str">
        <f t="shared" si="43"/>
        <v>CAMEAM29</v>
      </c>
    </row>
    <row r="2809" spans="1:4" x14ac:dyDescent="0.25">
      <c r="A2809" s="1">
        <v>454178</v>
      </c>
      <c r="B2809" s="1" t="s">
        <v>9146</v>
      </c>
      <c r="C2809" t="str">
        <f t="shared" si="43"/>
        <v>CAM454178</v>
      </c>
      <c r="D2809" t="str">
        <f t="shared" si="43"/>
        <v>CAMJT233</v>
      </c>
    </row>
    <row r="2810" spans="1:4" x14ac:dyDescent="0.25">
      <c r="A2810" s="1">
        <v>454186</v>
      </c>
      <c r="B2810" s="1" t="s">
        <v>9189</v>
      </c>
      <c r="C2810" t="str">
        <f t="shared" si="43"/>
        <v>CAM454186</v>
      </c>
      <c r="D2810" t="str">
        <f t="shared" si="43"/>
        <v>CAMPAL34</v>
      </c>
    </row>
    <row r="2811" spans="1:4" x14ac:dyDescent="0.25">
      <c r="A2811" s="1">
        <v>454188</v>
      </c>
      <c r="B2811" s="1" t="s">
        <v>9153</v>
      </c>
      <c r="C2811" t="str">
        <f t="shared" si="43"/>
        <v>CAM454188</v>
      </c>
      <c r="D2811" t="str">
        <f t="shared" si="43"/>
        <v>CAMx_b03</v>
      </c>
    </row>
    <row r="2812" spans="1:4" x14ac:dyDescent="0.25">
      <c r="A2812" s="1">
        <v>454189</v>
      </c>
      <c r="B2812" s="1" t="s">
        <v>9194</v>
      </c>
      <c r="C2812" t="str">
        <f t="shared" si="43"/>
        <v>CAM454189</v>
      </c>
      <c r="D2812" t="str">
        <f t="shared" si="43"/>
        <v>CAMRALP2</v>
      </c>
    </row>
    <row r="2813" spans="1:4" x14ac:dyDescent="0.25">
      <c r="A2813" s="1">
        <v>454190</v>
      </c>
      <c r="B2813" s="1" t="s">
        <v>9171</v>
      </c>
      <c r="C2813" t="str">
        <f t="shared" si="43"/>
        <v>CAM454190</v>
      </c>
      <c r="D2813" t="str">
        <f t="shared" si="43"/>
        <v>CAMFIA20</v>
      </c>
    </row>
    <row r="2814" spans="1:4" x14ac:dyDescent="0.25">
      <c r="A2814" s="1">
        <v>454194</v>
      </c>
      <c r="B2814" s="1" t="s">
        <v>9185</v>
      </c>
      <c r="C2814" t="str">
        <f t="shared" si="43"/>
        <v>CAM454194</v>
      </c>
      <c r="D2814" t="str">
        <f t="shared" si="43"/>
        <v>CAMOAS23</v>
      </c>
    </row>
    <row r="2815" spans="1:4" x14ac:dyDescent="0.25">
      <c r="A2815" s="1">
        <v>454195</v>
      </c>
      <c r="B2815" s="1" t="s">
        <v>9185</v>
      </c>
      <c r="C2815" t="str">
        <f t="shared" si="43"/>
        <v>CAM454195</v>
      </c>
      <c r="D2815" t="str">
        <f t="shared" si="43"/>
        <v>CAMOAS23</v>
      </c>
    </row>
    <row r="2816" spans="1:4" x14ac:dyDescent="0.25">
      <c r="A2816" s="1">
        <v>454198</v>
      </c>
      <c r="B2816" s="1" t="s">
        <v>9287</v>
      </c>
      <c r="C2816" t="str">
        <f t="shared" si="43"/>
        <v>CAM454198</v>
      </c>
      <c r="D2816" t="str">
        <f t="shared" si="43"/>
        <v>CAMMLO29</v>
      </c>
    </row>
    <row r="2817" spans="1:4" x14ac:dyDescent="0.25">
      <c r="A2817" s="1">
        <v>454211</v>
      </c>
      <c r="B2817" s="1" t="s">
        <v>9241</v>
      </c>
      <c r="C2817" t="str">
        <f t="shared" si="43"/>
        <v>CAM454211</v>
      </c>
      <c r="D2817" t="str">
        <f t="shared" si="43"/>
        <v>CAMPHJ20</v>
      </c>
    </row>
    <row r="2818" spans="1:4" x14ac:dyDescent="0.25">
      <c r="A2818" s="1">
        <v>454219</v>
      </c>
      <c r="B2818" s="1" t="s">
        <v>9172</v>
      </c>
      <c r="C2818" t="str">
        <f t="shared" si="43"/>
        <v>CAM454219</v>
      </c>
      <c r="D2818" t="str">
        <f t="shared" si="43"/>
        <v>CAMKK101</v>
      </c>
    </row>
    <row r="2819" spans="1:4" x14ac:dyDescent="0.25">
      <c r="A2819" s="1">
        <v>454219</v>
      </c>
      <c r="B2819" s="1" t="s">
        <v>9134</v>
      </c>
      <c r="C2819" t="str">
        <f t="shared" ref="C2819:D2882" si="44">"CAM"&amp;A2819</f>
        <v>CAM454219</v>
      </c>
      <c r="D2819" t="str">
        <f t="shared" si="44"/>
        <v>CAMNJW1004</v>
      </c>
    </row>
    <row r="2820" spans="1:4" x14ac:dyDescent="0.25">
      <c r="A2820" s="1">
        <v>454226</v>
      </c>
      <c r="B2820" s="1" t="s">
        <v>9164</v>
      </c>
      <c r="C2820" t="str">
        <f t="shared" si="44"/>
        <v>CAM454226</v>
      </c>
      <c r="D2820" t="str">
        <f t="shared" si="44"/>
        <v>CAMSB10031</v>
      </c>
    </row>
    <row r="2821" spans="1:4" x14ac:dyDescent="0.25">
      <c r="A2821" s="1">
        <v>454227</v>
      </c>
      <c r="B2821" s="1" t="s">
        <v>9164</v>
      </c>
      <c r="C2821" t="str">
        <f t="shared" si="44"/>
        <v>CAM454227</v>
      </c>
      <c r="D2821" t="str">
        <f t="shared" si="44"/>
        <v>CAMSB10031</v>
      </c>
    </row>
    <row r="2822" spans="1:4" x14ac:dyDescent="0.25">
      <c r="A2822" s="1">
        <v>454233</v>
      </c>
      <c r="B2822" s="1" t="s">
        <v>9129</v>
      </c>
      <c r="C2822" t="str">
        <f t="shared" si="44"/>
        <v>CAM454233</v>
      </c>
      <c r="D2822" t="str">
        <f t="shared" si="44"/>
        <v>CAMKMB1001</v>
      </c>
    </row>
    <row r="2823" spans="1:4" x14ac:dyDescent="0.25">
      <c r="A2823" s="1">
        <v>454233</v>
      </c>
      <c r="B2823" s="1" t="s">
        <v>9148</v>
      </c>
      <c r="C2823" t="str">
        <f t="shared" si="44"/>
        <v>CAM454233</v>
      </c>
      <c r="D2823" t="str">
        <f t="shared" si="44"/>
        <v>CAMFAG1000</v>
      </c>
    </row>
    <row r="2824" spans="1:4" x14ac:dyDescent="0.25">
      <c r="A2824" s="1">
        <v>454233</v>
      </c>
      <c r="B2824" s="1" t="s">
        <v>9271</v>
      </c>
      <c r="C2824" t="str">
        <f t="shared" si="44"/>
        <v>CAM454233</v>
      </c>
      <c r="D2824" t="str">
        <f t="shared" si="44"/>
        <v>CAMSEB53</v>
      </c>
    </row>
    <row r="2825" spans="1:4" x14ac:dyDescent="0.25">
      <c r="A2825" s="1">
        <v>454238</v>
      </c>
      <c r="B2825" s="1" t="s">
        <v>9227</v>
      </c>
      <c r="C2825" t="str">
        <f t="shared" si="44"/>
        <v>CAM454238</v>
      </c>
      <c r="D2825" t="str">
        <f t="shared" si="44"/>
        <v>CAMRCF29</v>
      </c>
    </row>
    <row r="2826" spans="1:4" x14ac:dyDescent="0.25">
      <c r="A2826" s="1">
        <v>454393</v>
      </c>
      <c r="B2826" s="1" t="s">
        <v>9151</v>
      </c>
      <c r="C2826" t="str">
        <f t="shared" si="44"/>
        <v>CAM454393</v>
      </c>
      <c r="D2826" t="str">
        <f t="shared" si="44"/>
        <v>CAMBDS10</v>
      </c>
    </row>
    <row r="2827" spans="1:4" x14ac:dyDescent="0.25">
      <c r="A2827" s="1">
        <v>454452</v>
      </c>
      <c r="B2827" s="1" t="s">
        <v>9197</v>
      </c>
      <c r="C2827" t="str">
        <f t="shared" si="44"/>
        <v>CAM454452</v>
      </c>
      <c r="D2827" t="str">
        <f t="shared" si="44"/>
        <v>CAMTLB20</v>
      </c>
    </row>
    <row r="2828" spans="1:4" x14ac:dyDescent="0.25">
      <c r="A2828" s="1">
        <v>454454</v>
      </c>
      <c r="B2828" s="1" t="s">
        <v>9163</v>
      </c>
      <c r="C2828" t="str">
        <f t="shared" si="44"/>
        <v>CAM454454</v>
      </c>
      <c r="D2828" t="str">
        <f t="shared" si="44"/>
        <v>CAMGCB3</v>
      </c>
    </row>
    <row r="2829" spans="1:4" x14ac:dyDescent="0.25">
      <c r="A2829" s="1">
        <v>454456</v>
      </c>
      <c r="B2829" s="1" t="s">
        <v>9197</v>
      </c>
      <c r="C2829" t="str">
        <f t="shared" si="44"/>
        <v>CAM454456</v>
      </c>
      <c r="D2829" t="str">
        <f t="shared" si="44"/>
        <v>CAMTLB20</v>
      </c>
    </row>
    <row r="2830" spans="1:4" x14ac:dyDescent="0.25">
      <c r="A2830" s="1">
        <v>454468</v>
      </c>
      <c r="B2830" s="1" t="s">
        <v>9137</v>
      </c>
      <c r="C2830" t="str">
        <f t="shared" si="44"/>
        <v>CAM454468</v>
      </c>
      <c r="D2830" t="str">
        <f t="shared" si="44"/>
        <v>CAMMEW10</v>
      </c>
    </row>
    <row r="2831" spans="1:4" x14ac:dyDescent="0.25">
      <c r="A2831" s="1">
        <v>454517</v>
      </c>
      <c r="B2831" s="1" t="s">
        <v>9152</v>
      </c>
      <c r="C2831" t="str">
        <f t="shared" si="44"/>
        <v>CAM454517</v>
      </c>
      <c r="D2831" t="str">
        <f t="shared" si="44"/>
        <v>CAMJLG40</v>
      </c>
    </row>
    <row r="2832" spans="1:4" x14ac:dyDescent="0.25">
      <c r="A2832" s="1">
        <v>454534</v>
      </c>
      <c r="B2832" s="1" t="s">
        <v>9117</v>
      </c>
      <c r="C2832" t="str">
        <f t="shared" si="44"/>
        <v>CAM454534</v>
      </c>
      <c r="D2832" t="str">
        <f t="shared" si="44"/>
        <v>CAMMAP1001</v>
      </c>
    </row>
    <row r="2833" spans="1:4" x14ac:dyDescent="0.25">
      <c r="A2833" s="1">
        <v>454536</v>
      </c>
      <c r="B2833" s="1" t="s">
        <v>9117</v>
      </c>
      <c r="C2833" t="str">
        <f t="shared" si="44"/>
        <v>CAM454536</v>
      </c>
      <c r="D2833" t="str">
        <f t="shared" si="44"/>
        <v>CAMMAP1001</v>
      </c>
    </row>
    <row r="2834" spans="1:4" x14ac:dyDescent="0.25">
      <c r="A2834" s="1">
        <v>454538</v>
      </c>
      <c r="B2834" s="1" t="s">
        <v>9117</v>
      </c>
      <c r="C2834" t="str">
        <f t="shared" si="44"/>
        <v>CAM454538</v>
      </c>
      <c r="D2834" t="str">
        <f t="shared" si="44"/>
        <v>CAMMAP1001</v>
      </c>
    </row>
    <row r="2835" spans="1:4" x14ac:dyDescent="0.25">
      <c r="A2835" s="1">
        <v>454542</v>
      </c>
      <c r="B2835" s="1" t="s">
        <v>9282</v>
      </c>
      <c r="C2835" t="str">
        <f t="shared" si="44"/>
        <v>CAM454542</v>
      </c>
      <c r="D2835" t="str">
        <f t="shared" si="44"/>
        <v>CAMFM327</v>
      </c>
    </row>
    <row r="2836" spans="1:4" x14ac:dyDescent="0.25">
      <c r="A2836" s="1">
        <v>454544</v>
      </c>
      <c r="B2836" s="1" t="s">
        <v>9191</v>
      </c>
      <c r="C2836" t="str">
        <f t="shared" si="44"/>
        <v>CAM454544</v>
      </c>
      <c r="D2836" t="str">
        <f t="shared" si="44"/>
        <v>CAMSPJ13</v>
      </c>
    </row>
    <row r="2837" spans="1:4" x14ac:dyDescent="0.25">
      <c r="A2837" s="1">
        <v>454549</v>
      </c>
      <c r="B2837" s="1" t="s">
        <v>9117</v>
      </c>
      <c r="C2837" t="str">
        <f t="shared" si="44"/>
        <v>CAM454549</v>
      </c>
      <c r="D2837" t="str">
        <f t="shared" si="44"/>
        <v>CAMMAP1001</v>
      </c>
    </row>
    <row r="2838" spans="1:4" x14ac:dyDescent="0.25">
      <c r="A2838" s="1">
        <v>454556</v>
      </c>
      <c r="B2838" s="1" t="s">
        <v>9117</v>
      </c>
      <c r="C2838" t="str">
        <f t="shared" si="44"/>
        <v>CAM454556</v>
      </c>
      <c r="D2838" t="str">
        <f t="shared" si="44"/>
        <v>CAMMAP1001</v>
      </c>
    </row>
    <row r="2839" spans="1:4" x14ac:dyDescent="0.25">
      <c r="A2839" s="1">
        <v>454557</v>
      </c>
      <c r="B2839" s="1" t="s">
        <v>9117</v>
      </c>
      <c r="C2839" t="str">
        <f t="shared" si="44"/>
        <v>CAM454557</v>
      </c>
      <c r="D2839" t="str">
        <f t="shared" si="44"/>
        <v>CAMMAP1001</v>
      </c>
    </row>
    <row r="2840" spans="1:4" x14ac:dyDescent="0.25">
      <c r="A2840" s="1">
        <v>454558</v>
      </c>
      <c r="B2840" s="1" t="s">
        <v>9191</v>
      </c>
      <c r="C2840" t="str">
        <f t="shared" si="44"/>
        <v>CAM454558</v>
      </c>
      <c r="D2840" t="str">
        <f t="shared" si="44"/>
        <v>CAMSPJ13</v>
      </c>
    </row>
    <row r="2841" spans="1:4" x14ac:dyDescent="0.25">
      <c r="A2841" s="1">
        <v>454588</v>
      </c>
      <c r="B2841" s="1" t="s">
        <v>9210</v>
      </c>
      <c r="C2841" t="str">
        <f t="shared" si="44"/>
        <v>CAM454588</v>
      </c>
      <c r="D2841" t="str">
        <f t="shared" si="44"/>
        <v>CAMGM290</v>
      </c>
    </row>
    <row r="2842" spans="1:4" x14ac:dyDescent="0.25">
      <c r="A2842" s="1">
        <v>454612</v>
      </c>
      <c r="B2842" s="1" t="s">
        <v>9119</v>
      </c>
      <c r="C2842" t="str">
        <f t="shared" si="44"/>
        <v>CAM454612</v>
      </c>
      <c r="D2842" t="str">
        <f t="shared" si="44"/>
        <v>CAMSVL1000</v>
      </c>
    </row>
    <row r="2843" spans="1:4" x14ac:dyDescent="0.25">
      <c r="A2843" s="1">
        <v>454631</v>
      </c>
      <c r="B2843" s="1" t="s">
        <v>9250</v>
      </c>
      <c r="C2843" t="str">
        <f t="shared" si="44"/>
        <v>CAM454631</v>
      </c>
      <c r="D2843" t="str">
        <f t="shared" si="44"/>
        <v>CAMAS889</v>
      </c>
    </row>
    <row r="2844" spans="1:4" x14ac:dyDescent="0.25">
      <c r="A2844" s="1">
        <v>454631</v>
      </c>
      <c r="B2844" s="1" t="s">
        <v>9190</v>
      </c>
      <c r="C2844" t="str">
        <f t="shared" si="44"/>
        <v>CAM454631</v>
      </c>
      <c r="D2844" t="str">
        <f t="shared" si="44"/>
        <v>CAMCG348</v>
      </c>
    </row>
    <row r="2845" spans="1:4" x14ac:dyDescent="0.25">
      <c r="A2845" s="1">
        <v>454635</v>
      </c>
      <c r="B2845" s="1" t="s">
        <v>9119</v>
      </c>
      <c r="C2845" t="str">
        <f t="shared" si="44"/>
        <v>CAM454635</v>
      </c>
      <c r="D2845" t="str">
        <f t="shared" si="44"/>
        <v>CAMSVL1000</v>
      </c>
    </row>
    <row r="2846" spans="1:4" x14ac:dyDescent="0.25">
      <c r="A2846" s="1">
        <v>454658</v>
      </c>
      <c r="B2846" s="1" t="s">
        <v>9168</v>
      </c>
      <c r="C2846" t="str">
        <f t="shared" si="44"/>
        <v>CAM454658</v>
      </c>
      <c r="D2846" t="str">
        <f t="shared" si="44"/>
        <v>CAMDFE20</v>
      </c>
    </row>
    <row r="2847" spans="1:4" x14ac:dyDescent="0.25">
      <c r="A2847" s="1">
        <v>454658</v>
      </c>
      <c r="B2847" s="1" t="s">
        <v>9134</v>
      </c>
      <c r="C2847" t="str">
        <f t="shared" si="44"/>
        <v>CAM454658</v>
      </c>
      <c r="D2847" t="str">
        <f t="shared" si="44"/>
        <v>CAMNJW1004</v>
      </c>
    </row>
    <row r="2848" spans="1:4" x14ac:dyDescent="0.25">
      <c r="A2848" s="1">
        <v>454696</v>
      </c>
      <c r="B2848" s="1" t="s">
        <v>9132</v>
      </c>
      <c r="C2848" t="str">
        <f t="shared" si="44"/>
        <v>CAM454696</v>
      </c>
      <c r="D2848" t="str">
        <f t="shared" si="44"/>
        <v>CAMDRS36</v>
      </c>
    </row>
    <row r="2849" spans="1:4" x14ac:dyDescent="0.25">
      <c r="A2849" s="1">
        <v>454697</v>
      </c>
      <c r="B2849" s="1" t="s">
        <v>9132</v>
      </c>
      <c r="C2849" t="str">
        <f t="shared" si="44"/>
        <v>CAM454697</v>
      </c>
      <c r="D2849" t="str">
        <f t="shared" si="44"/>
        <v>CAMDRS36</v>
      </c>
    </row>
    <row r="2850" spans="1:4" x14ac:dyDescent="0.25">
      <c r="A2850" s="1">
        <v>454703</v>
      </c>
      <c r="B2850" s="1" t="s">
        <v>9156</v>
      </c>
      <c r="C2850" t="str">
        <f t="shared" si="44"/>
        <v>CAM454703</v>
      </c>
      <c r="D2850" t="str">
        <f t="shared" si="44"/>
        <v>CAMSK10023</v>
      </c>
    </row>
    <row r="2851" spans="1:4" x14ac:dyDescent="0.25">
      <c r="A2851" s="1">
        <v>454757</v>
      </c>
      <c r="B2851" s="1" t="s">
        <v>9224</v>
      </c>
      <c r="C2851" t="str">
        <f t="shared" si="44"/>
        <v>CAM454757</v>
      </c>
      <c r="D2851" t="str">
        <f t="shared" si="44"/>
        <v>CAMPAWE1</v>
      </c>
    </row>
    <row r="2852" spans="1:4" x14ac:dyDescent="0.25">
      <c r="A2852" s="1">
        <v>454757</v>
      </c>
      <c r="B2852" s="1" t="s">
        <v>9121</v>
      </c>
      <c r="C2852" t="str">
        <f t="shared" si="44"/>
        <v>CAM454757</v>
      </c>
      <c r="D2852" t="str">
        <f t="shared" si="44"/>
        <v>CAMcattc107</v>
      </c>
    </row>
    <row r="2853" spans="1:4" x14ac:dyDescent="0.25">
      <c r="A2853" s="1">
        <v>454785</v>
      </c>
      <c r="B2853" s="1" t="s">
        <v>9165</v>
      </c>
      <c r="C2853" t="str">
        <f t="shared" si="44"/>
        <v>CAM454785</v>
      </c>
      <c r="D2853" t="str">
        <f t="shared" si="44"/>
        <v>CAMUFK20</v>
      </c>
    </row>
    <row r="2854" spans="1:4" x14ac:dyDescent="0.25">
      <c r="A2854" s="1">
        <v>454791</v>
      </c>
      <c r="B2854" s="1" t="s">
        <v>9308</v>
      </c>
      <c r="C2854" t="str">
        <f t="shared" si="44"/>
        <v>CAM454791</v>
      </c>
      <c r="D2854" t="str">
        <f t="shared" si="44"/>
        <v>CAMEPM27</v>
      </c>
    </row>
    <row r="2855" spans="1:4" x14ac:dyDescent="0.25">
      <c r="A2855" s="1">
        <v>454791</v>
      </c>
      <c r="B2855" s="1" t="s">
        <v>9121</v>
      </c>
      <c r="C2855" t="str">
        <f t="shared" si="44"/>
        <v>CAM454791</v>
      </c>
      <c r="D2855" t="str">
        <f t="shared" si="44"/>
        <v>CAMcattc107</v>
      </c>
    </row>
    <row r="2856" spans="1:4" x14ac:dyDescent="0.25">
      <c r="A2856" s="1">
        <v>454839</v>
      </c>
      <c r="B2856" s="1" t="s">
        <v>9154</v>
      </c>
      <c r="C2856" t="str">
        <f t="shared" si="44"/>
        <v>CAM454839</v>
      </c>
      <c r="D2856" t="str">
        <f t="shared" si="44"/>
        <v>CAMSJB32</v>
      </c>
    </row>
    <row r="2857" spans="1:4" x14ac:dyDescent="0.25">
      <c r="A2857" s="1">
        <v>454846</v>
      </c>
      <c r="B2857" s="1" t="s">
        <v>9314</v>
      </c>
      <c r="C2857" t="str">
        <f t="shared" si="44"/>
        <v>CAM454846</v>
      </c>
      <c r="D2857" t="str">
        <f t="shared" si="44"/>
        <v>CAMRJG74</v>
      </c>
    </row>
    <row r="2858" spans="1:4" x14ac:dyDescent="0.25">
      <c r="A2858" s="1">
        <v>454851</v>
      </c>
      <c r="B2858" s="1" t="s">
        <v>9175</v>
      </c>
      <c r="C2858" t="str">
        <f t="shared" si="44"/>
        <v>CAM454851</v>
      </c>
      <c r="D2858" t="str">
        <f t="shared" si="44"/>
        <v>CAMAMD3</v>
      </c>
    </row>
    <row r="2859" spans="1:4" x14ac:dyDescent="0.25">
      <c r="A2859" s="1">
        <v>454876</v>
      </c>
      <c r="B2859" s="1" t="s">
        <v>9173</v>
      </c>
      <c r="C2859" t="str">
        <f t="shared" si="44"/>
        <v>CAM454876</v>
      </c>
      <c r="D2859" t="str">
        <f t="shared" si="44"/>
        <v>CAMRSJ33</v>
      </c>
    </row>
    <row r="2860" spans="1:4" x14ac:dyDescent="0.25">
      <c r="A2860" s="1">
        <v>454886</v>
      </c>
      <c r="B2860" s="1" t="s">
        <v>9183</v>
      </c>
      <c r="C2860" t="str">
        <f t="shared" si="44"/>
        <v>CAM454886</v>
      </c>
      <c r="D2860" t="str">
        <f t="shared" si="44"/>
        <v>CAMJC553</v>
      </c>
    </row>
    <row r="2861" spans="1:4" x14ac:dyDescent="0.25">
      <c r="A2861" s="1">
        <v>454886</v>
      </c>
      <c r="B2861" s="1" t="s">
        <v>9295</v>
      </c>
      <c r="C2861" t="str">
        <f t="shared" si="44"/>
        <v>CAM454886</v>
      </c>
      <c r="D2861" t="str">
        <f t="shared" si="44"/>
        <v>CAMDO261</v>
      </c>
    </row>
    <row r="2862" spans="1:4" x14ac:dyDescent="0.25">
      <c r="A2862" s="1">
        <v>454906</v>
      </c>
      <c r="B2862" s="1" t="s">
        <v>9295</v>
      </c>
      <c r="C2862" t="str">
        <f t="shared" si="44"/>
        <v>CAM454906</v>
      </c>
      <c r="D2862" t="str">
        <f t="shared" si="44"/>
        <v>CAMDO261</v>
      </c>
    </row>
    <row r="2863" spans="1:4" x14ac:dyDescent="0.25">
      <c r="A2863" s="1">
        <v>454912</v>
      </c>
      <c r="B2863" s="1" t="s">
        <v>9295</v>
      </c>
      <c r="C2863" t="str">
        <f t="shared" si="44"/>
        <v>CAM454912</v>
      </c>
      <c r="D2863" t="str">
        <f t="shared" si="44"/>
        <v>CAMDO261</v>
      </c>
    </row>
    <row r="2864" spans="1:4" x14ac:dyDescent="0.25">
      <c r="A2864" s="1">
        <v>455044</v>
      </c>
      <c r="B2864" s="1" t="s">
        <v>9218</v>
      </c>
      <c r="C2864" t="str">
        <f t="shared" si="44"/>
        <v>CAM455044</v>
      </c>
      <c r="D2864" t="str">
        <f t="shared" si="44"/>
        <v>CAMNGB21</v>
      </c>
    </row>
    <row r="2865" spans="1:4" x14ac:dyDescent="0.25">
      <c r="A2865" s="1">
        <v>455045</v>
      </c>
      <c r="B2865" s="1" t="s">
        <v>9138</v>
      </c>
      <c r="C2865" t="str">
        <f t="shared" si="44"/>
        <v>CAM455045</v>
      </c>
      <c r="D2865" t="str">
        <f t="shared" si="44"/>
        <v>CAMAGL22</v>
      </c>
    </row>
    <row r="2866" spans="1:4" x14ac:dyDescent="0.25">
      <c r="A2866" s="1">
        <v>455045</v>
      </c>
      <c r="B2866" s="1" t="s">
        <v>9139</v>
      </c>
      <c r="C2866" t="str">
        <f t="shared" si="44"/>
        <v>CAM455045</v>
      </c>
      <c r="D2866" t="str">
        <f t="shared" si="44"/>
        <v>CAMst321</v>
      </c>
    </row>
    <row r="2867" spans="1:4" x14ac:dyDescent="0.25">
      <c r="A2867" s="1">
        <v>455045</v>
      </c>
      <c r="B2867" s="1" t="s">
        <v>9243</v>
      </c>
      <c r="C2867" t="str">
        <f t="shared" si="44"/>
        <v>CAM455045</v>
      </c>
      <c r="D2867" t="str">
        <f t="shared" si="44"/>
        <v>CAMNS421</v>
      </c>
    </row>
    <row r="2868" spans="1:4" x14ac:dyDescent="0.25">
      <c r="A2868" s="1">
        <v>455045</v>
      </c>
      <c r="B2868" s="1" t="s">
        <v>9227</v>
      </c>
      <c r="C2868" t="str">
        <f t="shared" si="44"/>
        <v>CAM455045</v>
      </c>
      <c r="D2868" t="str">
        <f t="shared" si="44"/>
        <v>CAMRCF29</v>
      </c>
    </row>
    <row r="2869" spans="1:4" x14ac:dyDescent="0.25">
      <c r="A2869" s="1">
        <v>455046</v>
      </c>
      <c r="B2869" s="1" t="s">
        <v>9114</v>
      </c>
      <c r="C2869" t="str">
        <f t="shared" si="44"/>
        <v>CAM455046</v>
      </c>
      <c r="D2869" t="str">
        <f t="shared" si="44"/>
        <v>CAMPL219</v>
      </c>
    </row>
    <row r="2870" spans="1:4" x14ac:dyDescent="0.25">
      <c r="A2870" s="1">
        <v>455049</v>
      </c>
      <c r="B2870" s="1" t="s">
        <v>9243</v>
      </c>
      <c r="C2870" t="str">
        <f t="shared" si="44"/>
        <v>CAM455049</v>
      </c>
      <c r="D2870" t="str">
        <f t="shared" si="44"/>
        <v>CAMNS421</v>
      </c>
    </row>
    <row r="2871" spans="1:4" x14ac:dyDescent="0.25">
      <c r="A2871" s="1">
        <v>455049</v>
      </c>
      <c r="B2871" s="1" t="s">
        <v>9227</v>
      </c>
      <c r="C2871" t="str">
        <f t="shared" si="44"/>
        <v>CAM455049</v>
      </c>
      <c r="D2871" t="str">
        <f t="shared" si="44"/>
        <v>CAMRCF29</v>
      </c>
    </row>
    <row r="2872" spans="1:4" x14ac:dyDescent="0.25">
      <c r="A2872" s="1">
        <v>455050</v>
      </c>
      <c r="B2872" s="1" t="s">
        <v>9243</v>
      </c>
      <c r="C2872" t="str">
        <f t="shared" si="44"/>
        <v>CAM455050</v>
      </c>
      <c r="D2872" t="str">
        <f t="shared" si="44"/>
        <v>CAMNS421</v>
      </c>
    </row>
    <row r="2873" spans="1:4" x14ac:dyDescent="0.25">
      <c r="A2873" s="1">
        <v>455050</v>
      </c>
      <c r="B2873" s="1" t="s">
        <v>9227</v>
      </c>
      <c r="C2873" t="str">
        <f t="shared" si="44"/>
        <v>CAM455050</v>
      </c>
      <c r="D2873" t="str">
        <f t="shared" si="44"/>
        <v>CAMRCF29</v>
      </c>
    </row>
    <row r="2874" spans="1:4" x14ac:dyDescent="0.25">
      <c r="A2874" s="1">
        <v>455056</v>
      </c>
      <c r="B2874" s="1" t="s">
        <v>9168</v>
      </c>
      <c r="C2874" t="str">
        <f t="shared" si="44"/>
        <v>CAM455056</v>
      </c>
      <c r="D2874" t="str">
        <f t="shared" si="44"/>
        <v>CAMDFE20</v>
      </c>
    </row>
    <row r="2875" spans="1:4" x14ac:dyDescent="0.25">
      <c r="A2875" s="1">
        <v>455056</v>
      </c>
      <c r="B2875" s="1" t="s">
        <v>9134</v>
      </c>
      <c r="C2875" t="str">
        <f t="shared" si="44"/>
        <v>CAM455056</v>
      </c>
      <c r="D2875" t="str">
        <f t="shared" si="44"/>
        <v>CAMNJW1004</v>
      </c>
    </row>
    <row r="2876" spans="1:4" x14ac:dyDescent="0.25">
      <c r="A2876" s="1">
        <v>455058</v>
      </c>
      <c r="B2876" s="1" t="s">
        <v>9209</v>
      </c>
      <c r="C2876" t="str">
        <f t="shared" si="44"/>
        <v>CAM455058</v>
      </c>
      <c r="D2876" t="str">
        <f t="shared" si="44"/>
        <v>CAMRNS13</v>
      </c>
    </row>
    <row r="2877" spans="1:4" x14ac:dyDescent="0.25">
      <c r="A2877" s="1">
        <v>455073</v>
      </c>
      <c r="B2877" s="1" t="s">
        <v>9117</v>
      </c>
      <c r="C2877" t="str">
        <f t="shared" si="44"/>
        <v>CAM455073</v>
      </c>
      <c r="D2877" t="str">
        <f t="shared" si="44"/>
        <v>CAMMAP1001</v>
      </c>
    </row>
    <row r="2878" spans="1:4" x14ac:dyDescent="0.25">
      <c r="A2878" s="1">
        <v>455076</v>
      </c>
      <c r="B2878" s="1" t="s">
        <v>9237</v>
      </c>
      <c r="C2878" t="str">
        <f t="shared" si="44"/>
        <v>CAM455076</v>
      </c>
      <c r="D2878" t="str">
        <f t="shared" si="44"/>
        <v>CAMFVG20</v>
      </c>
    </row>
    <row r="2879" spans="1:4" x14ac:dyDescent="0.25">
      <c r="A2879" s="1">
        <v>455080</v>
      </c>
      <c r="B2879" s="1" t="s">
        <v>9117</v>
      </c>
      <c r="C2879" t="str">
        <f t="shared" si="44"/>
        <v>CAM455080</v>
      </c>
      <c r="D2879" t="str">
        <f t="shared" si="44"/>
        <v>CAMMAP1001</v>
      </c>
    </row>
    <row r="2880" spans="1:4" x14ac:dyDescent="0.25">
      <c r="A2880" s="1">
        <v>455083</v>
      </c>
      <c r="B2880" s="1" t="s">
        <v>9320</v>
      </c>
      <c r="C2880" t="str">
        <f t="shared" si="44"/>
        <v>CAM455083</v>
      </c>
      <c r="D2880" t="str">
        <f t="shared" si="44"/>
        <v>CAMVMD20</v>
      </c>
    </row>
    <row r="2881" spans="1:4" x14ac:dyDescent="0.25">
      <c r="A2881" s="1">
        <v>455085</v>
      </c>
      <c r="B2881" s="1" t="s">
        <v>9117</v>
      </c>
      <c r="C2881" t="str">
        <f t="shared" si="44"/>
        <v>CAM455085</v>
      </c>
      <c r="D2881" t="str">
        <f t="shared" si="44"/>
        <v>CAMMAP1001</v>
      </c>
    </row>
    <row r="2882" spans="1:4" x14ac:dyDescent="0.25">
      <c r="A2882" s="1">
        <v>455089</v>
      </c>
      <c r="B2882" s="1" t="s">
        <v>9172</v>
      </c>
      <c r="C2882" t="str">
        <f t="shared" si="44"/>
        <v>CAM455089</v>
      </c>
      <c r="D2882" t="str">
        <f t="shared" si="44"/>
        <v>CAMKK101</v>
      </c>
    </row>
    <row r="2883" spans="1:4" x14ac:dyDescent="0.25">
      <c r="A2883" s="1">
        <v>455089</v>
      </c>
      <c r="B2883" s="1" t="s">
        <v>9134</v>
      </c>
      <c r="C2883" t="str">
        <f t="shared" ref="C2883:D2946" si="45">"CAM"&amp;A2883</f>
        <v>CAM455089</v>
      </c>
      <c r="D2883" t="str">
        <f t="shared" si="45"/>
        <v>CAMNJW1004</v>
      </c>
    </row>
    <row r="2884" spans="1:4" x14ac:dyDescent="0.25">
      <c r="A2884" s="1">
        <v>455099</v>
      </c>
      <c r="B2884" s="1" t="s">
        <v>9172</v>
      </c>
      <c r="C2884" t="str">
        <f t="shared" si="45"/>
        <v>CAM455099</v>
      </c>
      <c r="D2884" t="str">
        <f t="shared" si="45"/>
        <v>CAMKK101</v>
      </c>
    </row>
    <row r="2885" spans="1:4" x14ac:dyDescent="0.25">
      <c r="A2885" s="1">
        <v>455104</v>
      </c>
      <c r="B2885" s="1" t="s">
        <v>9172</v>
      </c>
      <c r="C2885" t="str">
        <f t="shared" si="45"/>
        <v>CAM455104</v>
      </c>
      <c r="D2885" t="str">
        <f t="shared" si="45"/>
        <v>CAMKK101</v>
      </c>
    </row>
    <row r="2886" spans="1:4" x14ac:dyDescent="0.25">
      <c r="A2886" s="1">
        <v>455112</v>
      </c>
      <c r="B2886" s="1" t="s">
        <v>9198</v>
      </c>
      <c r="C2886" t="str">
        <f t="shared" si="45"/>
        <v>CAM455112</v>
      </c>
      <c r="D2886" t="str">
        <f t="shared" si="45"/>
        <v>CAMJG473</v>
      </c>
    </row>
    <row r="2887" spans="1:4" x14ac:dyDescent="0.25">
      <c r="A2887" s="1">
        <v>455116</v>
      </c>
      <c r="B2887" s="1" t="s">
        <v>9292</v>
      </c>
      <c r="C2887" t="str">
        <f t="shared" si="45"/>
        <v>CAM455116</v>
      </c>
      <c r="D2887" t="str">
        <f t="shared" si="45"/>
        <v>CAMMF364</v>
      </c>
    </row>
    <row r="2888" spans="1:4" x14ac:dyDescent="0.25">
      <c r="A2888" s="1">
        <v>455135</v>
      </c>
      <c r="B2888" s="1" t="s">
        <v>9227</v>
      </c>
      <c r="C2888" t="str">
        <f t="shared" si="45"/>
        <v>CAM455135</v>
      </c>
      <c r="D2888" t="str">
        <f t="shared" si="45"/>
        <v>CAMRCF29</v>
      </c>
    </row>
    <row r="2889" spans="1:4" x14ac:dyDescent="0.25">
      <c r="A2889" s="1">
        <v>455168</v>
      </c>
      <c r="B2889" s="1" t="s">
        <v>9227</v>
      </c>
      <c r="C2889" t="str">
        <f t="shared" si="45"/>
        <v>CAM455168</v>
      </c>
      <c r="D2889" t="str">
        <f t="shared" si="45"/>
        <v>CAMRCF29</v>
      </c>
    </row>
    <row r="2890" spans="1:4" x14ac:dyDescent="0.25">
      <c r="A2890" s="1">
        <v>455563</v>
      </c>
      <c r="B2890" s="1" t="s">
        <v>9142</v>
      </c>
      <c r="C2890" t="str">
        <f t="shared" si="45"/>
        <v>CAM455563</v>
      </c>
      <c r="D2890" t="str">
        <f t="shared" si="45"/>
        <v>CAMCC234</v>
      </c>
    </row>
    <row r="2891" spans="1:4" x14ac:dyDescent="0.25">
      <c r="A2891" s="1">
        <v>455563</v>
      </c>
      <c r="B2891" s="1" t="s">
        <v>9143</v>
      </c>
      <c r="C2891" t="str">
        <f t="shared" si="45"/>
        <v>CAM455563</v>
      </c>
      <c r="D2891" t="str">
        <f t="shared" si="45"/>
        <v>CAMPP10001</v>
      </c>
    </row>
    <row r="2892" spans="1:4" x14ac:dyDescent="0.25">
      <c r="A2892" s="1">
        <v>455565</v>
      </c>
      <c r="B2892" s="1" t="s">
        <v>9114</v>
      </c>
      <c r="C2892" t="str">
        <f t="shared" si="45"/>
        <v>CAM455565</v>
      </c>
      <c r="D2892" t="str">
        <f t="shared" si="45"/>
        <v>CAMPL219</v>
      </c>
    </row>
    <row r="2893" spans="1:4" x14ac:dyDescent="0.25">
      <c r="A2893" s="1">
        <v>455567</v>
      </c>
      <c r="B2893" s="1" t="s">
        <v>9233</v>
      </c>
      <c r="C2893" t="str">
        <f t="shared" si="45"/>
        <v>CAM455567</v>
      </c>
      <c r="D2893" t="str">
        <f t="shared" si="45"/>
        <v>CAMTGQE2</v>
      </c>
    </row>
    <row r="2894" spans="1:4" x14ac:dyDescent="0.25">
      <c r="A2894" s="1">
        <v>455569</v>
      </c>
      <c r="B2894" s="1" t="s">
        <v>9216</v>
      </c>
      <c r="C2894" t="str">
        <f t="shared" si="45"/>
        <v>CAM455569</v>
      </c>
      <c r="D2894" t="str">
        <f t="shared" si="45"/>
        <v>CAMAMD24</v>
      </c>
    </row>
    <row r="2895" spans="1:4" x14ac:dyDescent="0.25">
      <c r="A2895" s="1">
        <v>455569</v>
      </c>
      <c r="B2895" s="1" t="s">
        <v>9143</v>
      </c>
      <c r="C2895" t="str">
        <f t="shared" si="45"/>
        <v>CAM455569</v>
      </c>
      <c r="D2895" t="str">
        <f t="shared" si="45"/>
        <v>CAMPP10001</v>
      </c>
    </row>
    <row r="2896" spans="1:4" x14ac:dyDescent="0.25">
      <c r="A2896" s="1">
        <v>455569</v>
      </c>
      <c r="B2896" s="1" t="s">
        <v>9168</v>
      </c>
      <c r="C2896" t="str">
        <f t="shared" si="45"/>
        <v>CAM455569</v>
      </c>
      <c r="D2896" t="str">
        <f t="shared" si="45"/>
        <v>CAMDFE20</v>
      </c>
    </row>
    <row r="2897" spans="1:4" x14ac:dyDescent="0.25">
      <c r="A2897" s="1">
        <v>455570</v>
      </c>
      <c r="B2897" s="1" t="s">
        <v>9270</v>
      </c>
      <c r="C2897" t="str">
        <f t="shared" si="45"/>
        <v>CAM455570</v>
      </c>
      <c r="D2897" t="str">
        <f t="shared" si="45"/>
        <v>CAMEDL1</v>
      </c>
    </row>
    <row r="2898" spans="1:4" x14ac:dyDescent="0.25">
      <c r="A2898" s="1">
        <v>455570</v>
      </c>
      <c r="B2898" s="1" t="s">
        <v>9177</v>
      </c>
      <c r="C2898" t="str">
        <f t="shared" si="45"/>
        <v>CAM455570</v>
      </c>
      <c r="D2898" t="str">
        <f t="shared" si="45"/>
        <v>CAMDK10012</v>
      </c>
    </row>
    <row r="2899" spans="1:4" x14ac:dyDescent="0.25">
      <c r="A2899" s="1">
        <v>455572</v>
      </c>
      <c r="B2899" s="1" t="s">
        <v>9267</v>
      </c>
      <c r="C2899" t="str">
        <f t="shared" si="45"/>
        <v>CAM455572</v>
      </c>
      <c r="D2899" t="str">
        <f t="shared" si="45"/>
        <v>CAMLP212</v>
      </c>
    </row>
    <row r="2900" spans="1:4" x14ac:dyDescent="0.25">
      <c r="A2900" s="1">
        <v>455576</v>
      </c>
      <c r="B2900" s="1" t="s">
        <v>9216</v>
      </c>
      <c r="C2900" t="str">
        <f t="shared" si="45"/>
        <v>CAM455576</v>
      </c>
      <c r="D2900" t="str">
        <f t="shared" si="45"/>
        <v>CAMAMD24</v>
      </c>
    </row>
    <row r="2901" spans="1:4" x14ac:dyDescent="0.25">
      <c r="A2901" s="1">
        <v>455576</v>
      </c>
      <c r="B2901" s="1" t="s">
        <v>9143</v>
      </c>
      <c r="C2901" t="str">
        <f t="shared" si="45"/>
        <v>CAM455576</v>
      </c>
      <c r="D2901" t="str">
        <f t="shared" si="45"/>
        <v>CAMPP10001</v>
      </c>
    </row>
    <row r="2902" spans="1:4" x14ac:dyDescent="0.25">
      <c r="A2902" s="1">
        <v>455576</v>
      </c>
      <c r="B2902" s="1" t="s">
        <v>9168</v>
      </c>
      <c r="C2902" t="str">
        <f t="shared" si="45"/>
        <v>CAM455576</v>
      </c>
      <c r="D2902" t="str">
        <f t="shared" si="45"/>
        <v>CAMDFE20</v>
      </c>
    </row>
    <row r="2903" spans="1:4" x14ac:dyDescent="0.25">
      <c r="A2903" s="1">
        <v>455579</v>
      </c>
      <c r="B2903" s="1" t="s">
        <v>9126</v>
      </c>
      <c r="C2903" t="str">
        <f t="shared" si="45"/>
        <v>CAM455579</v>
      </c>
      <c r="D2903" t="str">
        <f t="shared" si="45"/>
        <v>CAMDEN22</v>
      </c>
    </row>
    <row r="2904" spans="1:4" x14ac:dyDescent="0.25">
      <c r="A2904" s="1">
        <v>455585</v>
      </c>
      <c r="B2904" s="1" t="s">
        <v>9119</v>
      </c>
      <c r="C2904" t="str">
        <f t="shared" si="45"/>
        <v>CAM455585</v>
      </c>
      <c r="D2904" t="str">
        <f t="shared" si="45"/>
        <v>CAMSVL1000</v>
      </c>
    </row>
    <row r="2905" spans="1:4" x14ac:dyDescent="0.25">
      <c r="A2905" s="1">
        <v>455586</v>
      </c>
      <c r="B2905" s="1" t="s">
        <v>9119</v>
      </c>
      <c r="C2905" t="str">
        <f t="shared" si="45"/>
        <v>CAM455586</v>
      </c>
      <c r="D2905" t="str">
        <f t="shared" si="45"/>
        <v>CAMSVL1000</v>
      </c>
    </row>
    <row r="2906" spans="1:4" x14ac:dyDescent="0.25">
      <c r="A2906" s="1">
        <v>455587</v>
      </c>
      <c r="B2906" s="1" t="s">
        <v>9119</v>
      </c>
      <c r="C2906" t="str">
        <f t="shared" si="45"/>
        <v>CAM455587</v>
      </c>
      <c r="D2906" t="str">
        <f t="shared" si="45"/>
        <v>CAMSVL1000</v>
      </c>
    </row>
    <row r="2907" spans="1:4" x14ac:dyDescent="0.25">
      <c r="A2907" s="1">
        <v>455588</v>
      </c>
      <c r="B2907" s="1" t="s">
        <v>9127</v>
      </c>
      <c r="C2907" t="str">
        <f t="shared" si="45"/>
        <v>CAM455588</v>
      </c>
      <c r="D2907" t="str">
        <f t="shared" si="45"/>
        <v>CAMAB454</v>
      </c>
    </row>
    <row r="2908" spans="1:4" x14ac:dyDescent="0.25">
      <c r="A2908" s="1">
        <v>455598</v>
      </c>
      <c r="B2908" s="1" t="s">
        <v>9234</v>
      </c>
      <c r="C2908" t="str">
        <f t="shared" si="45"/>
        <v>CAM455598</v>
      </c>
      <c r="D2908" t="str">
        <f t="shared" si="45"/>
        <v>CAMDRS20</v>
      </c>
    </row>
    <row r="2909" spans="1:4" x14ac:dyDescent="0.25">
      <c r="A2909" s="1">
        <v>455604</v>
      </c>
      <c r="B2909" s="1" t="s">
        <v>9272</v>
      </c>
      <c r="C2909" t="str">
        <f t="shared" si="45"/>
        <v>CAM455604</v>
      </c>
      <c r="D2909" t="str">
        <f t="shared" si="45"/>
        <v>CAMFMW22</v>
      </c>
    </row>
    <row r="2910" spans="1:4" x14ac:dyDescent="0.25">
      <c r="A2910" s="1">
        <v>455604</v>
      </c>
      <c r="B2910" s="1" t="s">
        <v>9118</v>
      </c>
      <c r="C2910" t="str">
        <f t="shared" si="45"/>
        <v>CAM455604</v>
      </c>
      <c r="D2910" t="str">
        <f t="shared" si="45"/>
        <v>CAMGL290</v>
      </c>
    </row>
    <row r="2911" spans="1:4" x14ac:dyDescent="0.25">
      <c r="A2911" s="1">
        <v>455605</v>
      </c>
      <c r="B2911" s="1" t="s">
        <v>9118</v>
      </c>
      <c r="C2911" t="str">
        <f t="shared" si="45"/>
        <v>CAM455605</v>
      </c>
      <c r="D2911" t="str">
        <f t="shared" si="45"/>
        <v>CAMGL290</v>
      </c>
    </row>
    <row r="2912" spans="1:4" x14ac:dyDescent="0.25">
      <c r="A2912" s="1">
        <v>455606</v>
      </c>
      <c r="B2912" s="1" t="s">
        <v>9117</v>
      </c>
      <c r="C2912" t="str">
        <f t="shared" si="45"/>
        <v>CAM455606</v>
      </c>
      <c r="D2912" t="str">
        <f t="shared" si="45"/>
        <v>CAMMAP1001</v>
      </c>
    </row>
    <row r="2913" spans="1:4" x14ac:dyDescent="0.25">
      <c r="A2913" s="1">
        <v>455617</v>
      </c>
      <c r="B2913" s="1" t="s">
        <v>9256</v>
      </c>
      <c r="C2913" t="str">
        <f t="shared" si="45"/>
        <v>CAM455617</v>
      </c>
      <c r="D2913" t="str">
        <f t="shared" si="45"/>
        <v>CAMSJP58</v>
      </c>
    </row>
    <row r="2914" spans="1:4" x14ac:dyDescent="0.25">
      <c r="A2914" s="1">
        <v>455618</v>
      </c>
      <c r="B2914" s="1" t="s">
        <v>9172</v>
      </c>
      <c r="C2914" t="str">
        <f t="shared" si="45"/>
        <v>CAM455618</v>
      </c>
      <c r="D2914" t="str">
        <f t="shared" si="45"/>
        <v>CAMKK101</v>
      </c>
    </row>
    <row r="2915" spans="1:4" x14ac:dyDescent="0.25">
      <c r="A2915" s="1">
        <v>455619</v>
      </c>
      <c r="B2915" s="1" t="s">
        <v>9140</v>
      </c>
      <c r="C2915" t="str">
        <f t="shared" si="45"/>
        <v>CAM455619</v>
      </c>
      <c r="D2915" t="str">
        <f t="shared" si="45"/>
        <v>CAMPJL30</v>
      </c>
    </row>
    <row r="2916" spans="1:4" x14ac:dyDescent="0.25">
      <c r="A2916" s="1">
        <v>455634</v>
      </c>
      <c r="B2916" s="1" t="s">
        <v>9209</v>
      </c>
      <c r="C2916" t="str">
        <f t="shared" si="45"/>
        <v>CAM455634</v>
      </c>
      <c r="D2916" t="str">
        <f t="shared" si="45"/>
        <v>CAMRNS13</v>
      </c>
    </row>
    <row r="2917" spans="1:4" x14ac:dyDescent="0.25">
      <c r="A2917" s="1">
        <v>455635</v>
      </c>
      <c r="B2917" s="1" t="s">
        <v>9226</v>
      </c>
      <c r="C2917" t="str">
        <f t="shared" si="45"/>
        <v>CAM455635</v>
      </c>
      <c r="D2917" t="str">
        <f t="shared" si="45"/>
        <v>CAMKH387</v>
      </c>
    </row>
    <row r="2918" spans="1:4" x14ac:dyDescent="0.25">
      <c r="A2918" s="1">
        <v>455642</v>
      </c>
      <c r="B2918" s="1" t="s">
        <v>9141</v>
      </c>
      <c r="C2918" t="str">
        <f t="shared" si="45"/>
        <v>CAM455642</v>
      </c>
      <c r="D2918" t="str">
        <f t="shared" si="45"/>
        <v>CAMERC24</v>
      </c>
    </row>
    <row r="2919" spans="1:4" x14ac:dyDescent="0.25">
      <c r="A2919" s="1">
        <v>455646</v>
      </c>
      <c r="B2919" s="1" t="s">
        <v>9149</v>
      </c>
      <c r="C2919" t="str">
        <f t="shared" si="45"/>
        <v>CAM455646</v>
      </c>
      <c r="D2919" t="str">
        <f t="shared" si="45"/>
        <v>CAMJHG21</v>
      </c>
    </row>
    <row r="2920" spans="1:4" x14ac:dyDescent="0.25">
      <c r="A2920" s="1">
        <v>455646</v>
      </c>
      <c r="B2920" s="1" t="s">
        <v>9150</v>
      </c>
      <c r="C2920" t="str">
        <f t="shared" si="45"/>
        <v>CAM455646</v>
      </c>
      <c r="D2920" t="str">
        <f t="shared" si="45"/>
        <v>CAMmjg40</v>
      </c>
    </row>
    <row r="2921" spans="1:4" x14ac:dyDescent="0.25">
      <c r="A2921" s="1">
        <v>455647</v>
      </c>
      <c r="B2921" s="1" t="s">
        <v>9172</v>
      </c>
      <c r="C2921" t="str">
        <f t="shared" si="45"/>
        <v>CAM455647</v>
      </c>
      <c r="D2921" t="str">
        <f t="shared" si="45"/>
        <v>CAMKK101</v>
      </c>
    </row>
    <row r="2922" spans="1:4" x14ac:dyDescent="0.25">
      <c r="A2922" s="1">
        <v>455647</v>
      </c>
      <c r="B2922" s="1" t="s">
        <v>9134</v>
      </c>
      <c r="C2922" t="str">
        <f t="shared" si="45"/>
        <v>CAM455647</v>
      </c>
      <c r="D2922" t="str">
        <f t="shared" si="45"/>
        <v>CAMNJW1004</v>
      </c>
    </row>
    <row r="2923" spans="1:4" x14ac:dyDescent="0.25">
      <c r="A2923" s="1">
        <v>455648</v>
      </c>
      <c r="B2923" s="1" t="s">
        <v>9172</v>
      </c>
      <c r="C2923" t="str">
        <f t="shared" si="45"/>
        <v>CAM455648</v>
      </c>
      <c r="D2923" t="str">
        <f t="shared" si="45"/>
        <v>CAMKK101</v>
      </c>
    </row>
    <row r="2924" spans="1:4" x14ac:dyDescent="0.25">
      <c r="A2924" s="1">
        <v>455648</v>
      </c>
      <c r="B2924" s="1" t="s">
        <v>9134</v>
      </c>
      <c r="C2924" t="str">
        <f t="shared" si="45"/>
        <v>CAM455648</v>
      </c>
      <c r="D2924" t="str">
        <f t="shared" si="45"/>
        <v>CAMNJW1004</v>
      </c>
    </row>
    <row r="2925" spans="1:4" x14ac:dyDescent="0.25">
      <c r="A2925" s="1">
        <v>455659</v>
      </c>
      <c r="B2925" s="1" t="s">
        <v>9307</v>
      </c>
      <c r="C2925" t="str">
        <f t="shared" si="45"/>
        <v>CAM455659</v>
      </c>
      <c r="D2925" t="str">
        <f t="shared" si="45"/>
        <v>CAMSCP46</v>
      </c>
    </row>
    <row r="2926" spans="1:4" x14ac:dyDescent="0.25">
      <c r="A2926" s="1">
        <v>455664</v>
      </c>
      <c r="B2926" s="1" t="s">
        <v>9295</v>
      </c>
      <c r="C2926" t="str">
        <f t="shared" si="45"/>
        <v>CAM455664</v>
      </c>
      <c r="D2926" t="str">
        <f t="shared" si="45"/>
        <v>CAMDO261</v>
      </c>
    </row>
    <row r="2927" spans="1:4" x14ac:dyDescent="0.25">
      <c r="A2927" s="1">
        <v>455665</v>
      </c>
      <c r="B2927" s="1" t="s">
        <v>9207</v>
      </c>
      <c r="C2927" t="str">
        <f t="shared" si="45"/>
        <v>CAM455665</v>
      </c>
      <c r="D2927" t="str">
        <f t="shared" si="45"/>
        <v>CAMJG477</v>
      </c>
    </row>
    <row r="2928" spans="1:4" x14ac:dyDescent="0.25">
      <c r="A2928" s="1">
        <v>455724</v>
      </c>
      <c r="B2928" s="1" t="s">
        <v>9163</v>
      </c>
      <c r="C2928" t="str">
        <f t="shared" si="45"/>
        <v>CAM455724</v>
      </c>
      <c r="D2928" t="str">
        <f t="shared" si="45"/>
        <v>CAMGCB3</v>
      </c>
    </row>
    <row r="2929" spans="1:4" x14ac:dyDescent="0.25">
      <c r="A2929" s="1">
        <v>455755</v>
      </c>
      <c r="B2929" s="1" t="s">
        <v>9205</v>
      </c>
      <c r="C2929" t="str">
        <f t="shared" si="45"/>
        <v>CAM455755</v>
      </c>
      <c r="D2929" t="str">
        <f t="shared" si="45"/>
        <v>CAMDIJ21</v>
      </c>
    </row>
    <row r="2930" spans="1:4" x14ac:dyDescent="0.25">
      <c r="A2930" s="1">
        <v>455766</v>
      </c>
      <c r="B2930" s="1" t="s">
        <v>9287</v>
      </c>
      <c r="C2930" t="str">
        <f t="shared" si="45"/>
        <v>CAM455766</v>
      </c>
      <c r="D2930" t="str">
        <f t="shared" si="45"/>
        <v>CAMMLO29</v>
      </c>
    </row>
    <row r="2931" spans="1:4" x14ac:dyDescent="0.25">
      <c r="A2931" s="1">
        <v>455772</v>
      </c>
      <c r="B2931" s="1" t="s">
        <v>9270</v>
      </c>
      <c r="C2931" t="str">
        <f t="shared" si="45"/>
        <v>CAM455772</v>
      </c>
      <c r="D2931" t="str">
        <f t="shared" si="45"/>
        <v>CAMEDL1</v>
      </c>
    </row>
    <row r="2932" spans="1:4" x14ac:dyDescent="0.25">
      <c r="A2932" s="1">
        <v>455781</v>
      </c>
      <c r="B2932" s="1" t="s">
        <v>9117</v>
      </c>
      <c r="C2932" t="str">
        <f t="shared" si="45"/>
        <v>CAM455781</v>
      </c>
      <c r="D2932" t="str">
        <f t="shared" si="45"/>
        <v>CAMMAP1001</v>
      </c>
    </row>
    <row r="2933" spans="1:4" x14ac:dyDescent="0.25">
      <c r="A2933" s="1">
        <v>455799</v>
      </c>
      <c r="B2933" s="1" t="s">
        <v>9135</v>
      </c>
      <c r="C2933" t="str">
        <f t="shared" si="45"/>
        <v>CAM455799</v>
      </c>
      <c r="D2933" t="str">
        <f t="shared" si="45"/>
        <v>CAMBG200</v>
      </c>
    </row>
    <row r="2934" spans="1:4" x14ac:dyDescent="0.25">
      <c r="A2934" s="1">
        <v>455806</v>
      </c>
      <c r="B2934" s="1" t="s">
        <v>9220</v>
      </c>
      <c r="C2934" t="str">
        <f t="shared" si="45"/>
        <v>CAM455806</v>
      </c>
      <c r="D2934" t="str">
        <f t="shared" si="45"/>
        <v>CAMDMG25</v>
      </c>
    </row>
    <row r="2935" spans="1:4" x14ac:dyDescent="0.25">
      <c r="A2935" s="1">
        <v>455806</v>
      </c>
      <c r="B2935" s="1" t="s">
        <v>9266</v>
      </c>
      <c r="C2935" t="str">
        <f t="shared" si="45"/>
        <v>CAM455806</v>
      </c>
      <c r="D2935" t="str">
        <f t="shared" si="45"/>
        <v>CAMPPD21</v>
      </c>
    </row>
    <row r="2936" spans="1:4" x14ac:dyDescent="0.25">
      <c r="A2936" s="1">
        <v>455808</v>
      </c>
      <c r="B2936" s="1" t="s">
        <v>9220</v>
      </c>
      <c r="C2936" t="str">
        <f t="shared" si="45"/>
        <v>CAM455808</v>
      </c>
      <c r="D2936" t="str">
        <f t="shared" si="45"/>
        <v>CAMDMG25</v>
      </c>
    </row>
    <row r="2937" spans="1:4" x14ac:dyDescent="0.25">
      <c r="A2937" s="1">
        <v>455809</v>
      </c>
      <c r="B2937" s="1" t="s">
        <v>9115</v>
      </c>
      <c r="C2937" t="str">
        <f t="shared" si="45"/>
        <v>CAM455809</v>
      </c>
      <c r="D2937" t="str">
        <f t="shared" si="45"/>
        <v>CAMCA26</v>
      </c>
    </row>
    <row r="2938" spans="1:4" x14ac:dyDescent="0.25">
      <c r="A2938" s="1">
        <v>455818</v>
      </c>
      <c r="B2938" s="1" t="s">
        <v>9221</v>
      </c>
      <c r="C2938" t="str">
        <f t="shared" si="45"/>
        <v>CAM455818</v>
      </c>
      <c r="D2938" t="str">
        <f t="shared" si="45"/>
        <v>CAMgm263</v>
      </c>
    </row>
    <row r="2939" spans="1:4" x14ac:dyDescent="0.25">
      <c r="A2939" s="1">
        <v>455860</v>
      </c>
      <c r="B2939" s="1" t="s">
        <v>9277</v>
      </c>
      <c r="C2939" t="str">
        <f t="shared" si="45"/>
        <v>CAM455860</v>
      </c>
      <c r="D2939" t="str">
        <f t="shared" si="45"/>
        <v>CAMSP577</v>
      </c>
    </row>
    <row r="2940" spans="1:4" x14ac:dyDescent="0.25">
      <c r="A2940" s="1">
        <v>455860</v>
      </c>
      <c r="B2940" s="1" t="s">
        <v>9203</v>
      </c>
      <c r="C2940" t="str">
        <f t="shared" si="45"/>
        <v>CAM455860</v>
      </c>
      <c r="D2940" t="str">
        <f t="shared" si="45"/>
        <v>CAMCW209</v>
      </c>
    </row>
    <row r="2941" spans="1:4" x14ac:dyDescent="0.25">
      <c r="A2941" s="1">
        <v>455860</v>
      </c>
      <c r="B2941" s="1" t="s">
        <v>9256</v>
      </c>
      <c r="C2941" t="str">
        <f t="shared" si="45"/>
        <v>CAM455860</v>
      </c>
      <c r="D2941" t="str">
        <f t="shared" si="45"/>
        <v>CAMSJP58</v>
      </c>
    </row>
    <row r="2942" spans="1:4" x14ac:dyDescent="0.25">
      <c r="A2942" s="1">
        <v>455869</v>
      </c>
      <c r="B2942" s="1" t="s">
        <v>9292</v>
      </c>
      <c r="C2942" t="str">
        <f t="shared" si="45"/>
        <v>CAM455869</v>
      </c>
      <c r="D2942" t="str">
        <f t="shared" si="45"/>
        <v>CAMMF364</v>
      </c>
    </row>
    <row r="2943" spans="1:4" x14ac:dyDescent="0.25">
      <c r="A2943" s="1">
        <v>455869</v>
      </c>
      <c r="B2943" s="1" t="s">
        <v>9297</v>
      </c>
      <c r="C2943" t="str">
        <f t="shared" si="45"/>
        <v>CAM455869</v>
      </c>
      <c r="D2943" t="str">
        <f t="shared" si="45"/>
        <v>CAMSB674</v>
      </c>
    </row>
    <row r="2944" spans="1:4" x14ac:dyDescent="0.25">
      <c r="A2944" s="1">
        <v>455875</v>
      </c>
      <c r="B2944" s="1" t="s">
        <v>9172</v>
      </c>
      <c r="C2944" t="str">
        <f t="shared" si="45"/>
        <v>CAM455875</v>
      </c>
      <c r="D2944" t="str">
        <f t="shared" si="45"/>
        <v>CAMKK101</v>
      </c>
    </row>
    <row r="2945" spans="1:4" x14ac:dyDescent="0.25">
      <c r="A2945" s="1">
        <v>455876</v>
      </c>
      <c r="B2945" s="1" t="s">
        <v>9172</v>
      </c>
      <c r="C2945" t="str">
        <f t="shared" si="45"/>
        <v>CAM455876</v>
      </c>
      <c r="D2945" t="str">
        <f t="shared" si="45"/>
        <v>CAMKK101</v>
      </c>
    </row>
    <row r="2946" spans="1:4" x14ac:dyDescent="0.25">
      <c r="A2946" s="1">
        <v>455876</v>
      </c>
      <c r="B2946" s="1" t="s">
        <v>9134</v>
      </c>
      <c r="C2946" t="str">
        <f t="shared" si="45"/>
        <v>CAM455876</v>
      </c>
      <c r="D2946" t="str">
        <f t="shared" si="45"/>
        <v>CAMNJW1004</v>
      </c>
    </row>
    <row r="2947" spans="1:4" x14ac:dyDescent="0.25">
      <c r="A2947" s="1">
        <v>455877</v>
      </c>
      <c r="B2947" s="1" t="s">
        <v>9149</v>
      </c>
      <c r="C2947" t="str">
        <f t="shared" ref="C2947:D3010" si="46">"CAM"&amp;A2947</f>
        <v>CAM455877</v>
      </c>
      <c r="D2947" t="str">
        <f t="shared" si="46"/>
        <v>CAMJHG21</v>
      </c>
    </row>
    <row r="2948" spans="1:4" x14ac:dyDescent="0.25">
      <c r="A2948" s="1">
        <v>455877</v>
      </c>
      <c r="B2948" s="1" t="s">
        <v>9150</v>
      </c>
      <c r="C2948" t="str">
        <f t="shared" si="46"/>
        <v>CAM455877</v>
      </c>
      <c r="D2948" t="str">
        <f t="shared" si="46"/>
        <v>CAMmjg40</v>
      </c>
    </row>
    <row r="2949" spans="1:4" x14ac:dyDescent="0.25">
      <c r="A2949" s="1">
        <v>455881</v>
      </c>
      <c r="B2949" s="1" t="s">
        <v>9172</v>
      </c>
      <c r="C2949" t="str">
        <f t="shared" si="46"/>
        <v>CAM455881</v>
      </c>
      <c r="D2949" t="str">
        <f t="shared" si="46"/>
        <v>CAMKK101</v>
      </c>
    </row>
    <row r="2950" spans="1:4" x14ac:dyDescent="0.25">
      <c r="A2950" s="1">
        <v>455881</v>
      </c>
      <c r="B2950" s="1" t="s">
        <v>9134</v>
      </c>
      <c r="C2950" t="str">
        <f t="shared" si="46"/>
        <v>CAM455881</v>
      </c>
      <c r="D2950" t="str">
        <f t="shared" si="46"/>
        <v>CAMNJW1004</v>
      </c>
    </row>
    <row r="2951" spans="1:4" x14ac:dyDescent="0.25">
      <c r="A2951" s="1">
        <v>455883</v>
      </c>
      <c r="B2951" s="1" t="s">
        <v>9120</v>
      </c>
      <c r="C2951" t="str">
        <f t="shared" si="46"/>
        <v>CAM455883</v>
      </c>
      <c r="D2951" t="str">
        <f t="shared" si="46"/>
        <v>CAMARG1000</v>
      </c>
    </row>
    <row r="2952" spans="1:4" x14ac:dyDescent="0.25">
      <c r="A2952" s="1">
        <v>455887</v>
      </c>
      <c r="B2952" s="1" t="s">
        <v>9172</v>
      </c>
      <c r="C2952" t="str">
        <f t="shared" si="46"/>
        <v>CAM455887</v>
      </c>
      <c r="D2952" t="str">
        <f t="shared" si="46"/>
        <v>CAMKK101</v>
      </c>
    </row>
    <row r="2953" spans="1:4" x14ac:dyDescent="0.25">
      <c r="A2953" s="1">
        <v>455887</v>
      </c>
      <c r="B2953" s="1" t="s">
        <v>9134</v>
      </c>
      <c r="C2953" t="str">
        <f t="shared" si="46"/>
        <v>CAM455887</v>
      </c>
      <c r="D2953" t="str">
        <f t="shared" si="46"/>
        <v>CAMNJW1004</v>
      </c>
    </row>
    <row r="2954" spans="1:4" x14ac:dyDescent="0.25">
      <c r="A2954" s="1">
        <v>455912</v>
      </c>
      <c r="B2954" s="1" t="s">
        <v>9241</v>
      </c>
      <c r="C2954" t="str">
        <f t="shared" si="46"/>
        <v>CAM455912</v>
      </c>
      <c r="D2954" t="str">
        <f t="shared" si="46"/>
        <v>CAMPHJ20</v>
      </c>
    </row>
    <row r="2955" spans="1:4" x14ac:dyDescent="0.25">
      <c r="A2955" s="1">
        <v>455964</v>
      </c>
      <c r="B2955" s="1" t="s">
        <v>9163</v>
      </c>
      <c r="C2955" t="str">
        <f t="shared" si="46"/>
        <v>CAM455964</v>
      </c>
      <c r="D2955" t="str">
        <f t="shared" si="46"/>
        <v>CAMGCB3</v>
      </c>
    </row>
    <row r="2956" spans="1:4" x14ac:dyDescent="0.25">
      <c r="A2956" s="1">
        <v>456557</v>
      </c>
      <c r="B2956" s="1" t="s">
        <v>9157</v>
      </c>
      <c r="C2956" t="str">
        <f t="shared" si="46"/>
        <v>CAM456557</v>
      </c>
      <c r="D2956" t="str">
        <f t="shared" si="46"/>
        <v>CAMAB149</v>
      </c>
    </row>
    <row r="2957" spans="1:4" x14ac:dyDescent="0.25">
      <c r="A2957" s="1">
        <v>456558</v>
      </c>
      <c r="B2957" s="1" t="s">
        <v>9157</v>
      </c>
      <c r="C2957" t="str">
        <f t="shared" si="46"/>
        <v>CAM456558</v>
      </c>
      <c r="D2957" t="str">
        <f t="shared" si="46"/>
        <v>CAMAB149</v>
      </c>
    </row>
    <row r="2958" spans="1:4" x14ac:dyDescent="0.25">
      <c r="A2958" s="1">
        <v>456657</v>
      </c>
      <c r="B2958" s="1" t="s">
        <v>9142</v>
      </c>
      <c r="C2958" t="str">
        <f t="shared" si="46"/>
        <v>CAM456657</v>
      </c>
      <c r="D2958" t="str">
        <f t="shared" si="46"/>
        <v>CAMCC234</v>
      </c>
    </row>
    <row r="2959" spans="1:4" x14ac:dyDescent="0.25">
      <c r="A2959" s="1">
        <v>456657</v>
      </c>
      <c r="B2959" s="1" t="s">
        <v>9138</v>
      </c>
      <c r="C2959" t="str">
        <f t="shared" si="46"/>
        <v>CAM456657</v>
      </c>
      <c r="D2959" t="str">
        <f t="shared" si="46"/>
        <v>CAMAGL22</v>
      </c>
    </row>
    <row r="2960" spans="1:4" x14ac:dyDescent="0.25">
      <c r="A2960" s="1">
        <v>456657</v>
      </c>
      <c r="B2960" s="1" t="s">
        <v>9139</v>
      </c>
      <c r="C2960" t="str">
        <f t="shared" si="46"/>
        <v>CAM456657</v>
      </c>
      <c r="D2960" t="str">
        <f t="shared" si="46"/>
        <v>CAMst321</v>
      </c>
    </row>
    <row r="2961" spans="1:4" x14ac:dyDescent="0.25">
      <c r="A2961" s="1">
        <v>456657</v>
      </c>
      <c r="B2961" s="1" t="s">
        <v>9182</v>
      </c>
      <c r="C2961" t="str">
        <f t="shared" si="46"/>
        <v>CAM456657</v>
      </c>
      <c r="D2961" t="str">
        <f t="shared" si="46"/>
        <v>CAMSC10021</v>
      </c>
    </row>
    <row r="2962" spans="1:4" x14ac:dyDescent="0.25">
      <c r="A2962" s="1">
        <v>456660</v>
      </c>
      <c r="B2962" s="1" t="s">
        <v>9233</v>
      </c>
      <c r="C2962" t="str">
        <f t="shared" si="46"/>
        <v>CAM456660</v>
      </c>
      <c r="D2962" t="str">
        <f t="shared" si="46"/>
        <v>CAMTGQE2</v>
      </c>
    </row>
    <row r="2963" spans="1:4" x14ac:dyDescent="0.25">
      <c r="A2963" s="1">
        <v>456664</v>
      </c>
      <c r="B2963" s="1" t="s">
        <v>9216</v>
      </c>
      <c r="C2963" t="str">
        <f t="shared" si="46"/>
        <v>CAM456664</v>
      </c>
      <c r="D2963" t="str">
        <f t="shared" si="46"/>
        <v>CAMAMD24</v>
      </c>
    </row>
    <row r="2964" spans="1:4" x14ac:dyDescent="0.25">
      <c r="A2964" s="1">
        <v>456664</v>
      </c>
      <c r="B2964" s="1" t="s">
        <v>9143</v>
      </c>
      <c r="C2964" t="str">
        <f t="shared" si="46"/>
        <v>CAM456664</v>
      </c>
      <c r="D2964" t="str">
        <f t="shared" si="46"/>
        <v>CAMPP10001</v>
      </c>
    </row>
    <row r="2965" spans="1:4" x14ac:dyDescent="0.25">
      <c r="A2965" s="1">
        <v>456664</v>
      </c>
      <c r="B2965" s="1" t="s">
        <v>9186</v>
      </c>
      <c r="C2965" t="str">
        <f t="shared" si="46"/>
        <v>CAM456664</v>
      </c>
      <c r="D2965" t="str">
        <f t="shared" si="46"/>
        <v>CAMACA20</v>
      </c>
    </row>
    <row r="2966" spans="1:4" x14ac:dyDescent="0.25">
      <c r="A2966" s="1">
        <v>456664</v>
      </c>
      <c r="B2966" s="1" t="s">
        <v>9168</v>
      </c>
      <c r="C2966" t="str">
        <f t="shared" si="46"/>
        <v>CAM456664</v>
      </c>
      <c r="D2966" t="str">
        <f t="shared" si="46"/>
        <v>CAMDFE20</v>
      </c>
    </row>
    <row r="2967" spans="1:4" x14ac:dyDescent="0.25">
      <c r="A2967" s="1">
        <v>456672</v>
      </c>
      <c r="B2967" s="1" t="s">
        <v>9119</v>
      </c>
      <c r="C2967" t="str">
        <f t="shared" si="46"/>
        <v>CAM456672</v>
      </c>
      <c r="D2967" t="str">
        <f t="shared" si="46"/>
        <v>CAMSVL1000</v>
      </c>
    </row>
    <row r="2968" spans="1:4" x14ac:dyDescent="0.25">
      <c r="A2968" s="1">
        <v>456673</v>
      </c>
      <c r="B2968" s="1" t="s">
        <v>9115</v>
      </c>
      <c r="C2968" t="str">
        <f t="shared" si="46"/>
        <v>CAM456673</v>
      </c>
      <c r="D2968" t="str">
        <f t="shared" si="46"/>
        <v>CAMCA26</v>
      </c>
    </row>
    <row r="2969" spans="1:4" x14ac:dyDescent="0.25">
      <c r="A2969" s="1">
        <v>456676</v>
      </c>
      <c r="B2969" s="1" t="s">
        <v>9221</v>
      </c>
      <c r="C2969" t="str">
        <f t="shared" si="46"/>
        <v>CAM456676</v>
      </c>
      <c r="D2969" t="str">
        <f t="shared" si="46"/>
        <v>CAMgm263</v>
      </c>
    </row>
    <row r="2970" spans="1:4" x14ac:dyDescent="0.25">
      <c r="A2970" s="1">
        <v>456677</v>
      </c>
      <c r="B2970" s="1" t="s">
        <v>9130</v>
      </c>
      <c r="C2970" t="str">
        <f t="shared" si="46"/>
        <v>CAM456677</v>
      </c>
      <c r="D2970" t="str">
        <f t="shared" si="46"/>
        <v>CAMARV22</v>
      </c>
    </row>
    <row r="2971" spans="1:4" x14ac:dyDescent="0.25">
      <c r="A2971" s="1">
        <v>456677</v>
      </c>
      <c r="B2971" s="1" t="s">
        <v>9127</v>
      </c>
      <c r="C2971" t="str">
        <f t="shared" si="46"/>
        <v>CAM456677</v>
      </c>
      <c r="D2971" t="str">
        <f t="shared" si="46"/>
        <v>CAMAB454</v>
      </c>
    </row>
    <row r="2972" spans="1:4" x14ac:dyDescent="0.25">
      <c r="A2972" s="1">
        <v>456677</v>
      </c>
      <c r="B2972" s="1" t="s">
        <v>9132</v>
      </c>
      <c r="C2972" t="str">
        <f t="shared" si="46"/>
        <v>CAM456677</v>
      </c>
      <c r="D2972" t="str">
        <f t="shared" si="46"/>
        <v>CAMDRS36</v>
      </c>
    </row>
    <row r="2973" spans="1:4" x14ac:dyDescent="0.25">
      <c r="A2973" s="1">
        <v>456682</v>
      </c>
      <c r="B2973" s="1" t="s">
        <v>9158</v>
      </c>
      <c r="C2973" t="str">
        <f t="shared" si="46"/>
        <v>CAM456682</v>
      </c>
      <c r="D2973" t="str">
        <f t="shared" si="46"/>
        <v>CAMBJPH2</v>
      </c>
    </row>
    <row r="2974" spans="1:4" x14ac:dyDescent="0.25">
      <c r="A2974" s="1">
        <v>456682</v>
      </c>
      <c r="B2974" s="1" t="s">
        <v>9122</v>
      </c>
      <c r="C2974" t="str">
        <f t="shared" si="46"/>
        <v>CAM456682</v>
      </c>
      <c r="D2974" t="str">
        <f t="shared" si="46"/>
        <v>CAMTK106</v>
      </c>
    </row>
    <row r="2975" spans="1:4" x14ac:dyDescent="0.25">
      <c r="A2975" s="1">
        <v>456684</v>
      </c>
      <c r="B2975" s="1" t="s">
        <v>9198</v>
      </c>
      <c r="C2975" t="str">
        <f t="shared" si="46"/>
        <v>CAM456684</v>
      </c>
      <c r="D2975" t="str">
        <f t="shared" si="46"/>
        <v>CAMJG473</v>
      </c>
    </row>
    <row r="2976" spans="1:4" x14ac:dyDescent="0.25">
      <c r="A2976" s="1">
        <v>456684</v>
      </c>
      <c r="B2976" s="1" t="s">
        <v>9199</v>
      </c>
      <c r="C2976" t="str">
        <f t="shared" si="46"/>
        <v>CAM456684</v>
      </c>
      <c r="D2976" t="str">
        <f t="shared" si="46"/>
        <v>CAMKC370</v>
      </c>
    </row>
    <row r="2977" spans="1:4" x14ac:dyDescent="0.25">
      <c r="A2977" s="1">
        <v>456692</v>
      </c>
      <c r="B2977" s="1" t="s">
        <v>9164</v>
      </c>
      <c r="C2977" t="str">
        <f t="shared" si="46"/>
        <v>CAM456692</v>
      </c>
      <c r="D2977" t="str">
        <f t="shared" si="46"/>
        <v>CAMSB10031</v>
      </c>
    </row>
    <row r="2978" spans="1:4" x14ac:dyDescent="0.25">
      <c r="A2978" s="1">
        <v>456692</v>
      </c>
      <c r="B2978" s="1" t="s">
        <v>9153</v>
      </c>
      <c r="C2978" t="str">
        <f t="shared" si="46"/>
        <v>CAM456692</v>
      </c>
      <c r="D2978" t="str">
        <f t="shared" si="46"/>
        <v>CAMx_b03</v>
      </c>
    </row>
    <row r="2979" spans="1:4" x14ac:dyDescent="0.25">
      <c r="A2979" s="1">
        <v>456699</v>
      </c>
      <c r="B2979" s="1" t="s">
        <v>9162</v>
      </c>
      <c r="C2979" t="str">
        <f t="shared" si="46"/>
        <v>CAM456699</v>
      </c>
      <c r="D2979" t="str">
        <f t="shared" si="46"/>
        <v>CAMJHFR2</v>
      </c>
    </row>
    <row r="2980" spans="1:4" x14ac:dyDescent="0.25">
      <c r="A2980" s="1">
        <v>456700</v>
      </c>
      <c r="B2980" s="1" t="s">
        <v>9198</v>
      </c>
      <c r="C2980" t="str">
        <f t="shared" si="46"/>
        <v>CAM456700</v>
      </c>
      <c r="D2980" t="str">
        <f t="shared" si="46"/>
        <v>CAMJG473</v>
      </c>
    </row>
    <row r="2981" spans="1:4" x14ac:dyDescent="0.25">
      <c r="A2981" s="1">
        <v>456702</v>
      </c>
      <c r="B2981" s="1" t="s">
        <v>9188</v>
      </c>
      <c r="C2981" t="str">
        <f t="shared" si="46"/>
        <v>CAM456702</v>
      </c>
      <c r="D2981" t="str">
        <f t="shared" si="46"/>
        <v>CAMSJG49</v>
      </c>
    </row>
    <row r="2982" spans="1:4" x14ac:dyDescent="0.25">
      <c r="A2982" s="1">
        <v>456702</v>
      </c>
      <c r="B2982" s="1" t="s">
        <v>9134</v>
      </c>
      <c r="C2982" t="str">
        <f t="shared" si="46"/>
        <v>CAM456702</v>
      </c>
      <c r="D2982" t="str">
        <f t="shared" si="46"/>
        <v>CAMNJW1004</v>
      </c>
    </row>
    <row r="2983" spans="1:4" x14ac:dyDescent="0.25">
      <c r="A2983" s="1">
        <v>456711</v>
      </c>
      <c r="B2983" s="1" t="s">
        <v>9185</v>
      </c>
      <c r="C2983" t="str">
        <f t="shared" si="46"/>
        <v>CAM456711</v>
      </c>
      <c r="D2983" t="str">
        <f t="shared" si="46"/>
        <v>CAMOAS23</v>
      </c>
    </row>
    <row r="2984" spans="1:4" x14ac:dyDescent="0.25">
      <c r="A2984" s="1">
        <v>456712</v>
      </c>
      <c r="B2984" s="1" t="s">
        <v>9185</v>
      </c>
      <c r="C2984" t="str">
        <f t="shared" si="46"/>
        <v>CAM456712</v>
      </c>
      <c r="D2984" t="str">
        <f t="shared" si="46"/>
        <v>CAMOAS23</v>
      </c>
    </row>
    <row r="2985" spans="1:4" x14ac:dyDescent="0.25">
      <c r="A2985" s="1">
        <v>456713</v>
      </c>
      <c r="B2985" s="1" t="s">
        <v>9185</v>
      </c>
      <c r="C2985" t="str">
        <f t="shared" si="46"/>
        <v>CAM456713</v>
      </c>
      <c r="D2985" t="str">
        <f t="shared" si="46"/>
        <v>CAMOAS23</v>
      </c>
    </row>
    <row r="2986" spans="1:4" x14ac:dyDescent="0.25">
      <c r="A2986" s="1">
        <v>456714</v>
      </c>
      <c r="B2986" s="1" t="s">
        <v>9185</v>
      </c>
      <c r="C2986" t="str">
        <f t="shared" si="46"/>
        <v>CAM456714</v>
      </c>
      <c r="D2986" t="str">
        <f t="shared" si="46"/>
        <v>CAMOAS23</v>
      </c>
    </row>
    <row r="2987" spans="1:4" x14ac:dyDescent="0.25">
      <c r="A2987" s="1">
        <v>456735</v>
      </c>
      <c r="B2987" s="1" t="s">
        <v>9120</v>
      </c>
      <c r="C2987" t="str">
        <f t="shared" si="46"/>
        <v>CAM456735</v>
      </c>
      <c r="D2987" t="str">
        <f t="shared" si="46"/>
        <v>CAMARG1000</v>
      </c>
    </row>
    <row r="2988" spans="1:4" x14ac:dyDescent="0.25">
      <c r="A2988" s="1">
        <v>456735</v>
      </c>
      <c r="B2988" s="1" t="s">
        <v>9121</v>
      </c>
      <c r="C2988" t="str">
        <f t="shared" si="46"/>
        <v>CAM456735</v>
      </c>
      <c r="D2988" t="str">
        <f t="shared" si="46"/>
        <v>CAMcattc107</v>
      </c>
    </row>
    <row r="2989" spans="1:4" x14ac:dyDescent="0.25">
      <c r="A2989" s="1">
        <v>456739</v>
      </c>
      <c r="B2989" s="1" t="s">
        <v>9177</v>
      </c>
      <c r="C2989" t="str">
        <f t="shared" si="46"/>
        <v>CAM456739</v>
      </c>
      <c r="D2989" t="str">
        <f t="shared" si="46"/>
        <v>CAMDK10012</v>
      </c>
    </row>
    <row r="2990" spans="1:4" x14ac:dyDescent="0.25">
      <c r="A2990" s="1">
        <v>456745</v>
      </c>
      <c r="B2990" s="1" t="s">
        <v>9146</v>
      </c>
      <c r="C2990" t="str">
        <f t="shared" si="46"/>
        <v>CAM456745</v>
      </c>
      <c r="D2990" t="str">
        <f t="shared" si="46"/>
        <v>CAMJT233</v>
      </c>
    </row>
    <row r="2991" spans="1:4" x14ac:dyDescent="0.25">
      <c r="A2991" s="1">
        <v>456753</v>
      </c>
      <c r="B2991" s="1" t="s">
        <v>9155</v>
      </c>
      <c r="C2991" t="str">
        <f t="shared" si="46"/>
        <v>CAM456753</v>
      </c>
      <c r="D2991" t="str">
        <f t="shared" si="46"/>
        <v>CAMJJB12</v>
      </c>
    </row>
    <row r="2992" spans="1:4" x14ac:dyDescent="0.25">
      <c r="A2992" s="1">
        <v>456759</v>
      </c>
      <c r="B2992" s="1" t="s">
        <v>9251</v>
      </c>
      <c r="C2992" t="str">
        <f t="shared" si="46"/>
        <v>CAM456759</v>
      </c>
      <c r="D2992" t="str">
        <f t="shared" si="46"/>
        <v>CAMMDT33</v>
      </c>
    </row>
    <row r="2993" spans="1:4" x14ac:dyDescent="0.25">
      <c r="A2993" s="1">
        <v>457204</v>
      </c>
      <c r="B2993" s="1" t="s">
        <v>9163</v>
      </c>
      <c r="C2993" t="str">
        <f t="shared" si="46"/>
        <v>CAM457204</v>
      </c>
      <c r="D2993" t="str">
        <f t="shared" si="46"/>
        <v>CAMGCB3</v>
      </c>
    </row>
    <row r="2994" spans="1:4" x14ac:dyDescent="0.25">
      <c r="A2994" s="1">
        <v>457206</v>
      </c>
      <c r="B2994" s="1" t="s">
        <v>9124</v>
      </c>
      <c r="C2994" t="str">
        <f t="shared" si="46"/>
        <v>CAM457206</v>
      </c>
      <c r="D2994" t="str">
        <f t="shared" si="46"/>
        <v>CAMSS861</v>
      </c>
    </row>
    <row r="2995" spans="1:4" x14ac:dyDescent="0.25">
      <c r="A2995" s="1">
        <v>457217</v>
      </c>
      <c r="B2995" s="1" t="s">
        <v>9169</v>
      </c>
      <c r="C2995" t="str">
        <f t="shared" si="46"/>
        <v>CAM457217</v>
      </c>
      <c r="D2995" t="str">
        <f t="shared" si="46"/>
        <v>CAMREC11</v>
      </c>
    </row>
    <row r="2996" spans="1:4" x14ac:dyDescent="0.25">
      <c r="A2996" s="1">
        <v>457224</v>
      </c>
      <c r="B2996" s="1" t="s">
        <v>9233</v>
      </c>
      <c r="C2996" t="str">
        <f t="shared" si="46"/>
        <v>CAM457224</v>
      </c>
      <c r="D2996" t="str">
        <f t="shared" si="46"/>
        <v>CAMTGQE2</v>
      </c>
    </row>
    <row r="2997" spans="1:4" x14ac:dyDescent="0.25">
      <c r="A2997" s="1">
        <v>457231</v>
      </c>
      <c r="B2997" s="1" t="s">
        <v>9218</v>
      </c>
      <c r="C2997" t="str">
        <f t="shared" si="46"/>
        <v>CAM457231</v>
      </c>
      <c r="D2997" t="str">
        <f t="shared" si="46"/>
        <v>CAMNGB21</v>
      </c>
    </row>
    <row r="2998" spans="1:4" x14ac:dyDescent="0.25">
      <c r="A2998" s="1">
        <v>457241</v>
      </c>
      <c r="B2998" s="1" t="s">
        <v>9117</v>
      </c>
      <c r="C2998" t="str">
        <f t="shared" si="46"/>
        <v>CAM457241</v>
      </c>
      <c r="D2998" t="str">
        <f t="shared" si="46"/>
        <v>CAMMAP1001</v>
      </c>
    </row>
    <row r="2999" spans="1:4" x14ac:dyDescent="0.25">
      <c r="A2999" s="1">
        <v>457243</v>
      </c>
      <c r="B2999" s="1" t="s">
        <v>9270</v>
      </c>
      <c r="C2999" t="str">
        <f t="shared" si="46"/>
        <v>CAM457243</v>
      </c>
      <c r="D2999" t="str">
        <f t="shared" si="46"/>
        <v>CAMEDL1</v>
      </c>
    </row>
    <row r="3000" spans="1:4" x14ac:dyDescent="0.25">
      <c r="A3000" s="1">
        <v>457247</v>
      </c>
      <c r="B3000" s="1" t="s">
        <v>9117</v>
      </c>
      <c r="C3000" t="str">
        <f t="shared" si="46"/>
        <v>CAM457247</v>
      </c>
      <c r="D3000" t="str">
        <f t="shared" si="46"/>
        <v>CAMMAP1001</v>
      </c>
    </row>
    <row r="3001" spans="1:4" x14ac:dyDescent="0.25">
      <c r="A3001" s="1">
        <v>457260</v>
      </c>
      <c r="B3001" s="1" t="s">
        <v>9117</v>
      </c>
      <c r="C3001" t="str">
        <f t="shared" si="46"/>
        <v>CAM457260</v>
      </c>
      <c r="D3001" t="str">
        <f t="shared" si="46"/>
        <v>CAMMAP1001</v>
      </c>
    </row>
    <row r="3002" spans="1:4" x14ac:dyDescent="0.25">
      <c r="A3002" s="1">
        <v>457263</v>
      </c>
      <c r="B3002" s="1" t="s">
        <v>9117</v>
      </c>
      <c r="C3002" t="str">
        <f t="shared" si="46"/>
        <v>CAM457263</v>
      </c>
      <c r="D3002" t="str">
        <f t="shared" si="46"/>
        <v>CAMMAP1001</v>
      </c>
    </row>
    <row r="3003" spans="1:4" x14ac:dyDescent="0.25">
      <c r="A3003" s="1">
        <v>457266</v>
      </c>
      <c r="B3003" s="1" t="s">
        <v>9117</v>
      </c>
      <c r="C3003" t="str">
        <f t="shared" si="46"/>
        <v>CAM457266</v>
      </c>
      <c r="D3003" t="str">
        <f t="shared" si="46"/>
        <v>CAMMAP1001</v>
      </c>
    </row>
    <row r="3004" spans="1:4" x14ac:dyDescent="0.25">
      <c r="A3004" s="1">
        <v>457267</v>
      </c>
      <c r="B3004" s="1" t="s">
        <v>9117</v>
      </c>
      <c r="C3004" t="str">
        <f t="shared" si="46"/>
        <v>CAM457267</v>
      </c>
      <c r="D3004" t="str">
        <f t="shared" si="46"/>
        <v>CAMMAP1001</v>
      </c>
    </row>
    <row r="3005" spans="1:4" x14ac:dyDescent="0.25">
      <c r="A3005" s="1">
        <v>457270</v>
      </c>
      <c r="B3005" s="1" t="s">
        <v>9117</v>
      </c>
      <c r="C3005" t="str">
        <f t="shared" si="46"/>
        <v>CAM457270</v>
      </c>
      <c r="D3005" t="str">
        <f t="shared" si="46"/>
        <v>CAMMAP1001</v>
      </c>
    </row>
    <row r="3006" spans="1:4" x14ac:dyDescent="0.25">
      <c r="A3006" s="1">
        <v>457271</v>
      </c>
      <c r="B3006" s="1" t="s">
        <v>9117</v>
      </c>
      <c r="C3006" t="str">
        <f t="shared" si="46"/>
        <v>CAM457271</v>
      </c>
      <c r="D3006" t="str">
        <f t="shared" si="46"/>
        <v>CAMMAP1001</v>
      </c>
    </row>
    <row r="3007" spans="1:4" x14ac:dyDescent="0.25">
      <c r="A3007" s="1">
        <v>457275</v>
      </c>
      <c r="B3007" s="1" t="s">
        <v>9117</v>
      </c>
      <c r="C3007" t="str">
        <f t="shared" si="46"/>
        <v>CAM457275</v>
      </c>
      <c r="D3007" t="str">
        <f t="shared" si="46"/>
        <v>CAMMAP1001</v>
      </c>
    </row>
    <row r="3008" spans="1:4" x14ac:dyDescent="0.25">
      <c r="A3008" s="1">
        <v>457276</v>
      </c>
      <c r="B3008" s="1" t="s">
        <v>9117</v>
      </c>
      <c r="C3008" t="str">
        <f t="shared" si="46"/>
        <v>CAM457276</v>
      </c>
      <c r="D3008" t="str">
        <f t="shared" si="46"/>
        <v>CAMMAP1001</v>
      </c>
    </row>
    <row r="3009" spans="1:4" x14ac:dyDescent="0.25">
      <c r="A3009" s="1">
        <v>457277</v>
      </c>
      <c r="B3009" s="1" t="s">
        <v>9117</v>
      </c>
      <c r="C3009" t="str">
        <f t="shared" si="46"/>
        <v>CAM457277</v>
      </c>
      <c r="D3009" t="str">
        <f t="shared" si="46"/>
        <v>CAMMAP1001</v>
      </c>
    </row>
    <row r="3010" spans="1:4" x14ac:dyDescent="0.25">
      <c r="A3010" s="1">
        <v>457279</v>
      </c>
      <c r="B3010" s="1" t="s">
        <v>9210</v>
      </c>
      <c r="C3010" t="str">
        <f t="shared" si="46"/>
        <v>CAM457279</v>
      </c>
      <c r="D3010" t="str">
        <f t="shared" si="46"/>
        <v>CAMGM290</v>
      </c>
    </row>
    <row r="3011" spans="1:4" x14ac:dyDescent="0.25">
      <c r="A3011" s="1">
        <v>457287</v>
      </c>
      <c r="B3011" s="1" t="s">
        <v>9248</v>
      </c>
      <c r="C3011" t="str">
        <f t="shared" ref="C3011:D3074" si="47">"CAM"&amp;A3011</f>
        <v>CAM457287</v>
      </c>
      <c r="D3011" t="str">
        <f t="shared" si="47"/>
        <v>CAMAPD10</v>
      </c>
    </row>
    <row r="3012" spans="1:4" x14ac:dyDescent="0.25">
      <c r="A3012" s="1">
        <v>457308</v>
      </c>
      <c r="B3012" s="1" t="s">
        <v>9220</v>
      </c>
      <c r="C3012" t="str">
        <f t="shared" si="47"/>
        <v>CAM457308</v>
      </c>
      <c r="D3012" t="str">
        <f t="shared" si="47"/>
        <v>CAMDMG25</v>
      </c>
    </row>
    <row r="3013" spans="1:4" x14ac:dyDescent="0.25">
      <c r="A3013" s="1">
        <v>457338</v>
      </c>
      <c r="B3013" s="1" t="s">
        <v>9149</v>
      </c>
      <c r="C3013" t="str">
        <f t="shared" si="47"/>
        <v>CAM457338</v>
      </c>
      <c r="D3013" t="str">
        <f t="shared" si="47"/>
        <v>CAMJHG21</v>
      </c>
    </row>
    <row r="3014" spans="1:4" x14ac:dyDescent="0.25">
      <c r="A3014" s="1">
        <v>457377</v>
      </c>
      <c r="B3014" s="1" t="s">
        <v>9172</v>
      </c>
      <c r="C3014" t="str">
        <f t="shared" si="47"/>
        <v>CAM457377</v>
      </c>
      <c r="D3014" t="str">
        <f t="shared" si="47"/>
        <v>CAMKK101</v>
      </c>
    </row>
    <row r="3015" spans="1:4" x14ac:dyDescent="0.25">
      <c r="A3015" s="1">
        <v>457377</v>
      </c>
      <c r="B3015" s="1" t="s">
        <v>9134</v>
      </c>
      <c r="C3015" t="str">
        <f t="shared" si="47"/>
        <v>CAM457377</v>
      </c>
      <c r="D3015" t="str">
        <f t="shared" si="47"/>
        <v>CAMNJW1004</v>
      </c>
    </row>
    <row r="3016" spans="1:4" x14ac:dyDescent="0.25">
      <c r="A3016" s="1">
        <v>457396</v>
      </c>
      <c r="B3016" s="1" t="s">
        <v>9172</v>
      </c>
      <c r="C3016" t="str">
        <f t="shared" si="47"/>
        <v>CAM457396</v>
      </c>
      <c r="D3016" t="str">
        <f t="shared" si="47"/>
        <v>CAMKK101</v>
      </c>
    </row>
    <row r="3017" spans="1:4" x14ac:dyDescent="0.25">
      <c r="A3017" s="1">
        <v>457396</v>
      </c>
      <c r="B3017" s="1" t="s">
        <v>9134</v>
      </c>
      <c r="C3017" t="str">
        <f t="shared" si="47"/>
        <v>CAM457396</v>
      </c>
      <c r="D3017" t="str">
        <f t="shared" si="47"/>
        <v>CAMNJW1004</v>
      </c>
    </row>
    <row r="3018" spans="1:4" x14ac:dyDescent="0.25">
      <c r="A3018" s="1">
        <v>457415</v>
      </c>
      <c r="B3018" s="1" t="s">
        <v>9144</v>
      </c>
      <c r="C3018" t="str">
        <f t="shared" si="47"/>
        <v>CAM457415</v>
      </c>
      <c r="D3018" t="str">
        <f t="shared" si="47"/>
        <v>CAMNC109</v>
      </c>
    </row>
    <row r="3019" spans="1:4" x14ac:dyDescent="0.25">
      <c r="A3019" s="1">
        <v>457461</v>
      </c>
      <c r="B3019" s="1" t="s">
        <v>9296</v>
      </c>
      <c r="C3019" t="str">
        <f t="shared" si="47"/>
        <v>CAM457461</v>
      </c>
      <c r="D3019" t="str">
        <f t="shared" si="47"/>
        <v>CAMfjg28</v>
      </c>
    </row>
    <row r="3020" spans="1:4" x14ac:dyDescent="0.25">
      <c r="A3020" s="1">
        <v>457470</v>
      </c>
      <c r="B3020" s="1" t="s">
        <v>9171</v>
      </c>
      <c r="C3020" t="str">
        <f t="shared" si="47"/>
        <v>CAM457470</v>
      </c>
      <c r="D3020" t="str">
        <f t="shared" si="47"/>
        <v>CAMFIA20</v>
      </c>
    </row>
    <row r="3021" spans="1:4" x14ac:dyDescent="0.25">
      <c r="A3021" s="1">
        <v>457471</v>
      </c>
      <c r="B3021" s="1" t="s">
        <v>9117</v>
      </c>
      <c r="C3021" t="str">
        <f t="shared" si="47"/>
        <v>CAM457471</v>
      </c>
      <c r="D3021" t="str">
        <f t="shared" si="47"/>
        <v>CAMMAP1001</v>
      </c>
    </row>
    <row r="3022" spans="1:4" x14ac:dyDescent="0.25">
      <c r="A3022" s="1">
        <v>457751</v>
      </c>
      <c r="B3022" s="1" t="s">
        <v>9129</v>
      </c>
      <c r="C3022" t="str">
        <f t="shared" si="47"/>
        <v>CAM457751</v>
      </c>
      <c r="D3022" t="str">
        <f t="shared" si="47"/>
        <v>CAMKMB1001</v>
      </c>
    </row>
    <row r="3023" spans="1:4" x14ac:dyDescent="0.25">
      <c r="A3023" s="1">
        <v>457760</v>
      </c>
      <c r="B3023" s="1" t="s">
        <v>9198</v>
      </c>
      <c r="C3023" t="str">
        <f t="shared" si="47"/>
        <v>CAM457760</v>
      </c>
      <c r="D3023" t="str">
        <f t="shared" si="47"/>
        <v>CAMJG473</v>
      </c>
    </row>
    <row r="3024" spans="1:4" x14ac:dyDescent="0.25">
      <c r="A3024" s="1">
        <v>457764</v>
      </c>
      <c r="B3024" s="1" t="s">
        <v>9166</v>
      </c>
      <c r="C3024" t="str">
        <f t="shared" si="47"/>
        <v>CAM457764</v>
      </c>
      <c r="D3024" t="str">
        <f t="shared" si="47"/>
        <v>CAMCFK23</v>
      </c>
    </row>
    <row r="3025" spans="1:4" x14ac:dyDescent="0.25">
      <c r="A3025" s="1">
        <v>457768</v>
      </c>
      <c r="B3025" s="1" t="s">
        <v>9117</v>
      </c>
      <c r="C3025" t="str">
        <f t="shared" si="47"/>
        <v>CAM457768</v>
      </c>
      <c r="D3025" t="str">
        <f t="shared" si="47"/>
        <v>CAMMAP1001</v>
      </c>
    </row>
    <row r="3026" spans="1:4" x14ac:dyDescent="0.25">
      <c r="A3026" s="1">
        <v>457774</v>
      </c>
      <c r="B3026" s="1" t="s">
        <v>9265</v>
      </c>
      <c r="C3026" t="str">
        <f t="shared" si="47"/>
        <v>CAM457774</v>
      </c>
      <c r="D3026" t="str">
        <f t="shared" si="47"/>
        <v>CAMMCF22</v>
      </c>
    </row>
    <row r="3027" spans="1:4" x14ac:dyDescent="0.25">
      <c r="A3027" s="1">
        <v>457778</v>
      </c>
      <c r="B3027" s="1" t="s">
        <v>9131</v>
      </c>
      <c r="C3027" t="str">
        <f t="shared" si="47"/>
        <v>CAM457778</v>
      </c>
      <c r="D3027" t="str">
        <f t="shared" si="47"/>
        <v>CAMDJH210</v>
      </c>
    </row>
    <row r="3028" spans="1:4" x14ac:dyDescent="0.25">
      <c r="A3028" s="1">
        <v>458437</v>
      </c>
      <c r="B3028" s="1" t="s">
        <v>9195</v>
      </c>
      <c r="C3028" t="str">
        <f t="shared" si="47"/>
        <v>CAM458437</v>
      </c>
      <c r="D3028" t="str">
        <f t="shared" si="47"/>
        <v>CAMKSL23</v>
      </c>
    </row>
    <row r="3029" spans="1:4" x14ac:dyDescent="0.25">
      <c r="A3029" s="1">
        <v>458440</v>
      </c>
      <c r="B3029" s="1" t="s">
        <v>9152</v>
      </c>
      <c r="C3029" t="str">
        <f t="shared" si="47"/>
        <v>CAM458440</v>
      </c>
      <c r="D3029" t="str">
        <f t="shared" si="47"/>
        <v>CAMJLG40</v>
      </c>
    </row>
    <row r="3030" spans="1:4" x14ac:dyDescent="0.25">
      <c r="A3030" s="1">
        <v>458449</v>
      </c>
      <c r="B3030" s="1" t="s">
        <v>9267</v>
      </c>
      <c r="C3030" t="str">
        <f t="shared" si="47"/>
        <v>CAM458449</v>
      </c>
      <c r="D3030" t="str">
        <f t="shared" si="47"/>
        <v>CAMLP212</v>
      </c>
    </row>
    <row r="3031" spans="1:4" x14ac:dyDescent="0.25">
      <c r="A3031" s="1">
        <v>458450</v>
      </c>
      <c r="B3031" s="1" t="s">
        <v>9215</v>
      </c>
      <c r="C3031" t="str">
        <f t="shared" si="47"/>
        <v>CAM458450</v>
      </c>
      <c r="D3031" t="str">
        <f t="shared" si="47"/>
        <v>CAMREG53</v>
      </c>
    </row>
    <row r="3032" spans="1:4" x14ac:dyDescent="0.25">
      <c r="A3032" s="1">
        <v>458457</v>
      </c>
      <c r="B3032" s="1" t="s">
        <v>9204</v>
      </c>
      <c r="C3032" t="str">
        <f t="shared" si="47"/>
        <v>CAM458457</v>
      </c>
      <c r="D3032" t="str">
        <f t="shared" si="47"/>
        <v>CAMDS139</v>
      </c>
    </row>
    <row r="3033" spans="1:4" x14ac:dyDescent="0.25">
      <c r="A3033" s="1">
        <v>458459</v>
      </c>
      <c r="B3033" s="1" t="s">
        <v>9119</v>
      </c>
      <c r="C3033" t="str">
        <f t="shared" si="47"/>
        <v>CAM458459</v>
      </c>
      <c r="D3033" t="str">
        <f t="shared" si="47"/>
        <v>CAMSVL1000</v>
      </c>
    </row>
    <row r="3034" spans="1:4" x14ac:dyDescent="0.25">
      <c r="A3034" s="1">
        <v>458460</v>
      </c>
      <c r="B3034" s="1" t="s">
        <v>9115</v>
      </c>
      <c r="C3034" t="str">
        <f t="shared" si="47"/>
        <v>CAM458460</v>
      </c>
      <c r="D3034" t="str">
        <f t="shared" si="47"/>
        <v>CAMCA26</v>
      </c>
    </row>
    <row r="3035" spans="1:4" x14ac:dyDescent="0.25">
      <c r="A3035" s="1">
        <v>458463</v>
      </c>
      <c r="B3035" s="1" t="s">
        <v>9127</v>
      </c>
      <c r="C3035" t="str">
        <f t="shared" si="47"/>
        <v>CAM458463</v>
      </c>
      <c r="D3035" t="str">
        <f t="shared" si="47"/>
        <v>CAMAB454</v>
      </c>
    </row>
    <row r="3036" spans="1:4" x14ac:dyDescent="0.25">
      <c r="A3036" s="1">
        <v>458464</v>
      </c>
      <c r="B3036" s="1" t="s">
        <v>9272</v>
      </c>
      <c r="C3036" t="str">
        <f t="shared" si="47"/>
        <v>CAM458464</v>
      </c>
      <c r="D3036" t="str">
        <f t="shared" si="47"/>
        <v>CAMFMW22</v>
      </c>
    </row>
    <row r="3037" spans="1:4" x14ac:dyDescent="0.25">
      <c r="A3037" s="1">
        <v>458464</v>
      </c>
      <c r="B3037" s="1" t="s">
        <v>9273</v>
      </c>
      <c r="C3037" t="str">
        <f t="shared" si="47"/>
        <v>CAM458464</v>
      </c>
      <c r="D3037" t="str">
        <f t="shared" si="47"/>
        <v>CAMjau20</v>
      </c>
    </row>
    <row r="3038" spans="1:4" x14ac:dyDescent="0.25">
      <c r="A3038" s="1">
        <v>458467</v>
      </c>
      <c r="B3038" s="1" t="s">
        <v>9135</v>
      </c>
      <c r="C3038" t="str">
        <f t="shared" si="47"/>
        <v>CAM458467</v>
      </c>
      <c r="D3038" t="str">
        <f t="shared" si="47"/>
        <v>CAMBG200</v>
      </c>
    </row>
    <row r="3039" spans="1:4" x14ac:dyDescent="0.25">
      <c r="A3039" s="1">
        <v>458468</v>
      </c>
      <c r="B3039" s="1" t="s">
        <v>9135</v>
      </c>
      <c r="C3039" t="str">
        <f t="shared" si="47"/>
        <v>CAM458468</v>
      </c>
      <c r="D3039" t="str">
        <f t="shared" si="47"/>
        <v>CAMBG200</v>
      </c>
    </row>
    <row r="3040" spans="1:4" x14ac:dyDescent="0.25">
      <c r="A3040" s="1">
        <v>458482</v>
      </c>
      <c r="B3040" s="1" t="s">
        <v>9283</v>
      </c>
      <c r="C3040" t="str">
        <f t="shared" si="47"/>
        <v>CAM458482</v>
      </c>
      <c r="D3040" t="str">
        <f t="shared" si="47"/>
        <v>CAMEP370</v>
      </c>
    </row>
    <row r="3041" spans="1:4" x14ac:dyDescent="0.25">
      <c r="A3041" s="1">
        <v>458489</v>
      </c>
      <c r="B3041" s="1" t="s">
        <v>9146</v>
      </c>
      <c r="C3041" t="str">
        <f t="shared" si="47"/>
        <v>CAM458489</v>
      </c>
      <c r="D3041" t="str">
        <f t="shared" si="47"/>
        <v>CAMJT233</v>
      </c>
    </row>
    <row r="3042" spans="1:4" x14ac:dyDescent="0.25">
      <c r="A3042" s="1">
        <v>458491</v>
      </c>
      <c r="B3042" s="1" t="s">
        <v>9214</v>
      </c>
      <c r="C3042" t="str">
        <f t="shared" si="47"/>
        <v>CAM458491</v>
      </c>
      <c r="D3042" t="str">
        <f t="shared" si="47"/>
        <v>CAMRK385</v>
      </c>
    </row>
    <row r="3043" spans="1:4" x14ac:dyDescent="0.25">
      <c r="A3043" s="1">
        <v>458497</v>
      </c>
      <c r="B3043" s="1" t="s">
        <v>9292</v>
      </c>
      <c r="C3043" t="str">
        <f t="shared" si="47"/>
        <v>CAM458497</v>
      </c>
      <c r="D3043" t="str">
        <f t="shared" si="47"/>
        <v>CAMMF364</v>
      </c>
    </row>
    <row r="3044" spans="1:4" x14ac:dyDescent="0.25">
      <c r="A3044" s="1">
        <v>458501</v>
      </c>
      <c r="B3044" s="1" t="s">
        <v>9185</v>
      </c>
      <c r="C3044" t="str">
        <f t="shared" si="47"/>
        <v>CAM458501</v>
      </c>
      <c r="D3044" t="str">
        <f t="shared" si="47"/>
        <v>CAMOAS23</v>
      </c>
    </row>
    <row r="3045" spans="1:4" x14ac:dyDescent="0.25">
      <c r="A3045" s="1">
        <v>458501</v>
      </c>
      <c r="B3045" s="1" t="s">
        <v>9203</v>
      </c>
      <c r="C3045" t="str">
        <f t="shared" si="47"/>
        <v>CAM458501</v>
      </c>
      <c r="D3045" t="str">
        <f t="shared" si="47"/>
        <v>CAMCW209</v>
      </c>
    </row>
    <row r="3046" spans="1:4" x14ac:dyDescent="0.25">
      <c r="A3046" s="1">
        <v>458504</v>
      </c>
      <c r="B3046" s="1" t="s">
        <v>9189</v>
      </c>
      <c r="C3046" t="str">
        <f t="shared" si="47"/>
        <v>CAM458504</v>
      </c>
      <c r="D3046" t="str">
        <f t="shared" si="47"/>
        <v>CAMPAL34</v>
      </c>
    </row>
    <row r="3047" spans="1:4" x14ac:dyDescent="0.25">
      <c r="A3047" s="1">
        <v>458517</v>
      </c>
      <c r="B3047" s="1" t="s">
        <v>9172</v>
      </c>
      <c r="C3047" t="str">
        <f t="shared" si="47"/>
        <v>CAM458517</v>
      </c>
      <c r="D3047" t="str">
        <f t="shared" si="47"/>
        <v>CAMKK101</v>
      </c>
    </row>
    <row r="3048" spans="1:4" x14ac:dyDescent="0.25">
      <c r="A3048" s="1">
        <v>458519</v>
      </c>
      <c r="B3048" s="1" t="s">
        <v>9153</v>
      </c>
      <c r="C3048" t="str">
        <f t="shared" si="47"/>
        <v>CAM458519</v>
      </c>
      <c r="D3048" t="str">
        <f t="shared" si="47"/>
        <v>CAMx_b03</v>
      </c>
    </row>
    <row r="3049" spans="1:4" x14ac:dyDescent="0.25">
      <c r="A3049" s="1">
        <v>458523</v>
      </c>
      <c r="B3049" s="1" t="s">
        <v>9149</v>
      </c>
      <c r="C3049" t="str">
        <f t="shared" si="47"/>
        <v>CAM458523</v>
      </c>
      <c r="D3049" t="str">
        <f t="shared" si="47"/>
        <v>CAMJHG21</v>
      </c>
    </row>
    <row r="3050" spans="1:4" x14ac:dyDescent="0.25">
      <c r="A3050" s="1">
        <v>458533</v>
      </c>
      <c r="B3050" s="1" t="s">
        <v>9155</v>
      </c>
      <c r="C3050" t="str">
        <f t="shared" si="47"/>
        <v>CAM458533</v>
      </c>
      <c r="D3050" t="str">
        <f t="shared" si="47"/>
        <v>CAMJJB12</v>
      </c>
    </row>
    <row r="3051" spans="1:4" x14ac:dyDescent="0.25">
      <c r="A3051" s="1">
        <v>458534</v>
      </c>
      <c r="B3051" s="1" t="s">
        <v>9264</v>
      </c>
      <c r="C3051" t="str">
        <f t="shared" si="47"/>
        <v>CAM458534</v>
      </c>
      <c r="D3051" t="str">
        <f t="shared" si="47"/>
        <v>CAMMAS1001</v>
      </c>
    </row>
    <row r="3052" spans="1:4" x14ac:dyDescent="0.25">
      <c r="A3052" s="1">
        <v>458539</v>
      </c>
      <c r="B3052" s="1" t="s">
        <v>9306</v>
      </c>
      <c r="C3052" t="str">
        <f t="shared" si="47"/>
        <v>CAM458539</v>
      </c>
      <c r="D3052" t="str">
        <f t="shared" si="47"/>
        <v>CAMLSI10</v>
      </c>
    </row>
    <row r="3053" spans="1:4" x14ac:dyDescent="0.25">
      <c r="A3053" s="1">
        <v>458540</v>
      </c>
      <c r="B3053" s="1" t="s">
        <v>9306</v>
      </c>
      <c r="C3053" t="str">
        <f t="shared" si="47"/>
        <v>CAM458540</v>
      </c>
      <c r="D3053" t="str">
        <f t="shared" si="47"/>
        <v>CAMLSI10</v>
      </c>
    </row>
    <row r="3054" spans="1:4" x14ac:dyDescent="0.25">
      <c r="A3054" s="1">
        <v>458554</v>
      </c>
      <c r="B3054" s="1" t="s">
        <v>9291</v>
      </c>
      <c r="C3054" t="str">
        <f t="shared" si="47"/>
        <v>CAM458554</v>
      </c>
      <c r="D3054" t="str">
        <f t="shared" si="47"/>
        <v>CAMJLG38</v>
      </c>
    </row>
    <row r="3055" spans="1:4" x14ac:dyDescent="0.25">
      <c r="A3055" s="1">
        <v>458559</v>
      </c>
      <c r="B3055" s="1" t="s">
        <v>9240</v>
      </c>
      <c r="C3055" t="str">
        <f t="shared" si="47"/>
        <v>CAM458559</v>
      </c>
      <c r="D3055" t="str">
        <f t="shared" si="47"/>
        <v>CAMFM319</v>
      </c>
    </row>
    <row r="3056" spans="1:4" x14ac:dyDescent="0.25">
      <c r="A3056" s="1">
        <v>458649</v>
      </c>
      <c r="B3056" s="1" t="s">
        <v>9134</v>
      </c>
      <c r="C3056" t="str">
        <f t="shared" si="47"/>
        <v>CAM458649</v>
      </c>
      <c r="D3056" t="str">
        <f t="shared" si="47"/>
        <v>CAMNJW1004</v>
      </c>
    </row>
    <row r="3057" spans="1:4" x14ac:dyDescent="0.25">
      <c r="A3057" s="1">
        <v>458682</v>
      </c>
      <c r="B3057" s="1" t="s">
        <v>9155</v>
      </c>
      <c r="C3057" t="str">
        <f t="shared" si="47"/>
        <v>CAM458682</v>
      </c>
      <c r="D3057" t="str">
        <f t="shared" si="47"/>
        <v>CAMJJB12</v>
      </c>
    </row>
    <row r="3058" spans="1:4" x14ac:dyDescent="0.25">
      <c r="A3058" s="1">
        <v>458698</v>
      </c>
      <c r="B3058" s="1" t="s">
        <v>9142</v>
      </c>
      <c r="C3058" t="str">
        <f t="shared" si="47"/>
        <v>CAM458698</v>
      </c>
      <c r="D3058" t="str">
        <f t="shared" si="47"/>
        <v>CAMCC234</v>
      </c>
    </row>
    <row r="3059" spans="1:4" x14ac:dyDescent="0.25">
      <c r="A3059" s="1">
        <v>458698</v>
      </c>
      <c r="B3059" s="1" t="s">
        <v>9143</v>
      </c>
      <c r="C3059" t="str">
        <f t="shared" si="47"/>
        <v>CAM458698</v>
      </c>
      <c r="D3059" t="str">
        <f t="shared" si="47"/>
        <v>CAMPP10001</v>
      </c>
    </row>
    <row r="3060" spans="1:4" x14ac:dyDescent="0.25">
      <c r="A3060" s="1">
        <v>458701</v>
      </c>
      <c r="B3060" s="1" t="s">
        <v>9152</v>
      </c>
      <c r="C3060" t="str">
        <f t="shared" si="47"/>
        <v>CAM458701</v>
      </c>
      <c r="D3060" t="str">
        <f t="shared" si="47"/>
        <v>CAMJLG40</v>
      </c>
    </row>
    <row r="3061" spans="1:4" x14ac:dyDescent="0.25">
      <c r="A3061" s="1">
        <v>458709</v>
      </c>
      <c r="B3061" s="1" t="s">
        <v>9233</v>
      </c>
      <c r="C3061" t="str">
        <f t="shared" si="47"/>
        <v>CAM458709</v>
      </c>
      <c r="D3061" t="str">
        <f t="shared" si="47"/>
        <v>CAMTGQE2</v>
      </c>
    </row>
    <row r="3062" spans="1:4" x14ac:dyDescent="0.25">
      <c r="A3062" s="1">
        <v>458709</v>
      </c>
      <c r="B3062" s="1" t="s">
        <v>9290</v>
      </c>
      <c r="C3062" t="str">
        <f t="shared" si="47"/>
        <v>CAM458709</v>
      </c>
      <c r="D3062" t="str">
        <f t="shared" si="47"/>
        <v>CAMTJ212</v>
      </c>
    </row>
    <row r="3063" spans="1:4" x14ac:dyDescent="0.25">
      <c r="A3063" s="1">
        <v>458725</v>
      </c>
      <c r="B3063" s="1" t="s">
        <v>9202</v>
      </c>
      <c r="C3063" t="str">
        <f t="shared" si="47"/>
        <v>CAM458725</v>
      </c>
      <c r="D3063" t="str">
        <f t="shared" si="47"/>
        <v>CAMVJG29</v>
      </c>
    </row>
    <row r="3064" spans="1:4" x14ac:dyDescent="0.25">
      <c r="A3064" s="1">
        <v>458733</v>
      </c>
      <c r="B3064" s="1" t="s">
        <v>9126</v>
      </c>
      <c r="C3064" t="str">
        <f t="shared" si="47"/>
        <v>CAM458733</v>
      </c>
      <c r="D3064" t="str">
        <f t="shared" si="47"/>
        <v>CAMDEN22</v>
      </c>
    </row>
    <row r="3065" spans="1:4" x14ac:dyDescent="0.25">
      <c r="A3065" s="1">
        <v>458734</v>
      </c>
      <c r="B3065" s="1" t="s">
        <v>9117</v>
      </c>
      <c r="C3065" t="str">
        <f t="shared" si="47"/>
        <v>CAM458734</v>
      </c>
      <c r="D3065" t="str">
        <f t="shared" si="47"/>
        <v>CAMMAP1001</v>
      </c>
    </row>
    <row r="3066" spans="1:4" x14ac:dyDescent="0.25">
      <c r="A3066" s="1">
        <v>458740</v>
      </c>
      <c r="B3066" s="1" t="s">
        <v>9117</v>
      </c>
      <c r="C3066" t="str">
        <f t="shared" si="47"/>
        <v>CAM458740</v>
      </c>
      <c r="D3066" t="str">
        <f t="shared" si="47"/>
        <v>CAMMAP1001</v>
      </c>
    </row>
    <row r="3067" spans="1:4" x14ac:dyDescent="0.25">
      <c r="A3067" s="1">
        <v>458741</v>
      </c>
      <c r="B3067" s="1" t="s">
        <v>9117</v>
      </c>
      <c r="C3067" t="str">
        <f t="shared" si="47"/>
        <v>CAM458741</v>
      </c>
      <c r="D3067" t="str">
        <f t="shared" si="47"/>
        <v>CAMMAP1001</v>
      </c>
    </row>
    <row r="3068" spans="1:4" x14ac:dyDescent="0.25">
      <c r="A3068" s="1">
        <v>458742</v>
      </c>
      <c r="B3068" s="1" t="s">
        <v>9119</v>
      </c>
      <c r="C3068" t="str">
        <f t="shared" si="47"/>
        <v>CAM458742</v>
      </c>
      <c r="D3068" t="str">
        <f t="shared" si="47"/>
        <v>CAMSVL1000</v>
      </c>
    </row>
    <row r="3069" spans="1:4" x14ac:dyDescent="0.25">
      <c r="A3069" s="1">
        <v>458744</v>
      </c>
      <c r="B3069" s="1" t="s">
        <v>9117</v>
      </c>
      <c r="C3069" t="str">
        <f t="shared" si="47"/>
        <v>CAM458744</v>
      </c>
      <c r="D3069" t="str">
        <f t="shared" si="47"/>
        <v>CAMMAP1001</v>
      </c>
    </row>
    <row r="3070" spans="1:4" x14ac:dyDescent="0.25">
      <c r="A3070" s="1">
        <v>458746</v>
      </c>
      <c r="B3070" s="1" t="s">
        <v>9117</v>
      </c>
      <c r="C3070" t="str">
        <f t="shared" si="47"/>
        <v>CAM458746</v>
      </c>
      <c r="D3070" t="str">
        <f t="shared" si="47"/>
        <v>CAMMAP1001</v>
      </c>
    </row>
    <row r="3071" spans="1:4" x14ac:dyDescent="0.25">
      <c r="A3071" s="1">
        <v>458778</v>
      </c>
      <c r="B3071" s="1" t="s">
        <v>9175</v>
      </c>
      <c r="C3071" t="str">
        <f t="shared" si="47"/>
        <v>CAM458778</v>
      </c>
      <c r="D3071" t="str">
        <f t="shared" si="47"/>
        <v>CAMAMD3</v>
      </c>
    </row>
    <row r="3072" spans="1:4" x14ac:dyDescent="0.25">
      <c r="A3072" s="1">
        <v>458796</v>
      </c>
      <c r="B3072" s="1" t="s">
        <v>9146</v>
      </c>
      <c r="C3072" t="str">
        <f t="shared" si="47"/>
        <v>CAM458796</v>
      </c>
      <c r="D3072" t="str">
        <f t="shared" si="47"/>
        <v>CAMJT233</v>
      </c>
    </row>
    <row r="3073" spans="1:4" x14ac:dyDescent="0.25">
      <c r="A3073" s="1">
        <v>458824</v>
      </c>
      <c r="B3073" s="1" t="s">
        <v>9293</v>
      </c>
      <c r="C3073" t="str">
        <f t="shared" si="47"/>
        <v>CAM458824</v>
      </c>
      <c r="D3073" t="str">
        <f t="shared" si="47"/>
        <v>CAMSSL30</v>
      </c>
    </row>
    <row r="3074" spans="1:4" x14ac:dyDescent="0.25">
      <c r="A3074" s="1">
        <v>458834</v>
      </c>
      <c r="B3074" s="1" t="s">
        <v>9120</v>
      </c>
      <c r="C3074" t="str">
        <f t="shared" si="47"/>
        <v>CAM458834</v>
      </c>
      <c r="D3074" t="str">
        <f t="shared" si="47"/>
        <v>CAMARG1000</v>
      </c>
    </row>
    <row r="3075" spans="1:4" x14ac:dyDescent="0.25">
      <c r="A3075" s="1">
        <v>458855</v>
      </c>
      <c r="B3075" s="1" t="s">
        <v>9151</v>
      </c>
      <c r="C3075" t="str">
        <f t="shared" ref="C3075:D3138" si="48">"CAM"&amp;A3075</f>
        <v>CAM458855</v>
      </c>
      <c r="D3075" t="str">
        <f t="shared" si="48"/>
        <v>CAMBDS10</v>
      </c>
    </row>
    <row r="3076" spans="1:4" x14ac:dyDescent="0.25">
      <c r="A3076" s="1">
        <v>458855</v>
      </c>
      <c r="B3076" s="1" t="s">
        <v>9242</v>
      </c>
      <c r="C3076" t="str">
        <f t="shared" si="48"/>
        <v>CAM458855</v>
      </c>
      <c r="D3076" t="str">
        <f t="shared" si="48"/>
        <v>CAMMPA28</v>
      </c>
    </row>
    <row r="3077" spans="1:4" x14ac:dyDescent="0.25">
      <c r="A3077" s="1">
        <v>458862</v>
      </c>
      <c r="B3077" s="1" t="s">
        <v>9151</v>
      </c>
      <c r="C3077" t="str">
        <f t="shared" si="48"/>
        <v>CAM458862</v>
      </c>
      <c r="D3077" t="str">
        <f t="shared" si="48"/>
        <v>CAMBDS10</v>
      </c>
    </row>
    <row r="3078" spans="1:4" x14ac:dyDescent="0.25">
      <c r="A3078" s="1">
        <v>458863</v>
      </c>
      <c r="B3078" s="1" t="s">
        <v>9172</v>
      </c>
      <c r="C3078" t="str">
        <f t="shared" si="48"/>
        <v>CAM458863</v>
      </c>
      <c r="D3078" t="str">
        <f t="shared" si="48"/>
        <v>CAMKK101</v>
      </c>
    </row>
    <row r="3079" spans="1:4" x14ac:dyDescent="0.25">
      <c r="A3079" s="1">
        <v>458868</v>
      </c>
      <c r="B3079" s="1" t="s">
        <v>9172</v>
      </c>
      <c r="C3079" t="str">
        <f t="shared" si="48"/>
        <v>CAM458868</v>
      </c>
      <c r="D3079" t="str">
        <f t="shared" si="48"/>
        <v>CAMKK101</v>
      </c>
    </row>
    <row r="3080" spans="1:4" x14ac:dyDescent="0.25">
      <c r="A3080" s="1">
        <v>458873</v>
      </c>
      <c r="B3080" s="1" t="s">
        <v>9172</v>
      </c>
      <c r="C3080" t="str">
        <f t="shared" si="48"/>
        <v>CAM458873</v>
      </c>
      <c r="D3080" t="str">
        <f t="shared" si="48"/>
        <v>CAMKK101</v>
      </c>
    </row>
    <row r="3081" spans="1:4" x14ac:dyDescent="0.25">
      <c r="A3081" s="1">
        <v>458875</v>
      </c>
      <c r="B3081" s="1" t="s">
        <v>9186</v>
      </c>
      <c r="C3081" t="str">
        <f t="shared" si="48"/>
        <v>CAM458875</v>
      </c>
      <c r="D3081" t="str">
        <f t="shared" si="48"/>
        <v>CAMACA20</v>
      </c>
    </row>
    <row r="3082" spans="1:4" x14ac:dyDescent="0.25">
      <c r="A3082" s="1">
        <v>458875</v>
      </c>
      <c r="B3082" s="1" t="s">
        <v>9168</v>
      </c>
      <c r="C3082" t="str">
        <f t="shared" si="48"/>
        <v>CAM458875</v>
      </c>
      <c r="D3082" t="str">
        <f t="shared" si="48"/>
        <v>CAMDFE20</v>
      </c>
    </row>
    <row r="3083" spans="1:4" x14ac:dyDescent="0.25">
      <c r="A3083" s="1">
        <v>458875</v>
      </c>
      <c r="B3083" s="1" t="s">
        <v>9303</v>
      </c>
      <c r="C3083" t="str">
        <f t="shared" si="48"/>
        <v>CAM458875</v>
      </c>
      <c r="D3083" t="str">
        <f t="shared" si="48"/>
        <v>CAMKBK21</v>
      </c>
    </row>
    <row r="3084" spans="1:4" x14ac:dyDescent="0.25">
      <c r="A3084" s="1">
        <v>460283</v>
      </c>
      <c r="B3084" s="1" t="s">
        <v>9211</v>
      </c>
      <c r="C3084" t="str">
        <f t="shared" si="48"/>
        <v>CAM460283</v>
      </c>
      <c r="D3084" t="str">
        <f t="shared" si="48"/>
        <v>CAMKO268</v>
      </c>
    </row>
    <row r="3085" spans="1:4" x14ac:dyDescent="0.25">
      <c r="A3085" s="1">
        <v>460284</v>
      </c>
      <c r="B3085" s="1" t="s">
        <v>9135</v>
      </c>
      <c r="C3085" t="str">
        <f t="shared" si="48"/>
        <v>CAM460284</v>
      </c>
      <c r="D3085" t="str">
        <f t="shared" si="48"/>
        <v>CAMBG200</v>
      </c>
    </row>
    <row r="3086" spans="1:4" x14ac:dyDescent="0.25">
      <c r="A3086" s="1">
        <v>460290</v>
      </c>
      <c r="B3086" s="1" t="s">
        <v>9135</v>
      </c>
      <c r="C3086" t="str">
        <f t="shared" si="48"/>
        <v>CAM460290</v>
      </c>
      <c r="D3086" t="str">
        <f t="shared" si="48"/>
        <v>CAMBG200</v>
      </c>
    </row>
    <row r="3087" spans="1:4" x14ac:dyDescent="0.25">
      <c r="A3087" s="1">
        <v>460291</v>
      </c>
      <c r="B3087" s="1" t="s">
        <v>9117</v>
      </c>
      <c r="C3087" t="str">
        <f t="shared" si="48"/>
        <v>CAM460291</v>
      </c>
      <c r="D3087" t="str">
        <f t="shared" si="48"/>
        <v>CAMMAP1001</v>
      </c>
    </row>
    <row r="3088" spans="1:4" x14ac:dyDescent="0.25">
      <c r="A3088" s="1">
        <v>460299</v>
      </c>
      <c r="B3088" s="1" t="s">
        <v>9117</v>
      </c>
      <c r="C3088" t="str">
        <f t="shared" si="48"/>
        <v>CAM460299</v>
      </c>
      <c r="D3088" t="str">
        <f t="shared" si="48"/>
        <v>CAMMAP1001</v>
      </c>
    </row>
    <row r="3089" spans="1:4" x14ac:dyDescent="0.25">
      <c r="A3089" s="1">
        <v>460304</v>
      </c>
      <c r="B3089" s="1" t="s">
        <v>9135</v>
      </c>
      <c r="C3089" t="str">
        <f t="shared" si="48"/>
        <v>CAM460304</v>
      </c>
      <c r="D3089" t="str">
        <f t="shared" si="48"/>
        <v>CAMBG200</v>
      </c>
    </row>
    <row r="3090" spans="1:4" x14ac:dyDescent="0.25">
      <c r="A3090" s="1">
        <v>460341</v>
      </c>
      <c r="B3090" s="1" t="s">
        <v>9304</v>
      </c>
      <c r="C3090" t="str">
        <f t="shared" si="48"/>
        <v>CAM460341</v>
      </c>
      <c r="D3090" t="str">
        <f t="shared" si="48"/>
        <v>CAMEW442</v>
      </c>
    </row>
    <row r="3091" spans="1:4" x14ac:dyDescent="0.25">
      <c r="A3091" s="1">
        <v>460352</v>
      </c>
      <c r="B3091" s="1" t="s">
        <v>9304</v>
      </c>
      <c r="C3091" t="str">
        <f t="shared" si="48"/>
        <v>CAM460352</v>
      </c>
      <c r="D3091" t="str">
        <f t="shared" si="48"/>
        <v>CAMEW442</v>
      </c>
    </row>
    <row r="3092" spans="1:4" x14ac:dyDescent="0.25">
      <c r="A3092" s="1">
        <v>460450</v>
      </c>
      <c r="B3092" s="1" t="s">
        <v>9134</v>
      </c>
      <c r="C3092" t="str">
        <f t="shared" si="48"/>
        <v>CAM460450</v>
      </c>
      <c r="D3092" t="str">
        <f t="shared" si="48"/>
        <v>CAMNJW1004</v>
      </c>
    </row>
    <row r="3093" spans="1:4" x14ac:dyDescent="0.25">
      <c r="A3093" s="1">
        <v>460879</v>
      </c>
      <c r="B3093" s="1" t="s">
        <v>9162</v>
      </c>
      <c r="C3093" t="str">
        <f t="shared" si="48"/>
        <v>CAM460879</v>
      </c>
      <c r="D3093" t="str">
        <f t="shared" si="48"/>
        <v>CAMJHFR2</v>
      </c>
    </row>
    <row r="3094" spans="1:4" x14ac:dyDescent="0.25">
      <c r="A3094" s="1">
        <v>460960</v>
      </c>
      <c r="B3094" s="1" t="s">
        <v>9197</v>
      </c>
      <c r="C3094" t="str">
        <f t="shared" si="48"/>
        <v>CAM460960</v>
      </c>
      <c r="D3094" t="str">
        <f t="shared" si="48"/>
        <v>CAMTLB20</v>
      </c>
    </row>
    <row r="3095" spans="1:4" x14ac:dyDescent="0.25">
      <c r="A3095" s="1">
        <v>460962</v>
      </c>
      <c r="B3095" s="1" t="s">
        <v>9218</v>
      </c>
      <c r="C3095" t="str">
        <f t="shared" si="48"/>
        <v>CAM460962</v>
      </c>
      <c r="D3095" t="str">
        <f t="shared" si="48"/>
        <v>CAMNGB21</v>
      </c>
    </row>
    <row r="3096" spans="1:4" x14ac:dyDescent="0.25">
      <c r="A3096" s="1">
        <v>460963</v>
      </c>
      <c r="B3096" s="1" t="s">
        <v>9142</v>
      </c>
      <c r="C3096" t="str">
        <f t="shared" si="48"/>
        <v>CAM460963</v>
      </c>
      <c r="D3096" t="str">
        <f t="shared" si="48"/>
        <v>CAMCC234</v>
      </c>
    </row>
    <row r="3097" spans="1:4" x14ac:dyDescent="0.25">
      <c r="A3097" s="1">
        <v>460963</v>
      </c>
      <c r="B3097" s="1" t="s">
        <v>9143</v>
      </c>
      <c r="C3097" t="str">
        <f t="shared" si="48"/>
        <v>CAM460963</v>
      </c>
      <c r="D3097" t="str">
        <f t="shared" si="48"/>
        <v>CAMPP10001</v>
      </c>
    </row>
    <row r="3098" spans="1:4" x14ac:dyDescent="0.25">
      <c r="A3098" s="1">
        <v>460965</v>
      </c>
      <c r="B3098" s="1" t="s">
        <v>9172</v>
      </c>
      <c r="C3098" t="str">
        <f t="shared" si="48"/>
        <v>CAM460965</v>
      </c>
      <c r="D3098" t="str">
        <f t="shared" si="48"/>
        <v>CAMKK101</v>
      </c>
    </row>
    <row r="3099" spans="1:4" x14ac:dyDescent="0.25">
      <c r="A3099" s="1">
        <v>460965</v>
      </c>
      <c r="B3099" s="1" t="s">
        <v>9134</v>
      </c>
      <c r="C3099" t="str">
        <f t="shared" si="48"/>
        <v>CAM460965</v>
      </c>
      <c r="D3099" t="str">
        <f t="shared" si="48"/>
        <v>CAMNJW1004</v>
      </c>
    </row>
    <row r="3100" spans="1:4" x14ac:dyDescent="0.25">
      <c r="A3100" s="1">
        <v>460967</v>
      </c>
      <c r="B3100" s="1" t="s">
        <v>9114</v>
      </c>
      <c r="C3100" t="str">
        <f t="shared" si="48"/>
        <v>CAM460967</v>
      </c>
      <c r="D3100" t="str">
        <f t="shared" si="48"/>
        <v>CAMPL219</v>
      </c>
    </row>
    <row r="3101" spans="1:4" x14ac:dyDescent="0.25">
      <c r="A3101" s="1">
        <v>460968</v>
      </c>
      <c r="B3101" s="1" t="s">
        <v>9114</v>
      </c>
      <c r="C3101" t="str">
        <f t="shared" si="48"/>
        <v>CAM460968</v>
      </c>
      <c r="D3101" t="str">
        <f t="shared" si="48"/>
        <v>CAMPL219</v>
      </c>
    </row>
    <row r="3102" spans="1:4" x14ac:dyDescent="0.25">
      <c r="A3102" s="1">
        <v>460969</v>
      </c>
      <c r="B3102" s="1" t="s">
        <v>9233</v>
      </c>
      <c r="C3102" t="str">
        <f t="shared" si="48"/>
        <v>CAM460969</v>
      </c>
      <c r="D3102" t="str">
        <f t="shared" si="48"/>
        <v>CAMTGQE2</v>
      </c>
    </row>
    <row r="3103" spans="1:4" x14ac:dyDescent="0.25">
      <c r="A3103" s="1">
        <v>460972</v>
      </c>
      <c r="B3103" s="1" t="s">
        <v>9191</v>
      </c>
      <c r="C3103" t="str">
        <f t="shared" si="48"/>
        <v>CAM460972</v>
      </c>
      <c r="D3103" t="str">
        <f t="shared" si="48"/>
        <v>CAMSPJ13</v>
      </c>
    </row>
    <row r="3104" spans="1:4" x14ac:dyDescent="0.25">
      <c r="A3104" s="1">
        <v>460977</v>
      </c>
      <c r="B3104" s="1" t="s">
        <v>9216</v>
      </c>
      <c r="C3104" t="str">
        <f t="shared" si="48"/>
        <v>CAM460977</v>
      </c>
      <c r="D3104" t="str">
        <f t="shared" si="48"/>
        <v>CAMAMD24</v>
      </c>
    </row>
    <row r="3105" spans="1:4" x14ac:dyDescent="0.25">
      <c r="A3105" s="1">
        <v>460977</v>
      </c>
      <c r="B3105" s="1" t="s">
        <v>9143</v>
      </c>
      <c r="C3105" t="str">
        <f t="shared" si="48"/>
        <v>CAM460977</v>
      </c>
      <c r="D3105" t="str">
        <f t="shared" si="48"/>
        <v>CAMPP10001</v>
      </c>
    </row>
    <row r="3106" spans="1:4" x14ac:dyDescent="0.25">
      <c r="A3106" s="1">
        <v>460977</v>
      </c>
      <c r="B3106" s="1" t="s">
        <v>9168</v>
      </c>
      <c r="C3106" t="str">
        <f t="shared" si="48"/>
        <v>CAM460977</v>
      </c>
      <c r="D3106" t="str">
        <f t="shared" si="48"/>
        <v>CAMDFE20</v>
      </c>
    </row>
    <row r="3107" spans="1:4" x14ac:dyDescent="0.25">
      <c r="A3107" s="1">
        <v>460978</v>
      </c>
      <c r="B3107" s="1" t="s">
        <v>9143</v>
      </c>
      <c r="C3107" t="str">
        <f t="shared" si="48"/>
        <v>CAM460978</v>
      </c>
      <c r="D3107" t="str">
        <f t="shared" si="48"/>
        <v>CAMPP10001</v>
      </c>
    </row>
    <row r="3108" spans="1:4" x14ac:dyDescent="0.25">
      <c r="A3108" s="1">
        <v>460980</v>
      </c>
      <c r="B3108" s="1" t="s">
        <v>9289</v>
      </c>
      <c r="C3108" t="str">
        <f t="shared" si="48"/>
        <v>CAM460980</v>
      </c>
      <c r="D3108" t="str">
        <f t="shared" si="48"/>
        <v>CAMAJK61</v>
      </c>
    </row>
    <row r="3109" spans="1:4" x14ac:dyDescent="0.25">
      <c r="A3109" s="1">
        <v>460984</v>
      </c>
      <c r="B3109" s="1" t="s">
        <v>9126</v>
      </c>
      <c r="C3109" t="str">
        <f t="shared" si="48"/>
        <v>CAM460984</v>
      </c>
      <c r="D3109" t="str">
        <f t="shared" si="48"/>
        <v>CAMDEN22</v>
      </c>
    </row>
    <row r="3110" spans="1:4" x14ac:dyDescent="0.25">
      <c r="A3110" s="1">
        <v>460984</v>
      </c>
      <c r="B3110" s="1" t="s">
        <v>9225</v>
      </c>
      <c r="C3110" t="str">
        <f t="shared" si="48"/>
        <v>CAM460984</v>
      </c>
      <c r="D3110" t="str">
        <f t="shared" si="48"/>
        <v>CAMAA461</v>
      </c>
    </row>
    <row r="3111" spans="1:4" x14ac:dyDescent="0.25">
      <c r="A3111" s="1">
        <v>460984</v>
      </c>
      <c r="B3111" s="1" t="s">
        <v>9168</v>
      </c>
      <c r="C3111" t="str">
        <f t="shared" si="48"/>
        <v>CAM460984</v>
      </c>
      <c r="D3111" t="str">
        <f t="shared" si="48"/>
        <v>CAMDFE20</v>
      </c>
    </row>
    <row r="3112" spans="1:4" x14ac:dyDescent="0.25">
      <c r="A3112" s="1">
        <v>460986</v>
      </c>
      <c r="B3112" s="1" t="s">
        <v>9126</v>
      </c>
      <c r="C3112" t="str">
        <f t="shared" si="48"/>
        <v>CAM460986</v>
      </c>
      <c r="D3112" t="str">
        <f t="shared" si="48"/>
        <v>CAMDEN22</v>
      </c>
    </row>
    <row r="3113" spans="1:4" x14ac:dyDescent="0.25">
      <c r="A3113" s="1">
        <v>460987</v>
      </c>
      <c r="B3113" s="1" t="s">
        <v>9220</v>
      </c>
      <c r="C3113" t="str">
        <f t="shared" si="48"/>
        <v>CAM460987</v>
      </c>
      <c r="D3113" t="str">
        <f t="shared" si="48"/>
        <v>CAMDMG25</v>
      </c>
    </row>
    <row r="3114" spans="1:4" x14ac:dyDescent="0.25">
      <c r="A3114" s="1">
        <v>460989</v>
      </c>
      <c r="B3114" s="1" t="s">
        <v>9115</v>
      </c>
      <c r="C3114" t="str">
        <f t="shared" si="48"/>
        <v>CAM460989</v>
      </c>
      <c r="D3114" t="str">
        <f t="shared" si="48"/>
        <v>CAMCA26</v>
      </c>
    </row>
    <row r="3115" spans="1:4" x14ac:dyDescent="0.25">
      <c r="A3115" s="1">
        <v>460989</v>
      </c>
      <c r="B3115" s="1" t="s">
        <v>9132</v>
      </c>
      <c r="C3115" t="str">
        <f t="shared" si="48"/>
        <v>CAM460989</v>
      </c>
      <c r="D3115" t="str">
        <f t="shared" si="48"/>
        <v>CAMDRS36</v>
      </c>
    </row>
    <row r="3116" spans="1:4" x14ac:dyDescent="0.25">
      <c r="A3116" s="1">
        <v>460993</v>
      </c>
      <c r="B3116" s="1" t="s">
        <v>9141</v>
      </c>
      <c r="C3116" t="str">
        <f t="shared" si="48"/>
        <v>CAM460993</v>
      </c>
      <c r="D3116" t="str">
        <f t="shared" si="48"/>
        <v>CAMERC24</v>
      </c>
    </row>
    <row r="3117" spans="1:4" x14ac:dyDescent="0.25">
      <c r="A3117" s="1">
        <v>460994</v>
      </c>
      <c r="B3117" s="1" t="s">
        <v>9135</v>
      </c>
      <c r="C3117" t="str">
        <f t="shared" si="48"/>
        <v>CAM460994</v>
      </c>
      <c r="D3117" t="str">
        <f t="shared" si="48"/>
        <v>CAMBG200</v>
      </c>
    </row>
    <row r="3118" spans="1:4" x14ac:dyDescent="0.25">
      <c r="A3118" s="1">
        <v>461002</v>
      </c>
      <c r="B3118" s="1" t="s">
        <v>9241</v>
      </c>
      <c r="C3118" t="str">
        <f t="shared" si="48"/>
        <v>CAM461002</v>
      </c>
      <c r="D3118" t="str">
        <f t="shared" si="48"/>
        <v>CAMPHJ20</v>
      </c>
    </row>
    <row r="3119" spans="1:4" x14ac:dyDescent="0.25">
      <c r="A3119" s="1">
        <v>461003</v>
      </c>
      <c r="B3119" s="1" t="s">
        <v>9262</v>
      </c>
      <c r="C3119" t="str">
        <f t="shared" si="48"/>
        <v>CAM461003</v>
      </c>
      <c r="D3119" t="str">
        <f t="shared" si="48"/>
        <v>CAMJDB1003</v>
      </c>
    </row>
    <row r="3120" spans="1:4" x14ac:dyDescent="0.25">
      <c r="A3120" s="1">
        <v>461010</v>
      </c>
      <c r="B3120" s="1" t="s">
        <v>9151</v>
      </c>
      <c r="C3120" t="str">
        <f t="shared" si="48"/>
        <v>CAM461010</v>
      </c>
      <c r="D3120" t="str">
        <f t="shared" si="48"/>
        <v>CAMBDS10</v>
      </c>
    </row>
    <row r="3121" spans="1:4" x14ac:dyDescent="0.25">
      <c r="A3121" s="1">
        <v>461023</v>
      </c>
      <c r="B3121" s="1" t="s">
        <v>9209</v>
      </c>
      <c r="C3121" t="str">
        <f t="shared" si="48"/>
        <v>CAM461023</v>
      </c>
      <c r="D3121" t="str">
        <f t="shared" si="48"/>
        <v>CAMRNS13</v>
      </c>
    </row>
    <row r="3122" spans="1:4" x14ac:dyDescent="0.25">
      <c r="A3122" s="1">
        <v>461048</v>
      </c>
      <c r="B3122" s="1" t="s">
        <v>9141</v>
      </c>
      <c r="C3122" t="str">
        <f t="shared" si="48"/>
        <v>CAM461048</v>
      </c>
      <c r="D3122" t="str">
        <f t="shared" si="48"/>
        <v>CAMERC24</v>
      </c>
    </row>
    <row r="3123" spans="1:4" x14ac:dyDescent="0.25">
      <c r="A3123" s="1">
        <v>461053</v>
      </c>
      <c r="B3123" s="1" t="s">
        <v>9149</v>
      </c>
      <c r="C3123" t="str">
        <f t="shared" si="48"/>
        <v>CAM461053</v>
      </c>
      <c r="D3123" t="str">
        <f t="shared" si="48"/>
        <v>CAMJHG21</v>
      </c>
    </row>
    <row r="3124" spans="1:4" x14ac:dyDescent="0.25">
      <c r="A3124" s="1">
        <v>461053</v>
      </c>
      <c r="B3124" s="1" t="s">
        <v>9150</v>
      </c>
      <c r="C3124" t="str">
        <f t="shared" si="48"/>
        <v>CAM461053</v>
      </c>
      <c r="D3124" t="str">
        <f t="shared" si="48"/>
        <v>CAMmjg40</v>
      </c>
    </row>
    <row r="3125" spans="1:4" x14ac:dyDescent="0.25">
      <c r="A3125" s="1">
        <v>461061</v>
      </c>
      <c r="B3125" s="1" t="s">
        <v>9122</v>
      </c>
      <c r="C3125" t="str">
        <f t="shared" si="48"/>
        <v>CAM461061</v>
      </c>
      <c r="D3125" t="str">
        <f t="shared" si="48"/>
        <v>CAMTK106</v>
      </c>
    </row>
    <row r="3126" spans="1:4" x14ac:dyDescent="0.25">
      <c r="A3126" s="1">
        <v>461359</v>
      </c>
      <c r="B3126" s="1" t="s">
        <v>9137</v>
      </c>
      <c r="C3126" t="str">
        <f t="shared" si="48"/>
        <v>CAM461359</v>
      </c>
      <c r="D3126" t="str">
        <f t="shared" si="48"/>
        <v>CAMMEW10</v>
      </c>
    </row>
    <row r="3127" spans="1:4" x14ac:dyDescent="0.25">
      <c r="A3127" s="1">
        <v>461362</v>
      </c>
      <c r="B3127" s="1" t="s">
        <v>9152</v>
      </c>
      <c r="C3127" t="str">
        <f t="shared" si="48"/>
        <v>CAM461362</v>
      </c>
      <c r="D3127" t="str">
        <f t="shared" si="48"/>
        <v>CAMJLG40</v>
      </c>
    </row>
    <row r="3128" spans="1:4" x14ac:dyDescent="0.25">
      <c r="A3128" s="1">
        <v>461371</v>
      </c>
      <c r="B3128" s="1" t="s">
        <v>9126</v>
      </c>
      <c r="C3128" t="str">
        <f t="shared" si="48"/>
        <v>CAM461371</v>
      </c>
      <c r="D3128" t="str">
        <f t="shared" si="48"/>
        <v>CAMDEN22</v>
      </c>
    </row>
    <row r="3129" spans="1:4" x14ac:dyDescent="0.25">
      <c r="A3129" s="1">
        <v>461380</v>
      </c>
      <c r="B3129" s="1" t="s">
        <v>9117</v>
      </c>
      <c r="C3129" t="str">
        <f t="shared" si="48"/>
        <v>CAM461380</v>
      </c>
      <c r="D3129" t="str">
        <f t="shared" si="48"/>
        <v>CAMMAP1001</v>
      </c>
    </row>
    <row r="3130" spans="1:4" x14ac:dyDescent="0.25">
      <c r="A3130" s="1">
        <v>461390</v>
      </c>
      <c r="B3130" s="1" t="s">
        <v>9132</v>
      </c>
      <c r="C3130" t="str">
        <f t="shared" si="48"/>
        <v>CAM461390</v>
      </c>
      <c r="D3130" t="str">
        <f t="shared" si="48"/>
        <v>CAMDRS36</v>
      </c>
    </row>
    <row r="3131" spans="1:4" x14ac:dyDescent="0.25">
      <c r="A3131" s="1">
        <v>461392</v>
      </c>
      <c r="B3131" s="1" t="s">
        <v>9195</v>
      </c>
      <c r="C3131" t="str">
        <f t="shared" si="48"/>
        <v>CAM461392</v>
      </c>
      <c r="D3131" t="str">
        <f t="shared" si="48"/>
        <v>CAMKSL23</v>
      </c>
    </row>
    <row r="3132" spans="1:4" x14ac:dyDescent="0.25">
      <c r="A3132" s="1">
        <v>461396</v>
      </c>
      <c r="B3132" s="1" t="s">
        <v>9117</v>
      </c>
      <c r="C3132" t="str">
        <f t="shared" si="48"/>
        <v>CAM461396</v>
      </c>
      <c r="D3132" t="str">
        <f t="shared" si="48"/>
        <v>CAMMAP1001</v>
      </c>
    </row>
    <row r="3133" spans="1:4" x14ac:dyDescent="0.25">
      <c r="A3133" s="1">
        <v>461398</v>
      </c>
      <c r="B3133" s="1" t="s">
        <v>9126</v>
      </c>
      <c r="C3133" t="str">
        <f t="shared" si="48"/>
        <v>CAM461398</v>
      </c>
      <c r="D3133" t="str">
        <f t="shared" si="48"/>
        <v>CAMDEN22</v>
      </c>
    </row>
    <row r="3134" spans="1:4" x14ac:dyDescent="0.25">
      <c r="A3134" s="1">
        <v>461418</v>
      </c>
      <c r="B3134" s="1" t="s">
        <v>9272</v>
      </c>
      <c r="C3134" t="str">
        <f t="shared" si="48"/>
        <v>CAM461418</v>
      </c>
      <c r="D3134" t="str">
        <f t="shared" si="48"/>
        <v>CAMFMW22</v>
      </c>
    </row>
    <row r="3135" spans="1:4" x14ac:dyDescent="0.25">
      <c r="A3135" s="1">
        <v>461423</v>
      </c>
      <c r="B3135" s="1" t="s">
        <v>9134</v>
      </c>
      <c r="C3135" t="str">
        <f t="shared" si="48"/>
        <v>CAM461423</v>
      </c>
      <c r="D3135" t="str">
        <f t="shared" si="48"/>
        <v>CAMNJW1004</v>
      </c>
    </row>
    <row r="3136" spans="1:4" x14ac:dyDescent="0.25">
      <c r="A3136" s="1">
        <v>461434</v>
      </c>
      <c r="B3136" s="1" t="s">
        <v>9219</v>
      </c>
      <c r="C3136" t="str">
        <f t="shared" si="48"/>
        <v>CAM461434</v>
      </c>
      <c r="D3136" t="str">
        <f t="shared" si="48"/>
        <v>CAMDJL15</v>
      </c>
    </row>
    <row r="3137" spans="1:4" x14ac:dyDescent="0.25">
      <c r="A3137" s="1">
        <v>461443</v>
      </c>
      <c r="B3137" s="1" t="s">
        <v>9203</v>
      </c>
      <c r="C3137" t="str">
        <f t="shared" si="48"/>
        <v>CAM461443</v>
      </c>
      <c r="D3137" t="str">
        <f t="shared" si="48"/>
        <v>CAMCW209</v>
      </c>
    </row>
    <row r="3138" spans="1:4" x14ac:dyDescent="0.25">
      <c r="A3138" s="1">
        <v>461447</v>
      </c>
      <c r="B3138" s="1" t="s">
        <v>9172</v>
      </c>
      <c r="C3138" t="str">
        <f t="shared" si="48"/>
        <v>CAM461447</v>
      </c>
      <c r="D3138" t="str">
        <f t="shared" si="48"/>
        <v>CAMKK101</v>
      </c>
    </row>
    <row r="3139" spans="1:4" x14ac:dyDescent="0.25">
      <c r="A3139" s="1">
        <v>461459</v>
      </c>
      <c r="B3139" s="1" t="s">
        <v>9123</v>
      </c>
      <c r="C3139" t="str">
        <f t="shared" ref="C3139:D3202" si="49">"CAM"&amp;A3139</f>
        <v>CAM461459</v>
      </c>
      <c r="D3139" t="str">
        <f t="shared" si="49"/>
        <v>CAMCJW53</v>
      </c>
    </row>
    <row r="3140" spans="1:4" x14ac:dyDescent="0.25">
      <c r="A3140" s="1">
        <v>461473</v>
      </c>
      <c r="B3140" s="1" t="s">
        <v>9155</v>
      </c>
      <c r="C3140" t="str">
        <f t="shared" si="49"/>
        <v>CAM461473</v>
      </c>
      <c r="D3140" t="str">
        <f t="shared" si="49"/>
        <v>CAMJJB12</v>
      </c>
    </row>
    <row r="3141" spans="1:4" x14ac:dyDescent="0.25">
      <c r="A3141" s="1">
        <v>461485</v>
      </c>
      <c r="B3141" s="1" t="s">
        <v>9264</v>
      </c>
      <c r="C3141" t="str">
        <f t="shared" si="49"/>
        <v>CAM461485</v>
      </c>
      <c r="D3141" t="str">
        <f t="shared" si="49"/>
        <v>CAMMAS1001</v>
      </c>
    </row>
    <row r="3142" spans="1:4" x14ac:dyDescent="0.25">
      <c r="A3142" s="1">
        <v>461706</v>
      </c>
      <c r="B3142" s="1" t="s">
        <v>9117</v>
      </c>
      <c r="C3142" t="str">
        <f t="shared" si="49"/>
        <v>CAM461706</v>
      </c>
      <c r="D3142" t="str">
        <f t="shared" si="49"/>
        <v>CAMMAP1001</v>
      </c>
    </row>
    <row r="3143" spans="1:4" x14ac:dyDescent="0.25">
      <c r="A3143" s="1">
        <v>461716</v>
      </c>
      <c r="B3143" s="1" t="s">
        <v>9188</v>
      </c>
      <c r="C3143" t="str">
        <f t="shared" si="49"/>
        <v>CAM461716</v>
      </c>
      <c r="D3143" t="str">
        <f t="shared" si="49"/>
        <v>CAMSJG49</v>
      </c>
    </row>
    <row r="3144" spans="1:4" x14ac:dyDescent="0.25">
      <c r="A3144" s="1">
        <v>461716</v>
      </c>
      <c r="B3144" s="1" t="s">
        <v>9134</v>
      </c>
      <c r="C3144" t="str">
        <f t="shared" si="49"/>
        <v>CAM461716</v>
      </c>
      <c r="D3144" t="str">
        <f t="shared" si="49"/>
        <v>CAMNJW1004</v>
      </c>
    </row>
    <row r="3145" spans="1:4" x14ac:dyDescent="0.25">
      <c r="A3145" s="1">
        <v>461719</v>
      </c>
      <c r="B3145" s="1" t="s">
        <v>9256</v>
      </c>
      <c r="C3145" t="str">
        <f t="shared" si="49"/>
        <v>CAM461719</v>
      </c>
      <c r="D3145" t="str">
        <f t="shared" si="49"/>
        <v>CAMSJP58</v>
      </c>
    </row>
    <row r="3146" spans="1:4" x14ac:dyDescent="0.25">
      <c r="A3146" s="1">
        <v>461720</v>
      </c>
      <c r="B3146" s="1" t="s">
        <v>9172</v>
      </c>
      <c r="C3146" t="str">
        <f t="shared" si="49"/>
        <v>CAM461720</v>
      </c>
      <c r="D3146" t="str">
        <f t="shared" si="49"/>
        <v>CAMKK101</v>
      </c>
    </row>
    <row r="3147" spans="1:4" x14ac:dyDescent="0.25">
      <c r="A3147" s="1">
        <v>461720</v>
      </c>
      <c r="B3147" s="1" t="s">
        <v>9134</v>
      </c>
      <c r="C3147" t="str">
        <f t="shared" si="49"/>
        <v>CAM461720</v>
      </c>
      <c r="D3147" t="str">
        <f t="shared" si="49"/>
        <v>CAMNJW1004</v>
      </c>
    </row>
    <row r="3148" spans="1:4" x14ac:dyDescent="0.25">
      <c r="A3148" s="1">
        <v>461722</v>
      </c>
      <c r="B3148" s="1" t="s">
        <v>9256</v>
      </c>
      <c r="C3148" t="str">
        <f t="shared" si="49"/>
        <v>CAM461722</v>
      </c>
      <c r="D3148" t="str">
        <f t="shared" si="49"/>
        <v>CAMSJP58</v>
      </c>
    </row>
    <row r="3149" spans="1:4" x14ac:dyDescent="0.25">
      <c r="A3149" s="1">
        <v>461723</v>
      </c>
      <c r="B3149" s="1" t="s">
        <v>9256</v>
      </c>
      <c r="C3149" t="str">
        <f t="shared" si="49"/>
        <v>CAM461723</v>
      </c>
      <c r="D3149" t="str">
        <f t="shared" si="49"/>
        <v>CAMSJP58</v>
      </c>
    </row>
    <row r="3150" spans="1:4" x14ac:dyDescent="0.25">
      <c r="A3150" s="1">
        <v>461724</v>
      </c>
      <c r="B3150" s="1" t="s">
        <v>9256</v>
      </c>
      <c r="C3150" t="str">
        <f t="shared" si="49"/>
        <v>CAM461724</v>
      </c>
      <c r="D3150" t="str">
        <f t="shared" si="49"/>
        <v>CAMSJP58</v>
      </c>
    </row>
    <row r="3151" spans="1:4" x14ac:dyDescent="0.25">
      <c r="A3151" s="1">
        <v>461729</v>
      </c>
      <c r="B3151" s="1" t="s">
        <v>9203</v>
      </c>
      <c r="C3151" t="str">
        <f t="shared" si="49"/>
        <v>CAM461729</v>
      </c>
      <c r="D3151" t="str">
        <f t="shared" si="49"/>
        <v>CAMCW209</v>
      </c>
    </row>
    <row r="3152" spans="1:4" x14ac:dyDescent="0.25">
      <c r="A3152" s="1">
        <v>461731</v>
      </c>
      <c r="B3152" s="1" t="s">
        <v>9139</v>
      </c>
      <c r="C3152" t="str">
        <f t="shared" si="49"/>
        <v>CAM461731</v>
      </c>
      <c r="D3152" t="str">
        <f t="shared" si="49"/>
        <v>CAMst321</v>
      </c>
    </row>
    <row r="3153" spans="1:4" x14ac:dyDescent="0.25">
      <c r="A3153" s="1">
        <v>461731</v>
      </c>
      <c r="B3153" s="1" t="s">
        <v>9203</v>
      </c>
      <c r="C3153" t="str">
        <f t="shared" si="49"/>
        <v>CAM461731</v>
      </c>
      <c r="D3153" t="str">
        <f t="shared" si="49"/>
        <v>CAMCW209</v>
      </c>
    </row>
    <row r="3154" spans="1:4" x14ac:dyDescent="0.25">
      <c r="A3154" s="1">
        <v>461731</v>
      </c>
      <c r="B3154" s="1" t="s">
        <v>9256</v>
      </c>
      <c r="C3154" t="str">
        <f t="shared" si="49"/>
        <v>CAM461731</v>
      </c>
      <c r="D3154" t="str">
        <f t="shared" si="49"/>
        <v>CAMSJP58</v>
      </c>
    </row>
    <row r="3155" spans="1:4" x14ac:dyDescent="0.25">
      <c r="A3155" s="1">
        <v>461736</v>
      </c>
      <c r="B3155" s="1" t="s">
        <v>9218</v>
      </c>
      <c r="C3155" t="str">
        <f t="shared" si="49"/>
        <v>CAM461736</v>
      </c>
      <c r="D3155" t="str">
        <f t="shared" si="49"/>
        <v>CAMNGB21</v>
      </c>
    </row>
    <row r="3156" spans="1:4" x14ac:dyDescent="0.25">
      <c r="A3156" s="1">
        <v>461736</v>
      </c>
      <c r="B3156" s="1" t="s">
        <v>9203</v>
      </c>
      <c r="C3156" t="str">
        <f t="shared" si="49"/>
        <v>CAM461736</v>
      </c>
      <c r="D3156" t="str">
        <f t="shared" si="49"/>
        <v>CAMCW209</v>
      </c>
    </row>
    <row r="3157" spans="1:4" x14ac:dyDescent="0.25">
      <c r="A3157" s="1">
        <v>461787</v>
      </c>
      <c r="B3157" s="1" t="s">
        <v>9173</v>
      </c>
      <c r="C3157" t="str">
        <f t="shared" si="49"/>
        <v>CAM461787</v>
      </c>
      <c r="D3157" t="str">
        <f t="shared" si="49"/>
        <v>CAMRSJ33</v>
      </c>
    </row>
    <row r="3158" spans="1:4" x14ac:dyDescent="0.25">
      <c r="A3158" s="1">
        <v>461870</v>
      </c>
      <c r="B3158" s="1" t="s">
        <v>9143</v>
      </c>
      <c r="C3158" t="str">
        <f t="shared" si="49"/>
        <v>CAM461870</v>
      </c>
      <c r="D3158" t="str">
        <f t="shared" si="49"/>
        <v>CAMPP10001</v>
      </c>
    </row>
    <row r="3159" spans="1:4" x14ac:dyDescent="0.25">
      <c r="A3159" s="1">
        <v>462253</v>
      </c>
      <c r="B3159" s="1" t="s">
        <v>9147</v>
      </c>
      <c r="C3159" t="str">
        <f t="shared" si="49"/>
        <v>CAM462253</v>
      </c>
      <c r="D3159" t="str">
        <f t="shared" si="49"/>
        <v>CAMMQD20</v>
      </c>
    </row>
    <row r="3160" spans="1:4" x14ac:dyDescent="0.25">
      <c r="A3160" s="1">
        <v>462361</v>
      </c>
      <c r="B3160" s="1" t="s">
        <v>9117</v>
      </c>
      <c r="C3160" t="str">
        <f t="shared" si="49"/>
        <v>CAM462361</v>
      </c>
      <c r="D3160" t="str">
        <f t="shared" si="49"/>
        <v>CAMMAP1001</v>
      </c>
    </row>
    <row r="3161" spans="1:4" x14ac:dyDescent="0.25">
      <c r="A3161" s="1">
        <v>462362</v>
      </c>
      <c r="B3161" s="1" t="s">
        <v>9117</v>
      </c>
      <c r="C3161" t="str">
        <f t="shared" si="49"/>
        <v>CAM462362</v>
      </c>
      <c r="D3161" t="str">
        <f t="shared" si="49"/>
        <v>CAMMAP1001</v>
      </c>
    </row>
    <row r="3162" spans="1:4" x14ac:dyDescent="0.25">
      <c r="A3162" s="1">
        <v>462393</v>
      </c>
      <c r="B3162" s="1" t="s">
        <v>9117</v>
      </c>
      <c r="C3162" t="str">
        <f t="shared" si="49"/>
        <v>CAM462393</v>
      </c>
      <c r="D3162" t="str">
        <f t="shared" si="49"/>
        <v>CAMMAP1001</v>
      </c>
    </row>
    <row r="3163" spans="1:4" x14ac:dyDescent="0.25">
      <c r="A3163" s="1">
        <v>462394</v>
      </c>
      <c r="B3163" s="1" t="s">
        <v>9117</v>
      </c>
      <c r="C3163" t="str">
        <f t="shared" si="49"/>
        <v>CAM462394</v>
      </c>
      <c r="D3163" t="str">
        <f t="shared" si="49"/>
        <v>CAMMAP1001</v>
      </c>
    </row>
    <row r="3164" spans="1:4" x14ac:dyDescent="0.25">
      <c r="A3164" s="1">
        <v>462395</v>
      </c>
      <c r="B3164" s="1" t="s">
        <v>9117</v>
      </c>
      <c r="C3164" t="str">
        <f t="shared" si="49"/>
        <v>CAM462395</v>
      </c>
      <c r="D3164" t="str">
        <f t="shared" si="49"/>
        <v>CAMMAP1001</v>
      </c>
    </row>
    <row r="3165" spans="1:4" x14ac:dyDescent="0.25">
      <c r="A3165" s="1">
        <v>462397</v>
      </c>
      <c r="B3165" s="1" t="s">
        <v>9117</v>
      </c>
      <c r="C3165" t="str">
        <f t="shared" si="49"/>
        <v>CAM462397</v>
      </c>
      <c r="D3165" t="str">
        <f t="shared" si="49"/>
        <v>CAMMAP1001</v>
      </c>
    </row>
    <row r="3166" spans="1:4" x14ac:dyDescent="0.25">
      <c r="A3166" s="1">
        <v>462399</v>
      </c>
      <c r="B3166" s="1" t="s">
        <v>9117</v>
      </c>
      <c r="C3166" t="str">
        <f t="shared" si="49"/>
        <v>CAM462399</v>
      </c>
      <c r="D3166" t="str">
        <f t="shared" si="49"/>
        <v>CAMMAP1001</v>
      </c>
    </row>
    <row r="3167" spans="1:4" x14ac:dyDescent="0.25">
      <c r="A3167" s="1">
        <v>462402</v>
      </c>
      <c r="B3167" s="1" t="s">
        <v>9117</v>
      </c>
      <c r="C3167" t="str">
        <f t="shared" si="49"/>
        <v>CAM462402</v>
      </c>
      <c r="D3167" t="str">
        <f t="shared" si="49"/>
        <v>CAMMAP1001</v>
      </c>
    </row>
    <row r="3168" spans="1:4" x14ac:dyDescent="0.25">
      <c r="A3168" s="1">
        <v>462403</v>
      </c>
      <c r="B3168" s="1" t="s">
        <v>9117</v>
      </c>
      <c r="C3168" t="str">
        <f t="shared" si="49"/>
        <v>CAM462403</v>
      </c>
      <c r="D3168" t="str">
        <f t="shared" si="49"/>
        <v>CAMMAP1001</v>
      </c>
    </row>
    <row r="3169" spans="1:4" x14ac:dyDescent="0.25">
      <c r="A3169" s="1">
        <v>462488</v>
      </c>
      <c r="B3169" s="1" t="s">
        <v>9126</v>
      </c>
      <c r="C3169" t="str">
        <f t="shared" si="49"/>
        <v>CAM462488</v>
      </c>
      <c r="D3169" t="str">
        <f t="shared" si="49"/>
        <v>CAMDEN22</v>
      </c>
    </row>
    <row r="3170" spans="1:4" x14ac:dyDescent="0.25">
      <c r="A3170" s="1">
        <v>462488</v>
      </c>
      <c r="B3170" s="1" t="s">
        <v>9225</v>
      </c>
      <c r="C3170" t="str">
        <f t="shared" si="49"/>
        <v>CAM462488</v>
      </c>
      <c r="D3170" t="str">
        <f t="shared" si="49"/>
        <v>CAMAA461</v>
      </c>
    </row>
    <row r="3171" spans="1:4" x14ac:dyDescent="0.25">
      <c r="A3171" s="1">
        <v>462488</v>
      </c>
      <c r="B3171" s="1" t="s">
        <v>9168</v>
      </c>
      <c r="C3171" t="str">
        <f t="shared" si="49"/>
        <v>CAM462488</v>
      </c>
      <c r="D3171" t="str">
        <f t="shared" si="49"/>
        <v>CAMDFE20</v>
      </c>
    </row>
    <row r="3172" spans="1:4" x14ac:dyDescent="0.25">
      <c r="A3172" s="1">
        <v>462746</v>
      </c>
      <c r="B3172" s="1" t="s">
        <v>9114</v>
      </c>
      <c r="C3172" t="str">
        <f t="shared" si="49"/>
        <v>CAM462746</v>
      </c>
      <c r="D3172" t="str">
        <f t="shared" si="49"/>
        <v>CAMPL219</v>
      </c>
    </row>
    <row r="3173" spans="1:4" x14ac:dyDescent="0.25">
      <c r="A3173" s="1">
        <v>462749</v>
      </c>
      <c r="B3173" s="1" t="s">
        <v>9137</v>
      </c>
      <c r="C3173" t="str">
        <f t="shared" si="49"/>
        <v>CAM462749</v>
      </c>
      <c r="D3173" t="str">
        <f t="shared" si="49"/>
        <v>CAMMEW10</v>
      </c>
    </row>
    <row r="3174" spans="1:4" x14ac:dyDescent="0.25">
      <c r="A3174" s="1">
        <v>462762</v>
      </c>
      <c r="B3174" s="1" t="s">
        <v>9143</v>
      </c>
      <c r="C3174" t="str">
        <f t="shared" si="49"/>
        <v>CAM462762</v>
      </c>
      <c r="D3174" t="str">
        <f t="shared" si="49"/>
        <v>CAMPP10001</v>
      </c>
    </row>
    <row r="3175" spans="1:4" x14ac:dyDescent="0.25">
      <c r="A3175" s="1">
        <v>462763</v>
      </c>
      <c r="B3175" s="1" t="s">
        <v>9216</v>
      </c>
      <c r="C3175" t="str">
        <f t="shared" si="49"/>
        <v>CAM462763</v>
      </c>
      <c r="D3175" t="str">
        <f t="shared" si="49"/>
        <v>CAMAMD24</v>
      </c>
    </row>
    <row r="3176" spans="1:4" x14ac:dyDescent="0.25">
      <c r="A3176" s="1">
        <v>462763</v>
      </c>
      <c r="B3176" s="1" t="s">
        <v>9143</v>
      </c>
      <c r="C3176" t="str">
        <f t="shared" si="49"/>
        <v>CAM462763</v>
      </c>
      <c r="D3176" t="str">
        <f t="shared" si="49"/>
        <v>CAMPP10001</v>
      </c>
    </row>
    <row r="3177" spans="1:4" x14ac:dyDescent="0.25">
      <c r="A3177" s="1">
        <v>462763</v>
      </c>
      <c r="B3177" s="1" t="s">
        <v>9168</v>
      </c>
      <c r="C3177" t="str">
        <f t="shared" si="49"/>
        <v>CAM462763</v>
      </c>
      <c r="D3177" t="str">
        <f t="shared" si="49"/>
        <v>CAMDFE20</v>
      </c>
    </row>
    <row r="3178" spans="1:4" x14ac:dyDescent="0.25">
      <c r="A3178" s="1">
        <v>462765</v>
      </c>
      <c r="B3178" s="1" t="s">
        <v>9139</v>
      </c>
      <c r="C3178" t="str">
        <f t="shared" si="49"/>
        <v>CAM462765</v>
      </c>
      <c r="D3178" t="str">
        <f t="shared" si="49"/>
        <v>CAMst321</v>
      </c>
    </row>
    <row r="3179" spans="1:4" x14ac:dyDescent="0.25">
      <c r="A3179" s="1">
        <v>462767</v>
      </c>
      <c r="B3179" s="1" t="s">
        <v>9132</v>
      </c>
      <c r="C3179" t="str">
        <f t="shared" si="49"/>
        <v>CAM462767</v>
      </c>
      <c r="D3179" t="str">
        <f t="shared" si="49"/>
        <v>CAMDRS36</v>
      </c>
    </row>
    <row r="3180" spans="1:4" x14ac:dyDescent="0.25">
      <c r="A3180" s="1">
        <v>462768</v>
      </c>
      <c r="B3180" s="1" t="s">
        <v>9126</v>
      </c>
      <c r="C3180" t="str">
        <f t="shared" si="49"/>
        <v>CAM462768</v>
      </c>
      <c r="D3180" t="str">
        <f t="shared" si="49"/>
        <v>CAMDEN22</v>
      </c>
    </row>
    <row r="3181" spans="1:4" x14ac:dyDescent="0.25">
      <c r="A3181" s="1">
        <v>462769</v>
      </c>
      <c r="B3181" s="1" t="s">
        <v>9179</v>
      </c>
      <c r="C3181" t="str">
        <f t="shared" si="49"/>
        <v>CAM462769</v>
      </c>
      <c r="D3181" t="str">
        <f t="shared" si="49"/>
        <v>CAMJP103</v>
      </c>
    </row>
    <row r="3182" spans="1:4" x14ac:dyDescent="0.25">
      <c r="A3182" s="1">
        <v>462772</v>
      </c>
      <c r="B3182" s="1" t="s">
        <v>9231</v>
      </c>
      <c r="C3182" t="str">
        <f t="shared" si="49"/>
        <v>CAM462772</v>
      </c>
      <c r="D3182" t="str">
        <f t="shared" si="49"/>
        <v>CAMGIE20</v>
      </c>
    </row>
    <row r="3183" spans="1:4" x14ac:dyDescent="0.25">
      <c r="A3183" s="1">
        <v>462772</v>
      </c>
      <c r="B3183" s="1" t="s">
        <v>9196</v>
      </c>
      <c r="C3183" t="str">
        <f t="shared" si="49"/>
        <v>CAM462772</v>
      </c>
      <c r="D3183" t="str">
        <f t="shared" si="49"/>
        <v>CAMTDL2</v>
      </c>
    </row>
    <row r="3184" spans="1:4" x14ac:dyDescent="0.25">
      <c r="A3184" s="1">
        <v>462773</v>
      </c>
      <c r="B3184" s="1" t="s">
        <v>9221</v>
      </c>
      <c r="C3184" t="str">
        <f t="shared" si="49"/>
        <v>CAM462773</v>
      </c>
      <c r="D3184" t="str">
        <f t="shared" si="49"/>
        <v>CAMgm263</v>
      </c>
    </row>
    <row r="3185" spans="1:4" x14ac:dyDescent="0.25">
      <c r="A3185" s="1">
        <v>462774</v>
      </c>
      <c r="B3185" s="1" t="s">
        <v>9261</v>
      </c>
      <c r="C3185" t="str">
        <f t="shared" si="49"/>
        <v>CAM462774</v>
      </c>
      <c r="D3185" t="str">
        <f t="shared" si="49"/>
        <v>CAMJA219</v>
      </c>
    </row>
    <row r="3186" spans="1:4" x14ac:dyDescent="0.25">
      <c r="A3186" s="1">
        <v>462776</v>
      </c>
      <c r="B3186" s="1" t="s">
        <v>9141</v>
      </c>
      <c r="C3186" t="str">
        <f t="shared" si="49"/>
        <v>CAM462776</v>
      </c>
      <c r="D3186" t="str">
        <f t="shared" si="49"/>
        <v>CAMERC24</v>
      </c>
    </row>
    <row r="3187" spans="1:4" x14ac:dyDescent="0.25">
      <c r="A3187" s="1">
        <v>462779</v>
      </c>
      <c r="B3187" s="1" t="s">
        <v>9155</v>
      </c>
      <c r="C3187" t="str">
        <f t="shared" si="49"/>
        <v>CAM462779</v>
      </c>
      <c r="D3187" t="str">
        <f t="shared" si="49"/>
        <v>CAMJJB12</v>
      </c>
    </row>
    <row r="3188" spans="1:4" x14ac:dyDescent="0.25">
      <c r="A3188" s="1">
        <v>462780</v>
      </c>
      <c r="B3188" s="1" t="s">
        <v>9158</v>
      </c>
      <c r="C3188" t="str">
        <f t="shared" si="49"/>
        <v>CAM462780</v>
      </c>
      <c r="D3188" t="str">
        <f t="shared" si="49"/>
        <v>CAMBJPH2</v>
      </c>
    </row>
    <row r="3189" spans="1:4" x14ac:dyDescent="0.25">
      <c r="A3189" s="1">
        <v>462780</v>
      </c>
      <c r="B3189" s="1" t="s">
        <v>9249</v>
      </c>
      <c r="C3189" t="str">
        <f t="shared" si="49"/>
        <v>CAM462780</v>
      </c>
      <c r="D3189" t="str">
        <f t="shared" si="49"/>
        <v>CAMSA263</v>
      </c>
    </row>
    <row r="3190" spans="1:4" x14ac:dyDescent="0.25">
      <c r="A3190" s="1">
        <v>462788</v>
      </c>
      <c r="B3190" s="1" t="s">
        <v>9217</v>
      </c>
      <c r="C3190" t="str">
        <f t="shared" si="49"/>
        <v>CAM462788</v>
      </c>
      <c r="D3190" t="str">
        <f t="shared" si="49"/>
        <v>CAMARF25</v>
      </c>
    </row>
    <row r="3191" spans="1:4" x14ac:dyDescent="0.25">
      <c r="A3191" s="1">
        <v>462790</v>
      </c>
      <c r="B3191" s="1" t="s">
        <v>9116</v>
      </c>
      <c r="C3191" t="str">
        <f t="shared" si="49"/>
        <v>CAM462790</v>
      </c>
      <c r="D3191" t="str">
        <f t="shared" si="49"/>
        <v>CAMFJL1</v>
      </c>
    </row>
    <row r="3192" spans="1:4" x14ac:dyDescent="0.25">
      <c r="A3192" s="1">
        <v>462791</v>
      </c>
      <c r="B3192" s="1" t="s">
        <v>9272</v>
      </c>
      <c r="C3192" t="str">
        <f t="shared" si="49"/>
        <v>CAM462791</v>
      </c>
      <c r="D3192" t="str">
        <f t="shared" si="49"/>
        <v>CAMFMW22</v>
      </c>
    </row>
    <row r="3193" spans="1:4" x14ac:dyDescent="0.25">
      <c r="A3193" s="1">
        <v>462791</v>
      </c>
      <c r="B3193" s="1" t="s">
        <v>9118</v>
      </c>
      <c r="C3193" t="str">
        <f t="shared" si="49"/>
        <v>CAM462791</v>
      </c>
      <c r="D3193" t="str">
        <f t="shared" si="49"/>
        <v>CAMGL290</v>
      </c>
    </row>
    <row r="3194" spans="1:4" x14ac:dyDescent="0.25">
      <c r="A3194" s="1">
        <v>462796</v>
      </c>
      <c r="B3194" s="1" t="s">
        <v>9198</v>
      </c>
      <c r="C3194" t="str">
        <f t="shared" si="49"/>
        <v>CAM462796</v>
      </c>
      <c r="D3194" t="str">
        <f t="shared" si="49"/>
        <v>CAMJG473</v>
      </c>
    </row>
    <row r="3195" spans="1:4" x14ac:dyDescent="0.25">
      <c r="A3195" s="1">
        <v>462796</v>
      </c>
      <c r="B3195" s="1" t="s">
        <v>9165</v>
      </c>
      <c r="C3195" t="str">
        <f t="shared" si="49"/>
        <v>CAM462796</v>
      </c>
      <c r="D3195" t="str">
        <f t="shared" si="49"/>
        <v>CAMUFK20</v>
      </c>
    </row>
    <row r="3196" spans="1:4" x14ac:dyDescent="0.25">
      <c r="A3196" s="1">
        <v>462796</v>
      </c>
      <c r="B3196" s="1" t="s">
        <v>9141</v>
      </c>
      <c r="C3196" t="str">
        <f t="shared" si="49"/>
        <v>CAM462796</v>
      </c>
      <c r="D3196" t="str">
        <f t="shared" si="49"/>
        <v>CAMERC24</v>
      </c>
    </row>
    <row r="3197" spans="1:4" x14ac:dyDescent="0.25">
      <c r="A3197" s="1">
        <v>462833</v>
      </c>
      <c r="B3197" s="1" t="s">
        <v>9147</v>
      </c>
      <c r="C3197" t="str">
        <f t="shared" si="49"/>
        <v>CAM462833</v>
      </c>
      <c r="D3197" t="str">
        <f t="shared" si="49"/>
        <v>CAMMQD20</v>
      </c>
    </row>
    <row r="3198" spans="1:4" x14ac:dyDescent="0.25">
      <c r="A3198" s="1">
        <v>462839</v>
      </c>
      <c r="B3198" s="1" t="s">
        <v>9120</v>
      </c>
      <c r="C3198" t="str">
        <f t="shared" si="49"/>
        <v>CAM462839</v>
      </c>
      <c r="D3198" t="str">
        <f t="shared" si="49"/>
        <v>CAMARG1000</v>
      </c>
    </row>
    <row r="3199" spans="1:4" x14ac:dyDescent="0.25">
      <c r="A3199" s="1">
        <v>462848</v>
      </c>
      <c r="B3199" s="1" t="s">
        <v>9172</v>
      </c>
      <c r="C3199" t="str">
        <f t="shared" si="49"/>
        <v>CAM462848</v>
      </c>
      <c r="D3199" t="str">
        <f t="shared" si="49"/>
        <v>CAMKK101</v>
      </c>
    </row>
    <row r="3200" spans="1:4" x14ac:dyDescent="0.25">
      <c r="A3200" s="1">
        <v>462848</v>
      </c>
      <c r="B3200" s="1" t="s">
        <v>9134</v>
      </c>
      <c r="C3200" t="str">
        <f t="shared" si="49"/>
        <v>CAM462848</v>
      </c>
      <c r="D3200" t="str">
        <f t="shared" si="49"/>
        <v>CAMNJW1004</v>
      </c>
    </row>
    <row r="3201" spans="1:4" x14ac:dyDescent="0.25">
      <c r="A3201" s="1">
        <v>462862</v>
      </c>
      <c r="B3201" s="1" t="s">
        <v>9144</v>
      </c>
      <c r="C3201" t="str">
        <f t="shared" si="49"/>
        <v>CAM462862</v>
      </c>
      <c r="D3201" t="str">
        <f t="shared" si="49"/>
        <v>CAMNC109</v>
      </c>
    </row>
    <row r="3202" spans="1:4" x14ac:dyDescent="0.25">
      <c r="A3202" s="1">
        <v>462865</v>
      </c>
      <c r="B3202" s="1" t="s">
        <v>9164</v>
      </c>
      <c r="C3202" t="str">
        <f t="shared" si="49"/>
        <v>CAM462865</v>
      </c>
      <c r="D3202" t="str">
        <f t="shared" si="49"/>
        <v>CAMSB10031</v>
      </c>
    </row>
    <row r="3203" spans="1:4" x14ac:dyDescent="0.25">
      <c r="A3203" s="1">
        <v>463207</v>
      </c>
      <c r="B3203" s="1" t="s">
        <v>9155</v>
      </c>
      <c r="C3203" t="str">
        <f t="shared" ref="C3203:D3266" si="50">"CAM"&amp;A3203</f>
        <v>CAM463207</v>
      </c>
      <c r="D3203" t="str">
        <f t="shared" si="50"/>
        <v>CAMJJB12</v>
      </c>
    </row>
    <row r="3204" spans="1:4" x14ac:dyDescent="0.25">
      <c r="A3204" s="1">
        <v>463289</v>
      </c>
      <c r="B3204" s="1" t="s">
        <v>9233</v>
      </c>
      <c r="C3204" t="str">
        <f t="shared" si="50"/>
        <v>CAM463289</v>
      </c>
      <c r="D3204" t="str">
        <f t="shared" si="50"/>
        <v>CAMTGQE2</v>
      </c>
    </row>
    <row r="3205" spans="1:4" x14ac:dyDescent="0.25">
      <c r="A3205" s="1">
        <v>463292</v>
      </c>
      <c r="B3205" s="1" t="s">
        <v>9152</v>
      </c>
      <c r="C3205" t="str">
        <f t="shared" si="50"/>
        <v>CAM463292</v>
      </c>
      <c r="D3205" t="str">
        <f t="shared" si="50"/>
        <v>CAMJLG40</v>
      </c>
    </row>
    <row r="3206" spans="1:4" x14ac:dyDescent="0.25">
      <c r="A3206" s="1">
        <v>463331</v>
      </c>
      <c r="B3206" s="1" t="s">
        <v>9191</v>
      </c>
      <c r="C3206" t="str">
        <f t="shared" si="50"/>
        <v>CAM463331</v>
      </c>
      <c r="D3206" t="str">
        <f t="shared" si="50"/>
        <v>CAMSPJ13</v>
      </c>
    </row>
    <row r="3207" spans="1:4" x14ac:dyDescent="0.25">
      <c r="A3207" s="1">
        <v>463331</v>
      </c>
      <c r="B3207" s="1" t="s">
        <v>9222</v>
      </c>
      <c r="C3207" t="str">
        <f t="shared" si="50"/>
        <v>CAM463331</v>
      </c>
      <c r="D3207" t="str">
        <f t="shared" si="50"/>
        <v>CAMJVF21</v>
      </c>
    </row>
    <row r="3208" spans="1:4" x14ac:dyDescent="0.25">
      <c r="A3208" s="1">
        <v>463336</v>
      </c>
      <c r="B3208" s="1" t="s">
        <v>9126</v>
      </c>
      <c r="C3208" t="str">
        <f t="shared" si="50"/>
        <v>CAM463336</v>
      </c>
      <c r="D3208" t="str">
        <f t="shared" si="50"/>
        <v>CAMDEN22</v>
      </c>
    </row>
    <row r="3209" spans="1:4" x14ac:dyDescent="0.25">
      <c r="A3209" s="1">
        <v>463339</v>
      </c>
      <c r="B3209" s="1" t="s">
        <v>9117</v>
      </c>
      <c r="C3209" t="str">
        <f t="shared" si="50"/>
        <v>CAM463339</v>
      </c>
      <c r="D3209" t="str">
        <f t="shared" si="50"/>
        <v>CAMMAP1001</v>
      </c>
    </row>
    <row r="3210" spans="1:4" x14ac:dyDescent="0.25">
      <c r="A3210" s="1">
        <v>463342</v>
      </c>
      <c r="B3210" s="1" t="s">
        <v>9117</v>
      </c>
      <c r="C3210" t="str">
        <f t="shared" si="50"/>
        <v>CAM463342</v>
      </c>
      <c r="D3210" t="str">
        <f t="shared" si="50"/>
        <v>CAMMAP1001</v>
      </c>
    </row>
    <row r="3211" spans="1:4" x14ac:dyDescent="0.25">
      <c r="A3211" s="1">
        <v>463349</v>
      </c>
      <c r="B3211" s="1" t="s">
        <v>9117</v>
      </c>
      <c r="C3211" t="str">
        <f t="shared" si="50"/>
        <v>CAM463349</v>
      </c>
      <c r="D3211" t="str">
        <f t="shared" si="50"/>
        <v>CAMMAP1001</v>
      </c>
    </row>
    <row r="3212" spans="1:4" x14ac:dyDescent="0.25">
      <c r="A3212" s="1">
        <v>463351</v>
      </c>
      <c r="B3212" s="1" t="s">
        <v>9195</v>
      </c>
      <c r="C3212" t="str">
        <f t="shared" si="50"/>
        <v>CAM463351</v>
      </c>
      <c r="D3212" t="str">
        <f t="shared" si="50"/>
        <v>CAMKSL23</v>
      </c>
    </row>
    <row r="3213" spans="1:4" x14ac:dyDescent="0.25">
      <c r="A3213" s="1">
        <v>463352</v>
      </c>
      <c r="B3213" s="1" t="s">
        <v>9292</v>
      </c>
      <c r="C3213" t="str">
        <f t="shared" si="50"/>
        <v>CAM463352</v>
      </c>
      <c r="D3213" t="str">
        <f t="shared" si="50"/>
        <v>CAMMF364</v>
      </c>
    </row>
    <row r="3214" spans="1:4" x14ac:dyDescent="0.25">
      <c r="A3214" s="1">
        <v>463366</v>
      </c>
      <c r="B3214" s="1" t="s">
        <v>9158</v>
      </c>
      <c r="C3214" t="str">
        <f t="shared" si="50"/>
        <v>CAM463366</v>
      </c>
      <c r="D3214" t="str">
        <f t="shared" si="50"/>
        <v>CAMBJPH2</v>
      </c>
    </row>
    <row r="3215" spans="1:4" x14ac:dyDescent="0.25">
      <c r="A3215" s="1">
        <v>463366</v>
      </c>
      <c r="B3215" s="1" t="s">
        <v>9257</v>
      </c>
      <c r="C3215" t="str">
        <f t="shared" si="50"/>
        <v>CAM463366</v>
      </c>
      <c r="D3215" t="str">
        <f t="shared" si="50"/>
        <v>CAMgsv20</v>
      </c>
    </row>
    <row r="3216" spans="1:4" x14ac:dyDescent="0.25">
      <c r="A3216" s="1">
        <v>463433</v>
      </c>
      <c r="B3216" s="1" t="s">
        <v>9117</v>
      </c>
      <c r="C3216" t="str">
        <f t="shared" si="50"/>
        <v>CAM463433</v>
      </c>
      <c r="D3216" t="str">
        <f t="shared" si="50"/>
        <v>CAMMAP1001</v>
      </c>
    </row>
    <row r="3217" spans="1:4" x14ac:dyDescent="0.25">
      <c r="A3217" s="1">
        <v>463477</v>
      </c>
      <c r="B3217" s="1" t="s">
        <v>9293</v>
      </c>
      <c r="C3217" t="str">
        <f t="shared" si="50"/>
        <v>CAM463477</v>
      </c>
      <c r="D3217" t="str">
        <f t="shared" si="50"/>
        <v>CAMSSL30</v>
      </c>
    </row>
    <row r="3218" spans="1:4" x14ac:dyDescent="0.25">
      <c r="A3218" s="1">
        <v>463485</v>
      </c>
      <c r="B3218" s="1" t="s">
        <v>9151</v>
      </c>
      <c r="C3218" t="str">
        <f t="shared" si="50"/>
        <v>CAM463485</v>
      </c>
      <c r="D3218" t="str">
        <f t="shared" si="50"/>
        <v>CAMBDS10</v>
      </c>
    </row>
    <row r="3219" spans="1:4" x14ac:dyDescent="0.25">
      <c r="A3219" s="1">
        <v>463494</v>
      </c>
      <c r="B3219" s="1" t="s">
        <v>9172</v>
      </c>
      <c r="C3219" t="str">
        <f t="shared" si="50"/>
        <v>CAM463494</v>
      </c>
      <c r="D3219" t="str">
        <f t="shared" si="50"/>
        <v>CAMKK101</v>
      </c>
    </row>
    <row r="3220" spans="1:4" x14ac:dyDescent="0.25">
      <c r="A3220" s="1">
        <v>463502</v>
      </c>
      <c r="B3220" s="1" t="s">
        <v>9149</v>
      </c>
      <c r="C3220" t="str">
        <f t="shared" si="50"/>
        <v>CAM463502</v>
      </c>
      <c r="D3220" t="str">
        <f t="shared" si="50"/>
        <v>CAMJHG21</v>
      </c>
    </row>
    <row r="3221" spans="1:4" x14ac:dyDescent="0.25">
      <c r="A3221" s="1">
        <v>463505</v>
      </c>
      <c r="B3221" s="1" t="s">
        <v>9172</v>
      </c>
      <c r="C3221" t="str">
        <f t="shared" si="50"/>
        <v>CAM463505</v>
      </c>
      <c r="D3221" t="str">
        <f t="shared" si="50"/>
        <v>CAMKK101</v>
      </c>
    </row>
    <row r="3222" spans="1:4" x14ac:dyDescent="0.25">
      <c r="A3222" s="1">
        <v>463505</v>
      </c>
      <c r="B3222" s="1" t="s">
        <v>9134</v>
      </c>
      <c r="C3222" t="str">
        <f t="shared" si="50"/>
        <v>CAM463505</v>
      </c>
      <c r="D3222" t="str">
        <f t="shared" si="50"/>
        <v>CAMNJW1004</v>
      </c>
    </row>
    <row r="3223" spans="1:4" x14ac:dyDescent="0.25">
      <c r="A3223" s="1">
        <v>463509</v>
      </c>
      <c r="B3223" s="1" t="s">
        <v>9172</v>
      </c>
      <c r="C3223" t="str">
        <f t="shared" si="50"/>
        <v>CAM463509</v>
      </c>
      <c r="D3223" t="str">
        <f t="shared" si="50"/>
        <v>CAMKK101</v>
      </c>
    </row>
    <row r="3224" spans="1:4" x14ac:dyDescent="0.25">
      <c r="A3224" s="1">
        <v>463509</v>
      </c>
      <c r="B3224" s="1" t="s">
        <v>9134</v>
      </c>
      <c r="C3224" t="str">
        <f t="shared" si="50"/>
        <v>CAM463509</v>
      </c>
      <c r="D3224" t="str">
        <f t="shared" si="50"/>
        <v>CAMNJW1004</v>
      </c>
    </row>
    <row r="3225" spans="1:4" x14ac:dyDescent="0.25">
      <c r="A3225" s="1">
        <v>463512</v>
      </c>
      <c r="B3225" s="1" t="s">
        <v>9215</v>
      </c>
      <c r="C3225" t="str">
        <f t="shared" si="50"/>
        <v>CAM463512</v>
      </c>
      <c r="D3225" t="str">
        <f t="shared" si="50"/>
        <v>CAMREG53</v>
      </c>
    </row>
    <row r="3226" spans="1:4" x14ac:dyDescent="0.25">
      <c r="A3226" s="1">
        <v>463513</v>
      </c>
      <c r="B3226" s="1" t="s">
        <v>9172</v>
      </c>
      <c r="C3226" t="str">
        <f t="shared" si="50"/>
        <v>CAM463513</v>
      </c>
      <c r="D3226" t="str">
        <f t="shared" si="50"/>
        <v>CAMKK101</v>
      </c>
    </row>
    <row r="3227" spans="1:4" x14ac:dyDescent="0.25">
      <c r="A3227" s="1">
        <v>463513</v>
      </c>
      <c r="B3227" s="1" t="s">
        <v>9134</v>
      </c>
      <c r="C3227" t="str">
        <f t="shared" si="50"/>
        <v>CAM463513</v>
      </c>
      <c r="D3227" t="str">
        <f t="shared" si="50"/>
        <v>CAMNJW1004</v>
      </c>
    </row>
    <row r="3228" spans="1:4" x14ac:dyDescent="0.25">
      <c r="A3228" s="1">
        <v>463516</v>
      </c>
      <c r="B3228" s="1" t="s">
        <v>9172</v>
      </c>
      <c r="C3228" t="str">
        <f t="shared" si="50"/>
        <v>CAM463516</v>
      </c>
      <c r="D3228" t="str">
        <f t="shared" si="50"/>
        <v>CAMKK101</v>
      </c>
    </row>
    <row r="3229" spans="1:4" x14ac:dyDescent="0.25">
      <c r="A3229" s="1">
        <v>463519</v>
      </c>
      <c r="B3229" s="1" t="s">
        <v>9172</v>
      </c>
      <c r="C3229" t="str">
        <f t="shared" si="50"/>
        <v>CAM463519</v>
      </c>
      <c r="D3229" t="str">
        <f t="shared" si="50"/>
        <v>CAMKK101</v>
      </c>
    </row>
    <row r="3230" spans="1:4" x14ac:dyDescent="0.25">
      <c r="A3230" s="1">
        <v>463519</v>
      </c>
      <c r="B3230" s="1" t="s">
        <v>9134</v>
      </c>
      <c r="C3230" t="str">
        <f t="shared" si="50"/>
        <v>CAM463519</v>
      </c>
      <c r="D3230" t="str">
        <f t="shared" si="50"/>
        <v>CAMNJW1004</v>
      </c>
    </row>
    <row r="3231" spans="1:4" x14ac:dyDescent="0.25">
      <c r="A3231" s="1">
        <v>463520</v>
      </c>
      <c r="B3231" s="1" t="s">
        <v>9172</v>
      </c>
      <c r="C3231" t="str">
        <f t="shared" si="50"/>
        <v>CAM463520</v>
      </c>
      <c r="D3231" t="str">
        <f t="shared" si="50"/>
        <v>CAMKK101</v>
      </c>
    </row>
    <row r="3232" spans="1:4" x14ac:dyDescent="0.25">
      <c r="A3232" s="1">
        <v>463520</v>
      </c>
      <c r="B3232" s="1" t="s">
        <v>9134</v>
      </c>
      <c r="C3232" t="str">
        <f t="shared" si="50"/>
        <v>CAM463520</v>
      </c>
      <c r="D3232" t="str">
        <f t="shared" si="50"/>
        <v>CAMNJW1004</v>
      </c>
    </row>
    <row r="3233" spans="1:4" x14ac:dyDescent="0.25">
      <c r="A3233" s="1">
        <v>463523</v>
      </c>
      <c r="B3233" s="1" t="s">
        <v>9172</v>
      </c>
      <c r="C3233" t="str">
        <f t="shared" si="50"/>
        <v>CAM463523</v>
      </c>
      <c r="D3233" t="str">
        <f t="shared" si="50"/>
        <v>CAMKK101</v>
      </c>
    </row>
    <row r="3234" spans="1:4" x14ac:dyDescent="0.25">
      <c r="A3234" s="1">
        <v>463525</v>
      </c>
      <c r="B3234" s="1" t="s">
        <v>9215</v>
      </c>
      <c r="C3234" t="str">
        <f t="shared" si="50"/>
        <v>CAM463525</v>
      </c>
      <c r="D3234" t="str">
        <f t="shared" si="50"/>
        <v>CAMREG53</v>
      </c>
    </row>
    <row r="3235" spans="1:4" x14ac:dyDescent="0.25">
      <c r="A3235" s="1">
        <v>463527</v>
      </c>
      <c r="B3235" s="1" t="s">
        <v>9172</v>
      </c>
      <c r="C3235" t="str">
        <f t="shared" si="50"/>
        <v>CAM463527</v>
      </c>
      <c r="D3235" t="str">
        <f t="shared" si="50"/>
        <v>CAMKK101</v>
      </c>
    </row>
    <row r="3236" spans="1:4" x14ac:dyDescent="0.25">
      <c r="A3236" s="1">
        <v>463527</v>
      </c>
      <c r="B3236" s="1" t="s">
        <v>9134</v>
      </c>
      <c r="C3236" t="str">
        <f t="shared" si="50"/>
        <v>CAM463527</v>
      </c>
      <c r="D3236" t="str">
        <f t="shared" si="50"/>
        <v>CAMNJW1004</v>
      </c>
    </row>
    <row r="3237" spans="1:4" x14ac:dyDescent="0.25">
      <c r="A3237" s="1">
        <v>463531</v>
      </c>
      <c r="B3237" s="1" t="s">
        <v>9172</v>
      </c>
      <c r="C3237" t="str">
        <f t="shared" si="50"/>
        <v>CAM463531</v>
      </c>
      <c r="D3237" t="str">
        <f t="shared" si="50"/>
        <v>CAMKK101</v>
      </c>
    </row>
    <row r="3238" spans="1:4" x14ac:dyDescent="0.25">
      <c r="A3238" s="1">
        <v>463541</v>
      </c>
      <c r="B3238" s="1" t="s">
        <v>9244</v>
      </c>
      <c r="C3238" t="str">
        <f t="shared" si="50"/>
        <v>CAM463541</v>
      </c>
      <c r="D3238" t="str">
        <f t="shared" si="50"/>
        <v>CAMAAS41</v>
      </c>
    </row>
    <row r="3239" spans="1:4" x14ac:dyDescent="0.25">
      <c r="A3239" s="1">
        <v>463543</v>
      </c>
      <c r="B3239" s="1" t="s">
        <v>9244</v>
      </c>
      <c r="C3239" t="str">
        <f t="shared" si="50"/>
        <v>CAM463543</v>
      </c>
      <c r="D3239" t="str">
        <f t="shared" si="50"/>
        <v>CAMAAS41</v>
      </c>
    </row>
    <row r="3240" spans="1:4" x14ac:dyDescent="0.25">
      <c r="A3240" s="1">
        <v>463546</v>
      </c>
      <c r="B3240" s="1" t="s">
        <v>9252</v>
      </c>
      <c r="C3240" t="str">
        <f t="shared" si="50"/>
        <v>CAM463546</v>
      </c>
      <c r="D3240" t="str">
        <f t="shared" si="50"/>
        <v>CAMGJH46</v>
      </c>
    </row>
    <row r="3241" spans="1:4" x14ac:dyDescent="0.25">
      <c r="A3241" s="1">
        <v>464764</v>
      </c>
      <c r="B3241" s="1" t="s">
        <v>9129</v>
      </c>
      <c r="C3241" t="str">
        <f t="shared" si="50"/>
        <v>CAM464764</v>
      </c>
      <c r="D3241" t="str">
        <f t="shared" si="50"/>
        <v>CAMKMB1001</v>
      </c>
    </row>
    <row r="3242" spans="1:4" x14ac:dyDescent="0.25">
      <c r="A3242" s="1">
        <v>464764</v>
      </c>
      <c r="B3242" s="1" t="s">
        <v>9282</v>
      </c>
      <c r="C3242" t="str">
        <f t="shared" si="50"/>
        <v>CAM464764</v>
      </c>
      <c r="D3242" t="str">
        <f t="shared" si="50"/>
        <v>CAMFM327</v>
      </c>
    </row>
    <row r="3243" spans="1:4" x14ac:dyDescent="0.25">
      <c r="A3243" s="1">
        <v>464772</v>
      </c>
      <c r="B3243" s="1" t="s">
        <v>9139</v>
      </c>
      <c r="C3243" t="str">
        <f t="shared" si="50"/>
        <v>CAM464772</v>
      </c>
      <c r="D3243" t="str">
        <f t="shared" si="50"/>
        <v>CAMst321</v>
      </c>
    </row>
    <row r="3244" spans="1:4" x14ac:dyDescent="0.25">
      <c r="A3244" s="1">
        <v>464772</v>
      </c>
      <c r="B3244" s="1" t="s">
        <v>9277</v>
      </c>
      <c r="C3244" t="str">
        <f t="shared" si="50"/>
        <v>CAM464772</v>
      </c>
      <c r="D3244" t="str">
        <f t="shared" si="50"/>
        <v>CAMSP577</v>
      </c>
    </row>
    <row r="3245" spans="1:4" x14ac:dyDescent="0.25">
      <c r="A3245" s="1">
        <v>464772</v>
      </c>
      <c r="B3245" s="1" t="s">
        <v>9203</v>
      </c>
      <c r="C3245" t="str">
        <f t="shared" si="50"/>
        <v>CAM464772</v>
      </c>
      <c r="D3245" t="str">
        <f t="shared" si="50"/>
        <v>CAMCW209</v>
      </c>
    </row>
    <row r="3246" spans="1:4" x14ac:dyDescent="0.25">
      <c r="A3246" s="1">
        <v>464791</v>
      </c>
      <c r="B3246" s="1" t="s">
        <v>9275</v>
      </c>
      <c r="C3246" t="str">
        <f t="shared" si="50"/>
        <v>CAM464791</v>
      </c>
      <c r="D3246" t="str">
        <f t="shared" si="50"/>
        <v>CAMNAW27</v>
      </c>
    </row>
    <row r="3247" spans="1:4" x14ac:dyDescent="0.25">
      <c r="A3247" s="1">
        <v>464794</v>
      </c>
      <c r="B3247" s="1" t="s">
        <v>9168</v>
      </c>
      <c r="C3247" t="str">
        <f t="shared" si="50"/>
        <v>CAM464794</v>
      </c>
      <c r="D3247" t="str">
        <f t="shared" si="50"/>
        <v>CAMDFE20</v>
      </c>
    </row>
    <row r="3248" spans="1:4" x14ac:dyDescent="0.25">
      <c r="A3248" s="1">
        <v>464808</v>
      </c>
      <c r="B3248" s="1" t="s">
        <v>9203</v>
      </c>
      <c r="C3248" t="str">
        <f t="shared" si="50"/>
        <v>CAM464808</v>
      </c>
      <c r="D3248" t="str">
        <f t="shared" si="50"/>
        <v>CAMCW209</v>
      </c>
    </row>
    <row r="3249" spans="1:4" x14ac:dyDescent="0.25">
      <c r="A3249" s="1">
        <v>464809</v>
      </c>
      <c r="B3249" s="1" t="s">
        <v>9215</v>
      </c>
      <c r="C3249" t="str">
        <f t="shared" si="50"/>
        <v>CAM464809</v>
      </c>
      <c r="D3249" t="str">
        <f t="shared" si="50"/>
        <v>CAMREG53</v>
      </c>
    </row>
    <row r="3250" spans="1:4" x14ac:dyDescent="0.25">
      <c r="A3250" s="1">
        <v>464812</v>
      </c>
      <c r="B3250" s="1" t="s">
        <v>9215</v>
      </c>
      <c r="C3250" t="str">
        <f t="shared" si="50"/>
        <v>CAM464812</v>
      </c>
      <c r="D3250" t="str">
        <f t="shared" si="50"/>
        <v>CAMREG53</v>
      </c>
    </row>
    <row r="3251" spans="1:4" x14ac:dyDescent="0.25">
      <c r="A3251" s="1">
        <v>464822</v>
      </c>
      <c r="B3251" s="1" t="s">
        <v>9265</v>
      </c>
      <c r="C3251" t="str">
        <f t="shared" si="50"/>
        <v>CAM464822</v>
      </c>
      <c r="D3251" t="str">
        <f t="shared" si="50"/>
        <v>CAMMCF22</v>
      </c>
    </row>
    <row r="3252" spans="1:4" x14ac:dyDescent="0.25">
      <c r="A3252" s="1">
        <v>464823</v>
      </c>
      <c r="B3252" s="1" t="s">
        <v>9256</v>
      </c>
      <c r="C3252" t="str">
        <f t="shared" si="50"/>
        <v>CAM464823</v>
      </c>
      <c r="D3252" t="str">
        <f t="shared" si="50"/>
        <v>CAMSJP58</v>
      </c>
    </row>
    <row r="3253" spans="1:4" x14ac:dyDescent="0.25">
      <c r="A3253" s="1">
        <v>465406</v>
      </c>
      <c r="B3253" s="1" t="s">
        <v>9172</v>
      </c>
      <c r="C3253" t="str">
        <f t="shared" si="50"/>
        <v>CAM465406</v>
      </c>
      <c r="D3253" t="str">
        <f t="shared" si="50"/>
        <v>CAMKK101</v>
      </c>
    </row>
    <row r="3254" spans="1:4" x14ac:dyDescent="0.25">
      <c r="A3254" s="1">
        <v>465406</v>
      </c>
      <c r="B3254" s="1" t="s">
        <v>9134</v>
      </c>
      <c r="C3254" t="str">
        <f t="shared" si="50"/>
        <v>CAM465406</v>
      </c>
      <c r="D3254" t="str">
        <f t="shared" si="50"/>
        <v>CAMNJW1004</v>
      </c>
    </row>
    <row r="3255" spans="1:4" x14ac:dyDescent="0.25">
      <c r="A3255" s="1">
        <v>465573</v>
      </c>
      <c r="B3255" s="1" t="s">
        <v>9268</v>
      </c>
      <c r="C3255" t="str">
        <f t="shared" si="50"/>
        <v>CAM465573</v>
      </c>
      <c r="D3255" t="str">
        <f t="shared" si="50"/>
        <v>CAMjf416</v>
      </c>
    </row>
    <row r="3256" spans="1:4" x14ac:dyDescent="0.25">
      <c r="A3256" s="1">
        <v>465919</v>
      </c>
      <c r="B3256" s="1" t="s">
        <v>9197</v>
      </c>
      <c r="C3256" t="str">
        <f t="shared" si="50"/>
        <v>CAM465919</v>
      </c>
      <c r="D3256" t="str">
        <f t="shared" si="50"/>
        <v>CAMTLB20</v>
      </c>
    </row>
    <row r="3257" spans="1:4" x14ac:dyDescent="0.25">
      <c r="A3257" s="1">
        <v>465922</v>
      </c>
      <c r="B3257" s="1" t="s">
        <v>9142</v>
      </c>
      <c r="C3257" t="str">
        <f t="shared" si="50"/>
        <v>CAM465922</v>
      </c>
      <c r="D3257" t="str">
        <f t="shared" si="50"/>
        <v>CAMCC234</v>
      </c>
    </row>
    <row r="3258" spans="1:4" x14ac:dyDescent="0.25">
      <c r="A3258" s="1">
        <v>465922</v>
      </c>
      <c r="B3258" s="1" t="s">
        <v>9143</v>
      </c>
      <c r="C3258" t="str">
        <f t="shared" si="50"/>
        <v>CAM465922</v>
      </c>
      <c r="D3258" t="str">
        <f t="shared" si="50"/>
        <v>CAMPP10001</v>
      </c>
    </row>
    <row r="3259" spans="1:4" x14ac:dyDescent="0.25">
      <c r="A3259" s="1">
        <v>465923</v>
      </c>
      <c r="B3259" s="1" t="s">
        <v>9142</v>
      </c>
      <c r="C3259" t="str">
        <f t="shared" si="50"/>
        <v>CAM465923</v>
      </c>
      <c r="D3259" t="str">
        <f t="shared" si="50"/>
        <v>CAMCC234</v>
      </c>
    </row>
    <row r="3260" spans="1:4" x14ac:dyDescent="0.25">
      <c r="A3260" s="1">
        <v>465926</v>
      </c>
      <c r="B3260" s="1" t="s">
        <v>9152</v>
      </c>
      <c r="C3260" t="str">
        <f t="shared" si="50"/>
        <v>CAM465926</v>
      </c>
      <c r="D3260" t="str">
        <f t="shared" si="50"/>
        <v>CAMJLG40</v>
      </c>
    </row>
    <row r="3261" spans="1:4" x14ac:dyDescent="0.25">
      <c r="A3261" s="1">
        <v>465926</v>
      </c>
      <c r="B3261" s="1" t="s">
        <v>9205</v>
      </c>
      <c r="C3261" t="str">
        <f t="shared" si="50"/>
        <v>CAM465926</v>
      </c>
      <c r="D3261" t="str">
        <f t="shared" si="50"/>
        <v>CAMDIJ21</v>
      </c>
    </row>
    <row r="3262" spans="1:4" x14ac:dyDescent="0.25">
      <c r="A3262" s="1">
        <v>465926</v>
      </c>
      <c r="B3262" s="1" t="s">
        <v>9290</v>
      </c>
      <c r="C3262" t="str">
        <f t="shared" si="50"/>
        <v>CAM465926</v>
      </c>
      <c r="D3262" t="str">
        <f t="shared" si="50"/>
        <v>CAMTJ212</v>
      </c>
    </row>
    <row r="3263" spans="1:4" x14ac:dyDescent="0.25">
      <c r="A3263" s="1">
        <v>465927</v>
      </c>
      <c r="B3263" s="1" t="s">
        <v>9114</v>
      </c>
      <c r="C3263" t="str">
        <f t="shared" si="50"/>
        <v>CAM465927</v>
      </c>
      <c r="D3263" t="str">
        <f t="shared" si="50"/>
        <v>CAMPL219</v>
      </c>
    </row>
    <row r="3264" spans="1:4" x14ac:dyDescent="0.25">
      <c r="A3264" s="1">
        <v>465930</v>
      </c>
      <c r="B3264" s="1" t="s">
        <v>9195</v>
      </c>
      <c r="C3264" t="str">
        <f t="shared" si="50"/>
        <v>CAM465930</v>
      </c>
      <c r="D3264" t="str">
        <f t="shared" si="50"/>
        <v>CAMKSL23</v>
      </c>
    </row>
    <row r="3265" spans="1:4" x14ac:dyDescent="0.25">
      <c r="A3265" s="1">
        <v>465934</v>
      </c>
      <c r="B3265" s="1" t="s">
        <v>9135</v>
      </c>
      <c r="C3265" t="str">
        <f t="shared" si="50"/>
        <v>CAM465934</v>
      </c>
      <c r="D3265" t="str">
        <f t="shared" si="50"/>
        <v>CAMBG200</v>
      </c>
    </row>
    <row r="3266" spans="1:4" x14ac:dyDescent="0.25">
      <c r="A3266" s="1">
        <v>465934</v>
      </c>
      <c r="B3266" s="1" t="s">
        <v>9211</v>
      </c>
      <c r="C3266" t="str">
        <f t="shared" si="50"/>
        <v>CAM465934</v>
      </c>
      <c r="D3266" t="str">
        <f t="shared" si="50"/>
        <v>CAMKO268</v>
      </c>
    </row>
    <row r="3267" spans="1:4" x14ac:dyDescent="0.25">
      <c r="A3267" s="1">
        <v>465938</v>
      </c>
      <c r="B3267" s="1" t="s">
        <v>9205</v>
      </c>
      <c r="C3267" t="str">
        <f t="shared" ref="C3267:D3330" si="51">"CAM"&amp;A3267</f>
        <v>CAM465938</v>
      </c>
      <c r="D3267" t="str">
        <f t="shared" si="51"/>
        <v>CAMDIJ21</v>
      </c>
    </row>
    <row r="3268" spans="1:4" x14ac:dyDescent="0.25">
      <c r="A3268" s="1">
        <v>465938</v>
      </c>
      <c r="B3268" s="1" t="s">
        <v>9206</v>
      </c>
      <c r="C3268" t="str">
        <f t="shared" si="51"/>
        <v>CAM465938</v>
      </c>
      <c r="D3268" t="str">
        <f t="shared" si="51"/>
        <v>CAMFR269</v>
      </c>
    </row>
    <row r="3269" spans="1:4" x14ac:dyDescent="0.25">
      <c r="A3269" s="1">
        <v>465939</v>
      </c>
      <c r="B3269" s="1" t="s">
        <v>9126</v>
      </c>
      <c r="C3269" t="str">
        <f t="shared" si="51"/>
        <v>CAM465939</v>
      </c>
      <c r="D3269" t="str">
        <f t="shared" si="51"/>
        <v>CAMDEN22</v>
      </c>
    </row>
    <row r="3270" spans="1:4" x14ac:dyDescent="0.25">
      <c r="A3270" s="1">
        <v>465940</v>
      </c>
      <c r="B3270" s="1" t="s">
        <v>9126</v>
      </c>
      <c r="C3270" t="str">
        <f t="shared" si="51"/>
        <v>CAM465940</v>
      </c>
      <c r="D3270" t="str">
        <f t="shared" si="51"/>
        <v>CAMDEN22</v>
      </c>
    </row>
    <row r="3271" spans="1:4" x14ac:dyDescent="0.25">
      <c r="A3271" s="1">
        <v>465940</v>
      </c>
      <c r="B3271" s="1" t="s">
        <v>9225</v>
      </c>
      <c r="C3271" t="str">
        <f t="shared" si="51"/>
        <v>CAM465940</v>
      </c>
      <c r="D3271" t="str">
        <f t="shared" si="51"/>
        <v>CAMAA461</v>
      </c>
    </row>
    <row r="3272" spans="1:4" x14ac:dyDescent="0.25">
      <c r="A3272" s="1">
        <v>465940</v>
      </c>
      <c r="B3272" s="1" t="s">
        <v>9168</v>
      </c>
      <c r="C3272" t="str">
        <f t="shared" si="51"/>
        <v>CAM465940</v>
      </c>
      <c r="D3272" t="str">
        <f t="shared" si="51"/>
        <v>CAMDFE20</v>
      </c>
    </row>
    <row r="3273" spans="1:4" x14ac:dyDescent="0.25">
      <c r="A3273" s="1">
        <v>465955</v>
      </c>
      <c r="B3273" s="1" t="s">
        <v>9135</v>
      </c>
      <c r="C3273" t="str">
        <f t="shared" si="51"/>
        <v>CAM465955</v>
      </c>
      <c r="D3273" t="str">
        <f t="shared" si="51"/>
        <v>CAMBG200</v>
      </c>
    </row>
    <row r="3274" spans="1:4" x14ac:dyDescent="0.25">
      <c r="A3274" s="1">
        <v>465956</v>
      </c>
      <c r="B3274" s="1" t="s">
        <v>9135</v>
      </c>
      <c r="C3274" t="str">
        <f t="shared" si="51"/>
        <v>CAM465956</v>
      </c>
      <c r="D3274" t="str">
        <f t="shared" si="51"/>
        <v>CAMBG200</v>
      </c>
    </row>
    <row r="3275" spans="1:4" x14ac:dyDescent="0.25">
      <c r="A3275" s="1">
        <v>465960</v>
      </c>
      <c r="B3275" s="1" t="s">
        <v>9158</v>
      </c>
      <c r="C3275" t="str">
        <f t="shared" si="51"/>
        <v>CAM465960</v>
      </c>
      <c r="D3275" t="str">
        <f t="shared" si="51"/>
        <v>CAMBJPH2</v>
      </c>
    </row>
    <row r="3276" spans="1:4" x14ac:dyDescent="0.25">
      <c r="A3276" s="1">
        <v>465966</v>
      </c>
      <c r="B3276" s="1" t="s">
        <v>9131</v>
      </c>
      <c r="C3276" t="str">
        <f t="shared" si="51"/>
        <v>CAM465966</v>
      </c>
      <c r="D3276" t="str">
        <f t="shared" si="51"/>
        <v>CAMDJH210</v>
      </c>
    </row>
    <row r="3277" spans="1:4" x14ac:dyDescent="0.25">
      <c r="A3277" s="1">
        <v>465967</v>
      </c>
      <c r="B3277" s="1" t="s">
        <v>9168</v>
      </c>
      <c r="C3277" t="str">
        <f t="shared" si="51"/>
        <v>CAM465967</v>
      </c>
      <c r="D3277" t="str">
        <f t="shared" si="51"/>
        <v>CAMDFE20</v>
      </c>
    </row>
    <row r="3278" spans="1:4" x14ac:dyDescent="0.25">
      <c r="A3278" s="1">
        <v>465969</v>
      </c>
      <c r="B3278" s="1" t="s">
        <v>9118</v>
      </c>
      <c r="C3278" t="str">
        <f t="shared" si="51"/>
        <v>CAM465969</v>
      </c>
      <c r="D3278" t="str">
        <f t="shared" si="51"/>
        <v>CAMGL290</v>
      </c>
    </row>
    <row r="3279" spans="1:4" x14ac:dyDescent="0.25">
      <c r="A3279" s="1">
        <v>465969</v>
      </c>
      <c r="B3279" s="1" t="s">
        <v>9227</v>
      </c>
      <c r="C3279" t="str">
        <f t="shared" si="51"/>
        <v>CAM465969</v>
      </c>
      <c r="D3279" t="str">
        <f t="shared" si="51"/>
        <v>CAMRCF29</v>
      </c>
    </row>
    <row r="3280" spans="1:4" x14ac:dyDescent="0.25">
      <c r="A3280" s="1">
        <v>465970</v>
      </c>
      <c r="B3280" s="1" t="s">
        <v>9281</v>
      </c>
      <c r="C3280" t="str">
        <f t="shared" si="51"/>
        <v>CAM465970</v>
      </c>
      <c r="D3280" t="str">
        <f t="shared" si="51"/>
        <v>CAMCER51</v>
      </c>
    </row>
    <row r="3281" spans="1:4" x14ac:dyDescent="0.25">
      <c r="A3281" s="1">
        <v>465973</v>
      </c>
      <c r="B3281" s="1" t="s">
        <v>9120</v>
      </c>
      <c r="C3281" t="str">
        <f t="shared" si="51"/>
        <v>CAM465973</v>
      </c>
      <c r="D3281" t="str">
        <f t="shared" si="51"/>
        <v>CAMARG1000</v>
      </c>
    </row>
    <row r="3282" spans="1:4" x14ac:dyDescent="0.25">
      <c r="A3282" s="1">
        <v>465978</v>
      </c>
      <c r="B3282" s="1" t="s">
        <v>9188</v>
      </c>
      <c r="C3282" t="str">
        <f t="shared" si="51"/>
        <v>CAM465978</v>
      </c>
      <c r="D3282" t="str">
        <f t="shared" si="51"/>
        <v>CAMSJG49</v>
      </c>
    </row>
    <row r="3283" spans="1:4" x14ac:dyDescent="0.25">
      <c r="A3283" s="1">
        <v>465978</v>
      </c>
      <c r="B3283" s="1" t="s">
        <v>9134</v>
      </c>
      <c r="C3283" t="str">
        <f t="shared" si="51"/>
        <v>CAM465978</v>
      </c>
      <c r="D3283" t="str">
        <f t="shared" si="51"/>
        <v>CAMNJW1004</v>
      </c>
    </row>
    <row r="3284" spans="1:4" x14ac:dyDescent="0.25">
      <c r="A3284" s="1">
        <v>465982</v>
      </c>
      <c r="B3284" s="1" t="s">
        <v>9172</v>
      </c>
      <c r="C3284" t="str">
        <f t="shared" si="51"/>
        <v>CAM465982</v>
      </c>
      <c r="D3284" t="str">
        <f t="shared" si="51"/>
        <v>CAMKK101</v>
      </c>
    </row>
    <row r="3285" spans="1:4" x14ac:dyDescent="0.25">
      <c r="A3285" s="1">
        <v>465982</v>
      </c>
      <c r="B3285" s="1" t="s">
        <v>9134</v>
      </c>
      <c r="C3285" t="str">
        <f t="shared" si="51"/>
        <v>CAM465982</v>
      </c>
      <c r="D3285" t="str">
        <f t="shared" si="51"/>
        <v>CAMNJW1004</v>
      </c>
    </row>
    <row r="3286" spans="1:4" x14ac:dyDescent="0.25">
      <c r="A3286" s="1">
        <v>465993</v>
      </c>
      <c r="B3286" s="1" t="s">
        <v>9122</v>
      </c>
      <c r="C3286" t="str">
        <f t="shared" si="51"/>
        <v>CAM465993</v>
      </c>
      <c r="D3286" t="str">
        <f t="shared" si="51"/>
        <v>CAMTK106</v>
      </c>
    </row>
    <row r="3287" spans="1:4" x14ac:dyDescent="0.25">
      <c r="A3287" s="1">
        <v>466017</v>
      </c>
      <c r="B3287" s="1" t="s">
        <v>9172</v>
      </c>
      <c r="C3287" t="str">
        <f t="shared" si="51"/>
        <v>CAM466017</v>
      </c>
      <c r="D3287" t="str">
        <f t="shared" si="51"/>
        <v>CAMKK101</v>
      </c>
    </row>
    <row r="3288" spans="1:4" x14ac:dyDescent="0.25">
      <c r="A3288" s="1">
        <v>466017</v>
      </c>
      <c r="B3288" s="1" t="s">
        <v>9134</v>
      </c>
      <c r="C3288" t="str">
        <f t="shared" si="51"/>
        <v>CAM466017</v>
      </c>
      <c r="D3288" t="str">
        <f t="shared" si="51"/>
        <v>CAMNJW1004</v>
      </c>
    </row>
    <row r="3289" spans="1:4" x14ac:dyDescent="0.25">
      <c r="A3289" s="1">
        <v>466018</v>
      </c>
      <c r="B3289" s="1" t="s">
        <v>9172</v>
      </c>
      <c r="C3289" t="str">
        <f t="shared" si="51"/>
        <v>CAM466018</v>
      </c>
      <c r="D3289" t="str">
        <f t="shared" si="51"/>
        <v>CAMKK101</v>
      </c>
    </row>
    <row r="3290" spans="1:4" x14ac:dyDescent="0.25">
      <c r="A3290" s="1">
        <v>466019</v>
      </c>
      <c r="B3290" s="1" t="s">
        <v>9172</v>
      </c>
      <c r="C3290" t="str">
        <f t="shared" si="51"/>
        <v>CAM466019</v>
      </c>
      <c r="D3290" t="str">
        <f t="shared" si="51"/>
        <v>CAMKK101</v>
      </c>
    </row>
    <row r="3291" spans="1:4" x14ac:dyDescent="0.25">
      <c r="A3291" s="1">
        <v>466192</v>
      </c>
      <c r="B3291" s="1" t="s">
        <v>9245</v>
      </c>
      <c r="C3291" t="str">
        <f t="shared" si="51"/>
        <v>CAM466192</v>
      </c>
      <c r="D3291" t="str">
        <f t="shared" si="51"/>
        <v>CAMDGK23</v>
      </c>
    </row>
    <row r="3292" spans="1:4" x14ac:dyDescent="0.25">
      <c r="A3292" s="1">
        <v>466281</v>
      </c>
      <c r="B3292" s="1" t="s">
        <v>9195</v>
      </c>
      <c r="C3292" t="str">
        <f t="shared" si="51"/>
        <v>CAM466281</v>
      </c>
      <c r="D3292" t="str">
        <f t="shared" si="51"/>
        <v>CAMKSL23</v>
      </c>
    </row>
    <row r="3293" spans="1:4" x14ac:dyDescent="0.25">
      <c r="A3293" s="1">
        <v>466417</v>
      </c>
      <c r="B3293" s="1" t="s">
        <v>9172</v>
      </c>
      <c r="C3293" t="str">
        <f t="shared" si="51"/>
        <v>CAM466417</v>
      </c>
      <c r="D3293" t="str">
        <f t="shared" si="51"/>
        <v>CAMKK101</v>
      </c>
    </row>
    <row r="3294" spans="1:4" x14ac:dyDescent="0.25">
      <c r="A3294" s="1">
        <v>466417</v>
      </c>
      <c r="B3294" s="1" t="s">
        <v>9134</v>
      </c>
      <c r="C3294" t="str">
        <f t="shared" si="51"/>
        <v>CAM466417</v>
      </c>
      <c r="D3294" t="str">
        <f t="shared" si="51"/>
        <v>CAMNJW1004</v>
      </c>
    </row>
    <row r="3295" spans="1:4" x14ac:dyDescent="0.25">
      <c r="A3295" s="1">
        <v>466423</v>
      </c>
      <c r="B3295" s="1" t="s">
        <v>9152</v>
      </c>
      <c r="C3295" t="str">
        <f t="shared" si="51"/>
        <v>CAM466423</v>
      </c>
      <c r="D3295" t="str">
        <f t="shared" si="51"/>
        <v>CAMJLG40</v>
      </c>
    </row>
    <row r="3296" spans="1:4" x14ac:dyDescent="0.25">
      <c r="A3296" s="1">
        <v>466424</v>
      </c>
      <c r="B3296" s="1" t="s">
        <v>9137</v>
      </c>
      <c r="C3296" t="str">
        <f t="shared" si="51"/>
        <v>CAM466424</v>
      </c>
      <c r="D3296" t="str">
        <f t="shared" si="51"/>
        <v>CAMMEW10</v>
      </c>
    </row>
    <row r="3297" spans="1:4" x14ac:dyDescent="0.25">
      <c r="A3297" s="1">
        <v>466429</v>
      </c>
      <c r="B3297" s="1" t="s">
        <v>9233</v>
      </c>
      <c r="C3297" t="str">
        <f t="shared" si="51"/>
        <v>CAM466429</v>
      </c>
      <c r="D3297" t="str">
        <f t="shared" si="51"/>
        <v>CAMTGQE2</v>
      </c>
    </row>
    <row r="3298" spans="1:4" x14ac:dyDescent="0.25">
      <c r="A3298" s="1">
        <v>466430</v>
      </c>
      <c r="B3298" s="1" t="s">
        <v>9152</v>
      </c>
      <c r="C3298" t="str">
        <f t="shared" si="51"/>
        <v>CAM466430</v>
      </c>
      <c r="D3298" t="str">
        <f t="shared" si="51"/>
        <v>CAMJLG40</v>
      </c>
    </row>
    <row r="3299" spans="1:4" x14ac:dyDescent="0.25">
      <c r="A3299" s="1">
        <v>466431</v>
      </c>
      <c r="B3299" s="1" t="s">
        <v>9244</v>
      </c>
      <c r="C3299" t="str">
        <f t="shared" si="51"/>
        <v>CAM466431</v>
      </c>
      <c r="D3299" t="str">
        <f t="shared" si="51"/>
        <v>CAMAAS41</v>
      </c>
    </row>
    <row r="3300" spans="1:4" x14ac:dyDescent="0.25">
      <c r="A3300" s="1">
        <v>466440</v>
      </c>
      <c r="B3300" s="1" t="s">
        <v>9117</v>
      </c>
      <c r="C3300" t="str">
        <f t="shared" si="51"/>
        <v>CAM466440</v>
      </c>
      <c r="D3300" t="str">
        <f t="shared" si="51"/>
        <v>CAMMAP1001</v>
      </c>
    </row>
    <row r="3301" spans="1:4" x14ac:dyDescent="0.25">
      <c r="A3301" s="1">
        <v>466441</v>
      </c>
      <c r="B3301" s="1" t="s">
        <v>9117</v>
      </c>
      <c r="C3301" t="str">
        <f t="shared" si="51"/>
        <v>CAM466441</v>
      </c>
      <c r="D3301" t="str">
        <f t="shared" si="51"/>
        <v>CAMMAP1001</v>
      </c>
    </row>
    <row r="3302" spans="1:4" x14ac:dyDescent="0.25">
      <c r="A3302" s="1">
        <v>466457</v>
      </c>
      <c r="B3302" s="1" t="s">
        <v>9117</v>
      </c>
      <c r="C3302" t="str">
        <f t="shared" si="51"/>
        <v>CAM466457</v>
      </c>
      <c r="D3302" t="str">
        <f t="shared" si="51"/>
        <v>CAMMAP1001</v>
      </c>
    </row>
    <row r="3303" spans="1:4" x14ac:dyDescent="0.25">
      <c r="A3303" s="1">
        <v>466458</v>
      </c>
      <c r="B3303" s="1" t="s">
        <v>9117</v>
      </c>
      <c r="C3303" t="str">
        <f t="shared" si="51"/>
        <v>CAM466458</v>
      </c>
      <c r="D3303" t="str">
        <f t="shared" si="51"/>
        <v>CAMMAP1001</v>
      </c>
    </row>
    <row r="3304" spans="1:4" x14ac:dyDescent="0.25">
      <c r="A3304" s="1">
        <v>466463</v>
      </c>
      <c r="B3304" s="1" t="s">
        <v>9191</v>
      </c>
      <c r="C3304" t="str">
        <f t="shared" si="51"/>
        <v>CAM466463</v>
      </c>
      <c r="D3304" t="str">
        <f t="shared" si="51"/>
        <v>CAMSPJ13</v>
      </c>
    </row>
    <row r="3305" spans="1:4" x14ac:dyDescent="0.25">
      <c r="A3305" s="1">
        <v>466463</v>
      </c>
      <c r="B3305" s="1" t="s">
        <v>9222</v>
      </c>
      <c r="C3305" t="str">
        <f t="shared" si="51"/>
        <v>CAM466463</v>
      </c>
      <c r="D3305" t="str">
        <f t="shared" si="51"/>
        <v>CAMJVF21</v>
      </c>
    </row>
    <row r="3306" spans="1:4" x14ac:dyDescent="0.25">
      <c r="A3306" s="1">
        <v>466469</v>
      </c>
      <c r="B3306" s="1" t="s">
        <v>9244</v>
      </c>
      <c r="C3306" t="str">
        <f t="shared" si="51"/>
        <v>CAM466469</v>
      </c>
      <c r="D3306" t="str">
        <f t="shared" si="51"/>
        <v>CAMAAS41</v>
      </c>
    </row>
    <row r="3307" spans="1:4" x14ac:dyDescent="0.25">
      <c r="A3307" s="1">
        <v>466515</v>
      </c>
      <c r="B3307" s="1" t="s">
        <v>9209</v>
      </c>
      <c r="C3307" t="str">
        <f t="shared" si="51"/>
        <v>CAM466515</v>
      </c>
      <c r="D3307" t="str">
        <f t="shared" si="51"/>
        <v>CAMRNS13</v>
      </c>
    </row>
    <row r="3308" spans="1:4" x14ac:dyDescent="0.25">
      <c r="A3308" s="1">
        <v>466518</v>
      </c>
      <c r="B3308" s="1" t="s">
        <v>9157</v>
      </c>
      <c r="C3308" t="str">
        <f t="shared" si="51"/>
        <v>CAM466518</v>
      </c>
      <c r="D3308" t="str">
        <f t="shared" si="51"/>
        <v>CAMAB149</v>
      </c>
    </row>
    <row r="3309" spans="1:4" x14ac:dyDescent="0.25">
      <c r="A3309" s="1">
        <v>466518</v>
      </c>
      <c r="B3309" s="1" t="s">
        <v>9135</v>
      </c>
      <c r="C3309" t="str">
        <f t="shared" si="51"/>
        <v>CAM466518</v>
      </c>
      <c r="D3309" t="str">
        <f t="shared" si="51"/>
        <v>CAMBG200</v>
      </c>
    </row>
    <row r="3310" spans="1:4" x14ac:dyDescent="0.25">
      <c r="A3310" s="1">
        <v>466518</v>
      </c>
      <c r="B3310" s="1" t="s">
        <v>9120</v>
      </c>
      <c r="C3310" t="str">
        <f t="shared" si="51"/>
        <v>CAM466518</v>
      </c>
      <c r="D3310" t="str">
        <f t="shared" si="51"/>
        <v>CAMARG1000</v>
      </c>
    </row>
    <row r="3311" spans="1:4" x14ac:dyDescent="0.25">
      <c r="A3311" s="1">
        <v>466518</v>
      </c>
      <c r="B3311" s="1" t="s">
        <v>9122</v>
      </c>
      <c r="C3311" t="str">
        <f t="shared" si="51"/>
        <v>CAM466518</v>
      </c>
      <c r="D3311" t="str">
        <f t="shared" si="51"/>
        <v>CAMTK106</v>
      </c>
    </row>
    <row r="3312" spans="1:4" x14ac:dyDescent="0.25">
      <c r="A3312" s="1">
        <v>466532</v>
      </c>
      <c r="B3312" s="1" t="s">
        <v>9172</v>
      </c>
      <c r="C3312" t="str">
        <f t="shared" si="51"/>
        <v>CAM466532</v>
      </c>
      <c r="D3312" t="str">
        <f t="shared" si="51"/>
        <v>CAMKK101</v>
      </c>
    </row>
    <row r="3313" spans="1:4" x14ac:dyDescent="0.25">
      <c r="A3313" s="1">
        <v>466532</v>
      </c>
      <c r="B3313" s="1" t="s">
        <v>9134</v>
      </c>
      <c r="C3313" t="str">
        <f t="shared" si="51"/>
        <v>CAM466532</v>
      </c>
      <c r="D3313" t="str">
        <f t="shared" si="51"/>
        <v>CAMNJW1004</v>
      </c>
    </row>
    <row r="3314" spans="1:4" x14ac:dyDescent="0.25">
      <c r="A3314" s="1">
        <v>466551</v>
      </c>
      <c r="B3314" s="1" t="s">
        <v>9201</v>
      </c>
      <c r="C3314" t="str">
        <f t="shared" si="51"/>
        <v>CAM466551</v>
      </c>
      <c r="D3314" t="str">
        <f t="shared" si="51"/>
        <v>CAMPC245</v>
      </c>
    </row>
    <row r="3315" spans="1:4" x14ac:dyDescent="0.25">
      <c r="A3315" s="1">
        <v>466557</v>
      </c>
      <c r="B3315" s="1" t="s">
        <v>9112</v>
      </c>
      <c r="C3315" t="str">
        <f t="shared" si="51"/>
        <v>CAM466557</v>
      </c>
      <c r="D3315" t="str">
        <f t="shared" si="51"/>
        <v>CAMSDT36</v>
      </c>
    </row>
    <row r="3316" spans="1:4" x14ac:dyDescent="0.25">
      <c r="A3316" s="1">
        <v>466559</v>
      </c>
      <c r="B3316" s="1" t="s">
        <v>9189</v>
      </c>
      <c r="C3316" t="str">
        <f t="shared" si="51"/>
        <v>CAM466559</v>
      </c>
      <c r="D3316" t="str">
        <f t="shared" si="51"/>
        <v>CAMPAL34</v>
      </c>
    </row>
    <row r="3317" spans="1:4" x14ac:dyDescent="0.25">
      <c r="A3317" s="1">
        <v>466564</v>
      </c>
      <c r="B3317" s="1" t="s">
        <v>9165</v>
      </c>
      <c r="C3317" t="str">
        <f t="shared" si="51"/>
        <v>CAM466564</v>
      </c>
      <c r="D3317" t="str">
        <f t="shared" si="51"/>
        <v>CAMUFK20</v>
      </c>
    </row>
    <row r="3318" spans="1:4" x14ac:dyDescent="0.25">
      <c r="A3318" s="1">
        <v>466564</v>
      </c>
      <c r="B3318" s="1" t="s">
        <v>9175</v>
      </c>
      <c r="C3318" t="str">
        <f t="shared" si="51"/>
        <v>CAM466564</v>
      </c>
      <c r="D3318" t="str">
        <f t="shared" si="51"/>
        <v>CAMAMD3</v>
      </c>
    </row>
    <row r="3319" spans="1:4" x14ac:dyDescent="0.25">
      <c r="A3319" s="1">
        <v>466584</v>
      </c>
      <c r="B3319" s="1" t="s">
        <v>9172</v>
      </c>
      <c r="C3319" t="str">
        <f t="shared" si="51"/>
        <v>CAM466584</v>
      </c>
      <c r="D3319" t="str">
        <f t="shared" si="51"/>
        <v>CAMKK101</v>
      </c>
    </row>
    <row r="3320" spans="1:4" x14ac:dyDescent="0.25">
      <c r="A3320" s="1">
        <v>466584</v>
      </c>
      <c r="B3320" s="1" t="s">
        <v>9134</v>
      </c>
      <c r="C3320" t="str">
        <f t="shared" si="51"/>
        <v>CAM466584</v>
      </c>
      <c r="D3320" t="str">
        <f t="shared" si="51"/>
        <v>CAMNJW1004</v>
      </c>
    </row>
    <row r="3321" spans="1:4" x14ac:dyDescent="0.25">
      <c r="A3321" s="1">
        <v>466593</v>
      </c>
      <c r="B3321" s="1" t="s">
        <v>9147</v>
      </c>
      <c r="C3321" t="str">
        <f t="shared" si="51"/>
        <v>CAM466593</v>
      </c>
      <c r="D3321" t="str">
        <f t="shared" si="51"/>
        <v>CAMMQD20</v>
      </c>
    </row>
    <row r="3322" spans="1:4" x14ac:dyDescent="0.25">
      <c r="A3322" s="1">
        <v>466605</v>
      </c>
      <c r="B3322" s="1" t="s">
        <v>9155</v>
      </c>
      <c r="C3322" t="str">
        <f t="shared" si="51"/>
        <v>CAM466605</v>
      </c>
      <c r="D3322" t="str">
        <f t="shared" si="51"/>
        <v>CAMJJB12</v>
      </c>
    </row>
    <row r="3323" spans="1:4" x14ac:dyDescent="0.25">
      <c r="A3323" s="1">
        <v>466618</v>
      </c>
      <c r="B3323" s="1" t="s">
        <v>9144</v>
      </c>
      <c r="C3323" t="str">
        <f t="shared" si="51"/>
        <v>CAM466618</v>
      </c>
      <c r="D3323" t="str">
        <f t="shared" si="51"/>
        <v>CAMNC109</v>
      </c>
    </row>
    <row r="3324" spans="1:4" x14ac:dyDescent="0.25">
      <c r="A3324" s="1">
        <v>466669</v>
      </c>
      <c r="B3324" s="1" t="s">
        <v>9117</v>
      </c>
      <c r="C3324" t="str">
        <f t="shared" si="51"/>
        <v>CAM466669</v>
      </c>
      <c r="D3324" t="str">
        <f t="shared" si="51"/>
        <v>CAMMAP1001</v>
      </c>
    </row>
    <row r="3325" spans="1:4" x14ac:dyDescent="0.25">
      <c r="A3325" s="1">
        <v>467130</v>
      </c>
      <c r="B3325" s="1" t="s">
        <v>9162</v>
      </c>
      <c r="C3325" t="str">
        <f t="shared" si="51"/>
        <v>CAM467130</v>
      </c>
      <c r="D3325" t="str">
        <f t="shared" si="51"/>
        <v>CAMJHFR2</v>
      </c>
    </row>
    <row r="3326" spans="1:4" x14ac:dyDescent="0.25">
      <c r="A3326" s="1">
        <v>467134</v>
      </c>
      <c r="B3326" s="1" t="s">
        <v>9126</v>
      </c>
      <c r="C3326" t="str">
        <f t="shared" si="51"/>
        <v>CAM467134</v>
      </c>
      <c r="D3326" t="str">
        <f t="shared" si="51"/>
        <v>CAMDEN22</v>
      </c>
    </row>
    <row r="3327" spans="1:4" x14ac:dyDescent="0.25">
      <c r="A3327" s="1">
        <v>467135</v>
      </c>
      <c r="B3327" s="1" t="s">
        <v>9179</v>
      </c>
      <c r="C3327" t="str">
        <f t="shared" si="51"/>
        <v>CAM467135</v>
      </c>
      <c r="D3327" t="str">
        <f t="shared" si="51"/>
        <v>CAMJP103</v>
      </c>
    </row>
    <row r="3328" spans="1:4" x14ac:dyDescent="0.25">
      <c r="A3328" s="1">
        <v>467144</v>
      </c>
      <c r="B3328" s="1" t="s">
        <v>9202</v>
      </c>
      <c r="C3328" t="str">
        <f t="shared" si="51"/>
        <v>CAM467144</v>
      </c>
      <c r="D3328" t="str">
        <f t="shared" si="51"/>
        <v>CAMVJG29</v>
      </c>
    </row>
    <row r="3329" spans="1:4" x14ac:dyDescent="0.25">
      <c r="A3329" s="1">
        <v>467146</v>
      </c>
      <c r="B3329" s="1" t="s">
        <v>9162</v>
      </c>
      <c r="C3329" t="str">
        <f t="shared" si="51"/>
        <v>CAM467146</v>
      </c>
      <c r="D3329" t="str">
        <f t="shared" si="51"/>
        <v>CAMJHFR2</v>
      </c>
    </row>
    <row r="3330" spans="1:4" x14ac:dyDescent="0.25">
      <c r="A3330" s="1">
        <v>467153</v>
      </c>
      <c r="B3330" s="1" t="s">
        <v>9117</v>
      </c>
      <c r="C3330" t="str">
        <f t="shared" si="51"/>
        <v>CAM467153</v>
      </c>
      <c r="D3330" t="str">
        <f t="shared" si="51"/>
        <v>CAMMAP1001</v>
      </c>
    </row>
    <row r="3331" spans="1:4" x14ac:dyDescent="0.25">
      <c r="A3331" s="1">
        <v>467165</v>
      </c>
      <c r="B3331" s="1" t="s">
        <v>9248</v>
      </c>
      <c r="C3331" t="str">
        <f t="shared" ref="C3331:D3394" si="52">"CAM"&amp;A3331</f>
        <v>CAM467165</v>
      </c>
      <c r="D3331" t="str">
        <f t="shared" si="52"/>
        <v>CAMAPD10</v>
      </c>
    </row>
    <row r="3332" spans="1:4" x14ac:dyDescent="0.25">
      <c r="A3332" s="1">
        <v>467167</v>
      </c>
      <c r="B3332" s="1" t="s">
        <v>9138</v>
      </c>
      <c r="C3332" t="str">
        <f t="shared" si="52"/>
        <v>CAM467167</v>
      </c>
      <c r="D3332" t="str">
        <f t="shared" si="52"/>
        <v>CAMAGL22</v>
      </c>
    </row>
    <row r="3333" spans="1:4" x14ac:dyDescent="0.25">
      <c r="A3333" s="1">
        <v>467167</v>
      </c>
      <c r="B3333" s="1" t="s">
        <v>9139</v>
      </c>
      <c r="C3333" t="str">
        <f t="shared" si="52"/>
        <v>CAM467167</v>
      </c>
      <c r="D3333" t="str">
        <f t="shared" si="52"/>
        <v>CAMst321</v>
      </c>
    </row>
    <row r="3334" spans="1:4" x14ac:dyDescent="0.25">
      <c r="A3334" s="1">
        <v>467167</v>
      </c>
      <c r="B3334" s="1" t="s">
        <v>9124</v>
      </c>
      <c r="C3334" t="str">
        <f t="shared" si="52"/>
        <v>CAM467167</v>
      </c>
      <c r="D3334" t="str">
        <f t="shared" si="52"/>
        <v>CAMSS861</v>
      </c>
    </row>
    <row r="3335" spans="1:4" x14ac:dyDescent="0.25">
      <c r="A3335" s="1">
        <v>467167</v>
      </c>
      <c r="B3335" s="1" t="s">
        <v>9235</v>
      </c>
      <c r="C3335" t="str">
        <f t="shared" si="52"/>
        <v>CAM467167</v>
      </c>
      <c r="D3335" t="str">
        <f t="shared" si="52"/>
        <v>CAMMN332</v>
      </c>
    </row>
    <row r="3336" spans="1:4" x14ac:dyDescent="0.25">
      <c r="A3336" s="1">
        <v>467168</v>
      </c>
      <c r="B3336" s="1" t="s">
        <v>9202</v>
      </c>
      <c r="C3336" t="str">
        <f t="shared" si="52"/>
        <v>CAM467168</v>
      </c>
      <c r="D3336" t="str">
        <f t="shared" si="52"/>
        <v>CAMVJG29</v>
      </c>
    </row>
    <row r="3337" spans="1:4" x14ac:dyDescent="0.25">
      <c r="A3337" s="1">
        <v>467174</v>
      </c>
      <c r="B3337" s="1" t="s">
        <v>9173</v>
      </c>
      <c r="C3337" t="str">
        <f t="shared" si="52"/>
        <v>CAM467174</v>
      </c>
      <c r="D3337" t="str">
        <f t="shared" si="52"/>
        <v>CAMRSJ33</v>
      </c>
    </row>
    <row r="3338" spans="1:4" x14ac:dyDescent="0.25">
      <c r="A3338" s="1">
        <v>467192</v>
      </c>
      <c r="B3338" s="1" t="s">
        <v>9162</v>
      </c>
      <c r="C3338" t="str">
        <f t="shared" si="52"/>
        <v>CAM467192</v>
      </c>
      <c r="D3338" t="str">
        <f t="shared" si="52"/>
        <v>CAMJHFR2</v>
      </c>
    </row>
    <row r="3339" spans="1:4" x14ac:dyDescent="0.25">
      <c r="A3339" s="1">
        <v>467199</v>
      </c>
      <c r="B3339" s="1" t="s">
        <v>9162</v>
      </c>
      <c r="C3339" t="str">
        <f t="shared" si="52"/>
        <v>CAM467199</v>
      </c>
      <c r="D3339" t="str">
        <f t="shared" si="52"/>
        <v>CAMJHFR2</v>
      </c>
    </row>
    <row r="3340" spans="1:4" x14ac:dyDescent="0.25">
      <c r="A3340" s="1">
        <v>467232</v>
      </c>
      <c r="B3340" s="1" t="s">
        <v>9245</v>
      </c>
      <c r="C3340" t="str">
        <f t="shared" si="52"/>
        <v>CAM467232</v>
      </c>
      <c r="D3340" t="str">
        <f t="shared" si="52"/>
        <v>CAMDGK23</v>
      </c>
    </row>
    <row r="3341" spans="1:4" x14ac:dyDescent="0.25">
      <c r="A3341" s="1">
        <v>467545</v>
      </c>
      <c r="B3341" s="1" t="s">
        <v>9172</v>
      </c>
      <c r="C3341" t="str">
        <f t="shared" si="52"/>
        <v>CAM467545</v>
      </c>
      <c r="D3341" t="str">
        <f t="shared" si="52"/>
        <v>CAMKK101</v>
      </c>
    </row>
    <row r="3342" spans="1:4" x14ac:dyDescent="0.25">
      <c r="A3342" s="1">
        <v>467545</v>
      </c>
      <c r="B3342" s="1" t="s">
        <v>9134</v>
      </c>
      <c r="C3342" t="str">
        <f t="shared" si="52"/>
        <v>CAM467545</v>
      </c>
      <c r="D3342" t="str">
        <f t="shared" si="52"/>
        <v>CAMNJW1004</v>
      </c>
    </row>
    <row r="3343" spans="1:4" x14ac:dyDescent="0.25">
      <c r="A3343" s="1">
        <v>467558</v>
      </c>
      <c r="B3343" s="1" t="s">
        <v>9172</v>
      </c>
      <c r="C3343" t="str">
        <f t="shared" si="52"/>
        <v>CAM467558</v>
      </c>
      <c r="D3343" t="str">
        <f t="shared" si="52"/>
        <v>CAMKK101</v>
      </c>
    </row>
    <row r="3344" spans="1:4" x14ac:dyDescent="0.25">
      <c r="A3344" s="1">
        <v>468331</v>
      </c>
      <c r="B3344" s="1" t="s">
        <v>9174</v>
      </c>
      <c r="C3344" t="str">
        <f t="shared" si="52"/>
        <v>CAM468331</v>
      </c>
      <c r="D3344" t="str">
        <f t="shared" si="52"/>
        <v>CAMPHM29</v>
      </c>
    </row>
    <row r="3345" spans="1:4" x14ac:dyDescent="0.25">
      <c r="A3345" s="1">
        <v>468332</v>
      </c>
      <c r="B3345" s="1" t="s">
        <v>9174</v>
      </c>
      <c r="C3345" t="str">
        <f t="shared" si="52"/>
        <v>CAM468332</v>
      </c>
      <c r="D3345" t="str">
        <f t="shared" si="52"/>
        <v>CAMPHM29</v>
      </c>
    </row>
    <row r="3346" spans="1:4" x14ac:dyDescent="0.25">
      <c r="A3346" s="1">
        <v>468333</v>
      </c>
      <c r="B3346" s="1" t="s">
        <v>9174</v>
      </c>
      <c r="C3346" t="str">
        <f t="shared" si="52"/>
        <v>CAM468333</v>
      </c>
      <c r="D3346" t="str">
        <f t="shared" si="52"/>
        <v>CAMPHM29</v>
      </c>
    </row>
    <row r="3347" spans="1:4" x14ac:dyDescent="0.25">
      <c r="A3347" s="1">
        <v>468334</v>
      </c>
      <c r="B3347" s="1" t="s">
        <v>9174</v>
      </c>
      <c r="C3347" t="str">
        <f t="shared" si="52"/>
        <v>CAM468334</v>
      </c>
      <c r="D3347" t="str">
        <f t="shared" si="52"/>
        <v>CAMPHM29</v>
      </c>
    </row>
    <row r="3348" spans="1:4" x14ac:dyDescent="0.25">
      <c r="A3348" s="1">
        <v>468335</v>
      </c>
      <c r="B3348" s="1" t="s">
        <v>9174</v>
      </c>
      <c r="C3348" t="str">
        <f t="shared" si="52"/>
        <v>CAM468335</v>
      </c>
      <c r="D3348" t="str">
        <f t="shared" si="52"/>
        <v>CAMPHM29</v>
      </c>
    </row>
    <row r="3349" spans="1:4" x14ac:dyDescent="0.25">
      <c r="A3349" s="1">
        <v>468336</v>
      </c>
      <c r="B3349" s="1" t="s">
        <v>9174</v>
      </c>
      <c r="C3349" t="str">
        <f t="shared" si="52"/>
        <v>CAM468336</v>
      </c>
      <c r="D3349" t="str">
        <f t="shared" si="52"/>
        <v>CAMPHM29</v>
      </c>
    </row>
    <row r="3350" spans="1:4" x14ac:dyDescent="0.25">
      <c r="A3350" s="1">
        <v>468337</v>
      </c>
      <c r="B3350" s="1" t="s">
        <v>9174</v>
      </c>
      <c r="C3350" t="str">
        <f t="shared" si="52"/>
        <v>CAM468337</v>
      </c>
      <c r="D3350" t="str">
        <f t="shared" si="52"/>
        <v>CAMPHM29</v>
      </c>
    </row>
    <row r="3351" spans="1:4" x14ac:dyDescent="0.25">
      <c r="A3351" s="1">
        <v>468338</v>
      </c>
      <c r="B3351" s="1" t="s">
        <v>9174</v>
      </c>
      <c r="C3351" t="str">
        <f t="shared" si="52"/>
        <v>CAM468338</v>
      </c>
      <c r="D3351" t="str">
        <f t="shared" si="52"/>
        <v>CAMPHM29</v>
      </c>
    </row>
    <row r="3352" spans="1:4" x14ac:dyDescent="0.25">
      <c r="A3352" s="1">
        <v>468339</v>
      </c>
      <c r="B3352" s="1" t="s">
        <v>9174</v>
      </c>
      <c r="C3352" t="str">
        <f t="shared" si="52"/>
        <v>CAM468339</v>
      </c>
      <c r="D3352" t="str">
        <f t="shared" si="52"/>
        <v>CAMPHM29</v>
      </c>
    </row>
    <row r="3353" spans="1:4" x14ac:dyDescent="0.25">
      <c r="A3353" s="1">
        <v>468413</v>
      </c>
      <c r="B3353" s="1" t="s">
        <v>9174</v>
      </c>
      <c r="C3353" t="str">
        <f t="shared" si="52"/>
        <v>CAM468413</v>
      </c>
      <c r="D3353" t="str">
        <f t="shared" si="52"/>
        <v>CAMPHM29</v>
      </c>
    </row>
    <row r="3354" spans="1:4" x14ac:dyDescent="0.25">
      <c r="A3354" s="1">
        <v>468418</v>
      </c>
      <c r="B3354" s="1" t="s">
        <v>9174</v>
      </c>
      <c r="C3354" t="str">
        <f t="shared" si="52"/>
        <v>CAM468418</v>
      </c>
      <c r="D3354" t="str">
        <f t="shared" si="52"/>
        <v>CAMPHM29</v>
      </c>
    </row>
    <row r="3355" spans="1:4" x14ac:dyDescent="0.25">
      <c r="A3355" s="1">
        <v>468434</v>
      </c>
      <c r="B3355" s="1" t="s">
        <v>9174</v>
      </c>
      <c r="C3355" t="str">
        <f t="shared" si="52"/>
        <v>CAM468434</v>
      </c>
      <c r="D3355" t="str">
        <f t="shared" si="52"/>
        <v>CAMPHM29</v>
      </c>
    </row>
    <row r="3356" spans="1:4" x14ac:dyDescent="0.25">
      <c r="A3356" s="1">
        <v>468437</v>
      </c>
      <c r="B3356" s="1" t="s">
        <v>9174</v>
      </c>
      <c r="C3356" t="str">
        <f t="shared" si="52"/>
        <v>CAM468437</v>
      </c>
      <c r="D3356" t="str">
        <f t="shared" si="52"/>
        <v>CAMPHM29</v>
      </c>
    </row>
    <row r="3357" spans="1:4" x14ac:dyDescent="0.25">
      <c r="A3357" s="1">
        <v>468440</v>
      </c>
      <c r="B3357" s="1" t="s">
        <v>9174</v>
      </c>
      <c r="C3357" t="str">
        <f t="shared" si="52"/>
        <v>CAM468440</v>
      </c>
      <c r="D3357" t="str">
        <f t="shared" si="52"/>
        <v>CAMPHM29</v>
      </c>
    </row>
    <row r="3358" spans="1:4" x14ac:dyDescent="0.25">
      <c r="A3358" s="1">
        <v>468448</v>
      </c>
      <c r="B3358" s="1" t="s">
        <v>9174</v>
      </c>
      <c r="C3358" t="str">
        <f t="shared" si="52"/>
        <v>CAM468448</v>
      </c>
      <c r="D3358" t="str">
        <f t="shared" si="52"/>
        <v>CAMPHM29</v>
      </c>
    </row>
    <row r="3359" spans="1:4" x14ac:dyDescent="0.25">
      <c r="A3359" s="1">
        <v>468452</v>
      </c>
      <c r="B3359" s="1" t="s">
        <v>9174</v>
      </c>
      <c r="C3359" t="str">
        <f t="shared" si="52"/>
        <v>CAM468452</v>
      </c>
      <c r="D3359" t="str">
        <f t="shared" si="52"/>
        <v>CAMPHM29</v>
      </c>
    </row>
    <row r="3360" spans="1:4" x14ac:dyDescent="0.25">
      <c r="A3360" s="1">
        <v>468474</v>
      </c>
      <c r="B3360" s="1" t="s">
        <v>9174</v>
      </c>
      <c r="C3360" t="str">
        <f t="shared" si="52"/>
        <v>CAM468474</v>
      </c>
      <c r="D3360" t="str">
        <f t="shared" si="52"/>
        <v>CAMPHM29</v>
      </c>
    </row>
    <row r="3361" spans="1:4" x14ac:dyDescent="0.25">
      <c r="A3361" s="1">
        <v>468480</v>
      </c>
      <c r="B3361" s="1" t="s">
        <v>9174</v>
      </c>
      <c r="C3361" t="str">
        <f t="shared" si="52"/>
        <v>CAM468480</v>
      </c>
      <c r="D3361" t="str">
        <f t="shared" si="52"/>
        <v>CAMPHM29</v>
      </c>
    </row>
    <row r="3362" spans="1:4" x14ac:dyDescent="0.25">
      <c r="A3362" s="1">
        <v>469877</v>
      </c>
      <c r="B3362" s="1" t="s">
        <v>9162</v>
      </c>
      <c r="C3362" t="str">
        <f t="shared" si="52"/>
        <v>CAM469877</v>
      </c>
      <c r="D3362" t="str">
        <f t="shared" si="52"/>
        <v>CAMJHFR2</v>
      </c>
    </row>
    <row r="3363" spans="1:4" x14ac:dyDescent="0.25">
      <c r="A3363" s="1">
        <v>469878</v>
      </c>
      <c r="B3363" s="1" t="s">
        <v>9162</v>
      </c>
      <c r="C3363" t="str">
        <f t="shared" si="52"/>
        <v>CAM469878</v>
      </c>
      <c r="D3363" t="str">
        <f t="shared" si="52"/>
        <v>CAMJHFR2</v>
      </c>
    </row>
    <row r="3364" spans="1:4" x14ac:dyDescent="0.25">
      <c r="A3364" s="1">
        <v>477089</v>
      </c>
      <c r="B3364" s="1" t="s">
        <v>9197</v>
      </c>
      <c r="C3364" t="str">
        <f t="shared" si="52"/>
        <v>CAM477089</v>
      </c>
      <c r="D3364" t="str">
        <f t="shared" si="52"/>
        <v>CAMTLB20</v>
      </c>
    </row>
    <row r="3365" spans="1:4" x14ac:dyDescent="0.25">
      <c r="A3365" s="1">
        <v>477090</v>
      </c>
      <c r="B3365" s="1" t="s">
        <v>9163</v>
      </c>
      <c r="C3365" t="str">
        <f t="shared" si="52"/>
        <v>CAM477090</v>
      </c>
      <c r="D3365" t="str">
        <f t="shared" si="52"/>
        <v>CAMGCB3</v>
      </c>
    </row>
    <row r="3366" spans="1:4" x14ac:dyDescent="0.25">
      <c r="A3366" s="1">
        <v>477093</v>
      </c>
      <c r="B3366" s="1" t="s">
        <v>9142</v>
      </c>
      <c r="C3366" t="str">
        <f t="shared" si="52"/>
        <v>CAM477093</v>
      </c>
      <c r="D3366" t="str">
        <f t="shared" si="52"/>
        <v>CAMCC234</v>
      </c>
    </row>
    <row r="3367" spans="1:4" x14ac:dyDescent="0.25">
      <c r="A3367" s="1">
        <v>477093</v>
      </c>
      <c r="B3367" s="1" t="s">
        <v>9182</v>
      </c>
      <c r="C3367" t="str">
        <f t="shared" si="52"/>
        <v>CAM477093</v>
      </c>
      <c r="D3367" t="str">
        <f t="shared" si="52"/>
        <v>CAMSC10021</v>
      </c>
    </row>
    <row r="3368" spans="1:4" x14ac:dyDescent="0.25">
      <c r="A3368" s="1">
        <v>477093</v>
      </c>
      <c r="B3368" s="1" t="s">
        <v>9282</v>
      </c>
      <c r="C3368" t="str">
        <f t="shared" si="52"/>
        <v>CAM477093</v>
      </c>
      <c r="D3368" t="str">
        <f t="shared" si="52"/>
        <v>CAMFM327</v>
      </c>
    </row>
    <row r="3369" spans="1:4" x14ac:dyDescent="0.25">
      <c r="A3369" s="1">
        <v>477094</v>
      </c>
      <c r="B3369" s="1" t="s">
        <v>9142</v>
      </c>
      <c r="C3369" t="str">
        <f t="shared" si="52"/>
        <v>CAM477094</v>
      </c>
      <c r="D3369" t="str">
        <f t="shared" si="52"/>
        <v>CAMCC234</v>
      </c>
    </row>
    <row r="3370" spans="1:4" x14ac:dyDescent="0.25">
      <c r="A3370" s="1">
        <v>477094</v>
      </c>
      <c r="B3370" s="1" t="s">
        <v>9123</v>
      </c>
      <c r="C3370" t="str">
        <f t="shared" si="52"/>
        <v>CAM477094</v>
      </c>
      <c r="D3370" t="str">
        <f t="shared" si="52"/>
        <v>CAMCJW53</v>
      </c>
    </row>
    <row r="3371" spans="1:4" x14ac:dyDescent="0.25">
      <c r="A3371" s="1">
        <v>477096</v>
      </c>
      <c r="B3371" s="1" t="s">
        <v>9216</v>
      </c>
      <c r="C3371" t="str">
        <f t="shared" si="52"/>
        <v>CAM477096</v>
      </c>
      <c r="D3371" t="str">
        <f t="shared" si="52"/>
        <v>CAMAMD24</v>
      </c>
    </row>
    <row r="3372" spans="1:4" x14ac:dyDescent="0.25">
      <c r="A3372" s="1">
        <v>477096</v>
      </c>
      <c r="B3372" s="1" t="s">
        <v>9143</v>
      </c>
      <c r="C3372" t="str">
        <f t="shared" si="52"/>
        <v>CAM477096</v>
      </c>
      <c r="D3372" t="str">
        <f t="shared" si="52"/>
        <v>CAMPP10001</v>
      </c>
    </row>
    <row r="3373" spans="1:4" x14ac:dyDescent="0.25">
      <c r="A3373" s="1">
        <v>477096</v>
      </c>
      <c r="B3373" s="1" t="s">
        <v>9168</v>
      </c>
      <c r="C3373" t="str">
        <f t="shared" si="52"/>
        <v>CAM477096</v>
      </c>
      <c r="D3373" t="str">
        <f t="shared" si="52"/>
        <v>CAMDFE20</v>
      </c>
    </row>
    <row r="3374" spans="1:4" x14ac:dyDescent="0.25">
      <c r="A3374" s="1">
        <v>477098</v>
      </c>
      <c r="B3374" s="1" t="s">
        <v>9152</v>
      </c>
      <c r="C3374" t="str">
        <f t="shared" si="52"/>
        <v>CAM477098</v>
      </c>
      <c r="D3374" t="str">
        <f t="shared" si="52"/>
        <v>CAMJLG40</v>
      </c>
    </row>
    <row r="3375" spans="1:4" x14ac:dyDescent="0.25">
      <c r="A3375" s="1">
        <v>477099</v>
      </c>
      <c r="B3375" s="1" t="s">
        <v>9152</v>
      </c>
      <c r="C3375" t="str">
        <f t="shared" si="52"/>
        <v>CAM477099</v>
      </c>
      <c r="D3375" t="str">
        <f t="shared" si="52"/>
        <v>CAMJLG40</v>
      </c>
    </row>
    <row r="3376" spans="1:4" x14ac:dyDescent="0.25">
      <c r="A3376" s="1">
        <v>477099</v>
      </c>
      <c r="B3376" s="1" t="s">
        <v>9167</v>
      </c>
      <c r="C3376" t="str">
        <f t="shared" si="52"/>
        <v>CAM477099</v>
      </c>
      <c r="D3376" t="str">
        <f t="shared" si="52"/>
        <v>CAMEAM29</v>
      </c>
    </row>
    <row r="3377" spans="1:4" x14ac:dyDescent="0.25">
      <c r="A3377" s="1">
        <v>477101</v>
      </c>
      <c r="B3377" s="1" t="s">
        <v>9114</v>
      </c>
      <c r="C3377" t="str">
        <f t="shared" si="52"/>
        <v>CAM477101</v>
      </c>
      <c r="D3377" t="str">
        <f t="shared" si="52"/>
        <v>CAMPL219</v>
      </c>
    </row>
    <row r="3378" spans="1:4" x14ac:dyDescent="0.25">
      <c r="A3378" s="1">
        <v>477103</v>
      </c>
      <c r="B3378" s="1" t="s">
        <v>9233</v>
      </c>
      <c r="C3378" t="str">
        <f t="shared" si="52"/>
        <v>CAM477103</v>
      </c>
      <c r="D3378" t="str">
        <f t="shared" si="52"/>
        <v>CAMTGQE2</v>
      </c>
    </row>
    <row r="3379" spans="1:4" x14ac:dyDescent="0.25">
      <c r="A3379" s="1">
        <v>477107</v>
      </c>
      <c r="B3379" s="1" t="s">
        <v>9270</v>
      </c>
      <c r="C3379" t="str">
        <f t="shared" si="52"/>
        <v>CAM477107</v>
      </c>
      <c r="D3379" t="str">
        <f t="shared" si="52"/>
        <v>CAMEDL1</v>
      </c>
    </row>
    <row r="3380" spans="1:4" x14ac:dyDescent="0.25">
      <c r="A3380" s="1">
        <v>477107</v>
      </c>
      <c r="B3380" s="1" t="s">
        <v>9212</v>
      </c>
      <c r="C3380" t="str">
        <f t="shared" si="52"/>
        <v>CAM477107</v>
      </c>
      <c r="D3380" t="str">
        <f t="shared" si="52"/>
        <v>CAMHRM28</v>
      </c>
    </row>
    <row r="3381" spans="1:4" x14ac:dyDescent="0.25">
      <c r="A3381" s="1">
        <v>477112</v>
      </c>
      <c r="B3381" s="1" t="s">
        <v>9139</v>
      </c>
      <c r="C3381" t="str">
        <f t="shared" si="52"/>
        <v>CAM477112</v>
      </c>
      <c r="D3381" t="str">
        <f t="shared" si="52"/>
        <v>CAMst321</v>
      </c>
    </row>
    <row r="3382" spans="1:4" x14ac:dyDescent="0.25">
      <c r="A3382" s="1">
        <v>477115</v>
      </c>
      <c r="B3382" s="1" t="s">
        <v>9126</v>
      </c>
      <c r="C3382" t="str">
        <f t="shared" si="52"/>
        <v>CAM477115</v>
      </c>
      <c r="D3382" t="str">
        <f t="shared" si="52"/>
        <v>CAMDEN22</v>
      </c>
    </row>
    <row r="3383" spans="1:4" x14ac:dyDescent="0.25">
      <c r="A3383" s="1">
        <v>477124</v>
      </c>
      <c r="B3383" s="1" t="s">
        <v>9248</v>
      </c>
      <c r="C3383" t="str">
        <f t="shared" si="52"/>
        <v>CAM477124</v>
      </c>
      <c r="D3383" t="str">
        <f t="shared" si="52"/>
        <v>CAMAPD10</v>
      </c>
    </row>
    <row r="3384" spans="1:4" x14ac:dyDescent="0.25">
      <c r="A3384" s="1">
        <v>477128</v>
      </c>
      <c r="B3384" s="1" t="s">
        <v>9234</v>
      </c>
      <c r="C3384" t="str">
        <f t="shared" si="52"/>
        <v>CAM477128</v>
      </c>
      <c r="D3384" t="str">
        <f t="shared" si="52"/>
        <v>CAMDRS20</v>
      </c>
    </row>
    <row r="3385" spans="1:4" x14ac:dyDescent="0.25">
      <c r="A3385" s="1">
        <v>477134</v>
      </c>
      <c r="B3385" s="1" t="s">
        <v>9198</v>
      </c>
      <c r="C3385" t="str">
        <f t="shared" si="52"/>
        <v>CAM477134</v>
      </c>
      <c r="D3385" t="str">
        <f t="shared" si="52"/>
        <v>CAMJG473</v>
      </c>
    </row>
    <row r="3386" spans="1:4" x14ac:dyDescent="0.25">
      <c r="A3386" s="1">
        <v>477141</v>
      </c>
      <c r="B3386" s="1" t="s">
        <v>9189</v>
      </c>
      <c r="C3386" t="str">
        <f t="shared" si="52"/>
        <v>CAM477141</v>
      </c>
      <c r="D3386" t="str">
        <f t="shared" si="52"/>
        <v>CAMPAL34</v>
      </c>
    </row>
    <row r="3387" spans="1:4" x14ac:dyDescent="0.25">
      <c r="A3387" s="1">
        <v>477146</v>
      </c>
      <c r="B3387" s="1" t="s">
        <v>9185</v>
      </c>
      <c r="C3387" t="str">
        <f t="shared" si="52"/>
        <v>CAM477146</v>
      </c>
      <c r="D3387" t="str">
        <f t="shared" si="52"/>
        <v>CAMOAS23</v>
      </c>
    </row>
    <row r="3388" spans="1:4" x14ac:dyDescent="0.25">
      <c r="A3388" s="1">
        <v>477146</v>
      </c>
      <c r="B3388" s="1" t="s">
        <v>9155</v>
      </c>
      <c r="C3388" t="str">
        <f t="shared" si="52"/>
        <v>CAM477146</v>
      </c>
      <c r="D3388" t="str">
        <f t="shared" si="52"/>
        <v>CAMJJB12</v>
      </c>
    </row>
    <row r="3389" spans="1:4" x14ac:dyDescent="0.25">
      <c r="A3389" s="1">
        <v>477162</v>
      </c>
      <c r="B3389" s="1" t="s">
        <v>9203</v>
      </c>
      <c r="C3389" t="str">
        <f t="shared" si="52"/>
        <v>CAM477162</v>
      </c>
      <c r="D3389" t="str">
        <f t="shared" si="52"/>
        <v>CAMCW209</v>
      </c>
    </row>
    <row r="3390" spans="1:4" x14ac:dyDescent="0.25">
      <c r="A3390" s="1">
        <v>477169</v>
      </c>
      <c r="B3390" s="1" t="s">
        <v>9177</v>
      </c>
      <c r="C3390" t="str">
        <f t="shared" si="52"/>
        <v>CAM477169</v>
      </c>
      <c r="D3390" t="str">
        <f t="shared" si="52"/>
        <v>CAMDK10012</v>
      </c>
    </row>
    <row r="3391" spans="1:4" x14ac:dyDescent="0.25">
      <c r="A3391" s="1">
        <v>477174</v>
      </c>
      <c r="B3391" s="1" t="s">
        <v>9133</v>
      </c>
      <c r="C3391" t="str">
        <f t="shared" si="52"/>
        <v>CAM477174</v>
      </c>
      <c r="D3391" t="str">
        <f t="shared" si="52"/>
        <v>CAMIP100</v>
      </c>
    </row>
    <row r="3392" spans="1:4" x14ac:dyDescent="0.25">
      <c r="A3392" s="1">
        <v>477197</v>
      </c>
      <c r="B3392" s="1" t="s">
        <v>9306</v>
      </c>
      <c r="C3392" t="str">
        <f t="shared" si="52"/>
        <v>CAM477197</v>
      </c>
      <c r="D3392" t="str">
        <f t="shared" si="52"/>
        <v>CAMLSI10</v>
      </c>
    </row>
    <row r="3393" spans="1:4" x14ac:dyDescent="0.25">
      <c r="A3393" s="1">
        <v>477207</v>
      </c>
      <c r="B3393" s="1" t="s">
        <v>9183</v>
      </c>
      <c r="C3393" t="str">
        <f t="shared" si="52"/>
        <v>CAM477207</v>
      </c>
      <c r="D3393" t="str">
        <f t="shared" si="52"/>
        <v>CAMJC553</v>
      </c>
    </row>
    <row r="3394" spans="1:4" x14ac:dyDescent="0.25">
      <c r="A3394" s="1">
        <v>477207</v>
      </c>
      <c r="B3394" s="1" t="s">
        <v>9279</v>
      </c>
      <c r="C3394" t="str">
        <f t="shared" si="52"/>
        <v>CAM477207</v>
      </c>
      <c r="D3394" t="str">
        <f t="shared" si="52"/>
        <v>CAMKBM1000</v>
      </c>
    </row>
    <row r="3395" spans="1:4" x14ac:dyDescent="0.25">
      <c r="A3395" s="1">
        <v>477223</v>
      </c>
      <c r="B3395" s="1" t="s">
        <v>9308</v>
      </c>
      <c r="C3395" t="str">
        <f t="shared" ref="C3395:D3458" si="53">"CAM"&amp;A3395</f>
        <v>CAM477223</v>
      </c>
      <c r="D3395" t="str">
        <f t="shared" si="53"/>
        <v>CAMEPM27</v>
      </c>
    </row>
    <row r="3396" spans="1:4" x14ac:dyDescent="0.25">
      <c r="A3396" s="1">
        <v>477764</v>
      </c>
      <c r="B3396" s="1" t="s">
        <v>9188</v>
      </c>
      <c r="C3396" t="str">
        <f t="shared" si="53"/>
        <v>CAM477764</v>
      </c>
      <c r="D3396" t="str">
        <f t="shared" si="53"/>
        <v>CAMSJG49</v>
      </c>
    </row>
    <row r="3397" spans="1:4" x14ac:dyDescent="0.25">
      <c r="A3397" s="1">
        <v>477836</v>
      </c>
      <c r="B3397" s="1" t="s">
        <v>9234</v>
      </c>
      <c r="C3397" t="str">
        <f t="shared" si="53"/>
        <v>CAM477836</v>
      </c>
      <c r="D3397" t="str">
        <f t="shared" si="53"/>
        <v>CAMDRS20</v>
      </c>
    </row>
    <row r="3398" spans="1:4" x14ac:dyDescent="0.25">
      <c r="A3398" s="1">
        <v>477874</v>
      </c>
      <c r="B3398" s="1" t="s">
        <v>9114</v>
      </c>
      <c r="C3398" t="str">
        <f t="shared" si="53"/>
        <v>CAM477874</v>
      </c>
      <c r="D3398" t="str">
        <f t="shared" si="53"/>
        <v>CAMPL219</v>
      </c>
    </row>
    <row r="3399" spans="1:4" x14ac:dyDescent="0.25">
      <c r="A3399" s="1">
        <v>477883</v>
      </c>
      <c r="B3399" s="1" t="s">
        <v>9117</v>
      </c>
      <c r="C3399" t="str">
        <f t="shared" si="53"/>
        <v>CAM477883</v>
      </c>
      <c r="D3399" t="str">
        <f t="shared" si="53"/>
        <v>CAMMAP1001</v>
      </c>
    </row>
    <row r="3400" spans="1:4" x14ac:dyDescent="0.25">
      <c r="A3400" s="1">
        <v>477887</v>
      </c>
      <c r="B3400" s="1" t="s">
        <v>9117</v>
      </c>
      <c r="C3400" t="str">
        <f t="shared" si="53"/>
        <v>CAM477887</v>
      </c>
      <c r="D3400" t="str">
        <f t="shared" si="53"/>
        <v>CAMMAP1001</v>
      </c>
    </row>
    <row r="3401" spans="1:4" x14ac:dyDescent="0.25">
      <c r="A3401" s="1">
        <v>477888</v>
      </c>
      <c r="B3401" s="1" t="s">
        <v>9117</v>
      </c>
      <c r="C3401" t="str">
        <f t="shared" si="53"/>
        <v>CAM477888</v>
      </c>
      <c r="D3401" t="str">
        <f t="shared" si="53"/>
        <v>CAMMAP1001</v>
      </c>
    </row>
    <row r="3402" spans="1:4" x14ac:dyDescent="0.25">
      <c r="A3402" s="1">
        <v>477903</v>
      </c>
      <c r="B3402" s="1" t="s">
        <v>9186</v>
      </c>
      <c r="C3402" t="str">
        <f t="shared" si="53"/>
        <v>CAM477903</v>
      </c>
      <c r="D3402" t="str">
        <f t="shared" si="53"/>
        <v>CAMACA20</v>
      </c>
    </row>
    <row r="3403" spans="1:4" x14ac:dyDescent="0.25">
      <c r="A3403" s="1">
        <v>477903</v>
      </c>
      <c r="B3403" s="1" t="s">
        <v>9168</v>
      </c>
      <c r="C3403" t="str">
        <f t="shared" si="53"/>
        <v>CAM477903</v>
      </c>
      <c r="D3403" t="str">
        <f t="shared" si="53"/>
        <v>CAMDFE20</v>
      </c>
    </row>
    <row r="3404" spans="1:4" x14ac:dyDescent="0.25">
      <c r="A3404" s="1">
        <v>477909</v>
      </c>
      <c r="B3404" s="1" t="s">
        <v>9126</v>
      </c>
      <c r="C3404" t="str">
        <f t="shared" si="53"/>
        <v>CAM477909</v>
      </c>
      <c r="D3404" t="str">
        <f t="shared" si="53"/>
        <v>CAMDEN22</v>
      </c>
    </row>
    <row r="3405" spans="1:4" x14ac:dyDescent="0.25">
      <c r="A3405" s="1">
        <v>477916</v>
      </c>
      <c r="B3405" s="1" t="s">
        <v>9126</v>
      </c>
      <c r="C3405" t="str">
        <f t="shared" si="53"/>
        <v>CAM477916</v>
      </c>
      <c r="D3405" t="str">
        <f t="shared" si="53"/>
        <v>CAMDEN22</v>
      </c>
    </row>
    <row r="3406" spans="1:4" x14ac:dyDescent="0.25">
      <c r="A3406" s="1">
        <v>477916</v>
      </c>
      <c r="B3406" s="1" t="s">
        <v>9144</v>
      </c>
      <c r="C3406" t="str">
        <f t="shared" si="53"/>
        <v>CAM477916</v>
      </c>
      <c r="D3406" t="str">
        <f t="shared" si="53"/>
        <v>CAMNC109</v>
      </c>
    </row>
    <row r="3407" spans="1:4" x14ac:dyDescent="0.25">
      <c r="A3407" s="1">
        <v>477933</v>
      </c>
      <c r="B3407" s="1" t="s">
        <v>9158</v>
      </c>
      <c r="C3407" t="str">
        <f t="shared" si="53"/>
        <v>CAM477933</v>
      </c>
      <c r="D3407" t="str">
        <f t="shared" si="53"/>
        <v>CAMBJPH2</v>
      </c>
    </row>
    <row r="3408" spans="1:4" x14ac:dyDescent="0.25">
      <c r="A3408" s="1">
        <v>477949</v>
      </c>
      <c r="B3408" s="1" t="s">
        <v>9248</v>
      </c>
      <c r="C3408" t="str">
        <f t="shared" si="53"/>
        <v>CAM477949</v>
      </c>
      <c r="D3408" t="str">
        <f t="shared" si="53"/>
        <v>CAMAPD10</v>
      </c>
    </row>
    <row r="3409" spans="1:4" x14ac:dyDescent="0.25">
      <c r="A3409" s="1">
        <v>477950</v>
      </c>
      <c r="B3409" s="1" t="s">
        <v>9248</v>
      </c>
      <c r="C3409" t="str">
        <f t="shared" si="53"/>
        <v>CAM477950</v>
      </c>
      <c r="D3409" t="str">
        <f t="shared" si="53"/>
        <v>CAMAPD10</v>
      </c>
    </row>
    <row r="3410" spans="1:4" x14ac:dyDescent="0.25">
      <c r="A3410" s="1">
        <v>477951</v>
      </c>
      <c r="B3410" s="1" t="s">
        <v>9248</v>
      </c>
      <c r="C3410" t="str">
        <f t="shared" si="53"/>
        <v>CAM477951</v>
      </c>
      <c r="D3410" t="str">
        <f t="shared" si="53"/>
        <v>CAMAPD10</v>
      </c>
    </row>
    <row r="3411" spans="1:4" x14ac:dyDescent="0.25">
      <c r="A3411" s="1">
        <v>477952</v>
      </c>
      <c r="B3411" s="1" t="s">
        <v>9248</v>
      </c>
      <c r="C3411" t="str">
        <f t="shared" si="53"/>
        <v>CAM477952</v>
      </c>
      <c r="D3411" t="str">
        <f t="shared" si="53"/>
        <v>CAMAPD10</v>
      </c>
    </row>
    <row r="3412" spans="1:4" x14ac:dyDescent="0.25">
      <c r="A3412" s="1">
        <v>477953</v>
      </c>
      <c r="B3412" s="1" t="s">
        <v>9248</v>
      </c>
      <c r="C3412" t="str">
        <f t="shared" si="53"/>
        <v>CAM477953</v>
      </c>
      <c r="D3412" t="str">
        <f t="shared" si="53"/>
        <v>CAMAPD10</v>
      </c>
    </row>
    <row r="3413" spans="1:4" x14ac:dyDescent="0.25">
      <c r="A3413" s="1">
        <v>477955</v>
      </c>
      <c r="B3413" s="1" t="s">
        <v>9172</v>
      </c>
      <c r="C3413" t="str">
        <f t="shared" si="53"/>
        <v>CAM477955</v>
      </c>
      <c r="D3413" t="str">
        <f t="shared" si="53"/>
        <v>CAMKK101</v>
      </c>
    </row>
    <row r="3414" spans="1:4" x14ac:dyDescent="0.25">
      <c r="A3414" s="1">
        <v>477955</v>
      </c>
      <c r="B3414" s="1" t="s">
        <v>9134</v>
      </c>
      <c r="C3414" t="str">
        <f t="shared" si="53"/>
        <v>CAM477955</v>
      </c>
      <c r="D3414" t="str">
        <f t="shared" si="53"/>
        <v>CAMNJW1004</v>
      </c>
    </row>
    <row r="3415" spans="1:4" x14ac:dyDescent="0.25">
      <c r="A3415" s="1">
        <v>477961</v>
      </c>
      <c r="B3415" s="1" t="s">
        <v>9185</v>
      </c>
      <c r="C3415" t="str">
        <f t="shared" si="53"/>
        <v>CAM477961</v>
      </c>
      <c r="D3415" t="str">
        <f t="shared" si="53"/>
        <v>CAMOAS23</v>
      </c>
    </row>
    <row r="3416" spans="1:4" x14ac:dyDescent="0.25">
      <c r="A3416" s="1">
        <v>477968</v>
      </c>
      <c r="B3416" s="1" t="s">
        <v>9201</v>
      </c>
      <c r="C3416" t="str">
        <f t="shared" si="53"/>
        <v>CAM477968</v>
      </c>
      <c r="D3416" t="str">
        <f t="shared" si="53"/>
        <v>CAMPC245</v>
      </c>
    </row>
    <row r="3417" spans="1:4" x14ac:dyDescent="0.25">
      <c r="A3417" s="1">
        <v>477974</v>
      </c>
      <c r="B3417" s="1" t="s">
        <v>9111</v>
      </c>
      <c r="C3417" t="str">
        <f t="shared" si="53"/>
        <v>CAM477974</v>
      </c>
      <c r="D3417" t="str">
        <f t="shared" si="53"/>
        <v>CAMJMD1000</v>
      </c>
    </row>
    <row r="3418" spans="1:4" x14ac:dyDescent="0.25">
      <c r="A3418" s="1">
        <v>478007</v>
      </c>
      <c r="B3418" s="1" t="s">
        <v>9219</v>
      </c>
      <c r="C3418" t="str">
        <f t="shared" si="53"/>
        <v>CAM478007</v>
      </c>
      <c r="D3418" t="str">
        <f t="shared" si="53"/>
        <v>CAMDJL15</v>
      </c>
    </row>
    <row r="3419" spans="1:4" x14ac:dyDescent="0.25">
      <c r="A3419" s="1">
        <v>478007</v>
      </c>
      <c r="B3419" s="1" t="s">
        <v>9150</v>
      </c>
      <c r="C3419" t="str">
        <f t="shared" si="53"/>
        <v>CAM478007</v>
      </c>
      <c r="D3419" t="str">
        <f t="shared" si="53"/>
        <v>CAMmjg40</v>
      </c>
    </row>
    <row r="3420" spans="1:4" x14ac:dyDescent="0.25">
      <c r="A3420" s="1">
        <v>478016</v>
      </c>
      <c r="B3420" s="1" t="s">
        <v>9172</v>
      </c>
      <c r="C3420" t="str">
        <f t="shared" si="53"/>
        <v>CAM478016</v>
      </c>
      <c r="D3420" t="str">
        <f t="shared" si="53"/>
        <v>CAMKK101</v>
      </c>
    </row>
    <row r="3421" spans="1:4" x14ac:dyDescent="0.25">
      <c r="A3421" s="1">
        <v>478016</v>
      </c>
      <c r="B3421" s="1" t="s">
        <v>9134</v>
      </c>
      <c r="C3421" t="str">
        <f t="shared" si="53"/>
        <v>CAM478016</v>
      </c>
      <c r="D3421" t="str">
        <f t="shared" si="53"/>
        <v>CAMNJW1004</v>
      </c>
    </row>
    <row r="3422" spans="1:4" x14ac:dyDescent="0.25">
      <c r="A3422" s="1">
        <v>478029</v>
      </c>
      <c r="B3422" s="1" t="s">
        <v>9215</v>
      </c>
      <c r="C3422" t="str">
        <f t="shared" si="53"/>
        <v>CAM478029</v>
      </c>
      <c r="D3422" t="str">
        <f t="shared" si="53"/>
        <v>CAMREG53</v>
      </c>
    </row>
    <row r="3423" spans="1:4" x14ac:dyDescent="0.25">
      <c r="A3423" s="1">
        <v>478030</v>
      </c>
      <c r="B3423" s="1" t="s">
        <v>9215</v>
      </c>
      <c r="C3423" t="str">
        <f t="shared" si="53"/>
        <v>CAM478030</v>
      </c>
      <c r="D3423" t="str">
        <f t="shared" si="53"/>
        <v>CAMREG53</v>
      </c>
    </row>
    <row r="3424" spans="1:4" x14ac:dyDescent="0.25">
      <c r="A3424" s="1">
        <v>478031</v>
      </c>
      <c r="B3424" s="1" t="s">
        <v>9172</v>
      </c>
      <c r="C3424" t="str">
        <f t="shared" si="53"/>
        <v>CAM478031</v>
      </c>
      <c r="D3424" t="str">
        <f t="shared" si="53"/>
        <v>CAMKK101</v>
      </c>
    </row>
    <row r="3425" spans="1:4" x14ac:dyDescent="0.25">
      <c r="A3425" s="1">
        <v>478031</v>
      </c>
      <c r="B3425" s="1" t="s">
        <v>9134</v>
      </c>
      <c r="C3425" t="str">
        <f t="shared" si="53"/>
        <v>CAM478031</v>
      </c>
      <c r="D3425" t="str">
        <f t="shared" si="53"/>
        <v>CAMNJW1004</v>
      </c>
    </row>
    <row r="3426" spans="1:4" x14ac:dyDescent="0.25">
      <c r="A3426" s="1">
        <v>478063</v>
      </c>
      <c r="B3426" s="1" t="s">
        <v>9227</v>
      </c>
      <c r="C3426" t="str">
        <f t="shared" si="53"/>
        <v>CAM478063</v>
      </c>
      <c r="D3426" t="str">
        <f t="shared" si="53"/>
        <v>CAMRCF29</v>
      </c>
    </row>
    <row r="3427" spans="1:4" x14ac:dyDescent="0.25">
      <c r="A3427" s="1">
        <v>480892</v>
      </c>
      <c r="B3427" s="1" t="s">
        <v>9172</v>
      </c>
      <c r="C3427" t="str">
        <f t="shared" si="53"/>
        <v>CAM480892</v>
      </c>
      <c r="D3427" t="str">
        <f t="shared" si="53"/>
        <v>CAMKK101</v>
      </c>
    </row>
    <row r="3428" spans="1:4" x14ac:dyDescent="0.25">
      <c r="A3428" s="1">
        <v>480892</v>
      </c>
      <c r="B3428" s="1" t="s">
        <v>9134</v>
      </c>
      <c r="C3428" t="str">
        <f t="shared" si="53"/>
        <v>CAM480892</v>
      </c>
      <c r="D3428" t="str">
        <f t="shared" si="53"/>
        <v>CAMNJW1004</v>
      </c>
    </row>
    <row r="3429" spans="1:4" x14ac:dyDescent="0.25">
      <c r="A3429" s="1">
        <v>480893</v>
      </c>
      <c r="B3429" s="1" t="s">
        <v>9172</v>
      </c>
      <c r="C3429" t="str">
        <f t="shared" si="53"/>
        <v>CAM480893</v>
      </c>
      <c r="D3429" t="str">
        <f t="shared" si="53"/>
        <v>CAMKK101</v>
      </c>
    </row>
    <row r="3430" spans="1:4" x14ac:dyDescent="0.25">
      <c r="A3430" s="1">
        <v>480893</v>
      </c>
      <c r="B3430" s="1" t="s">
        <v>9134</v>
      </c>
      <c r="C3430" t="str">
        <f t="shared" si="53"/>
        <v>CAM480893</v>
      </c>
      <c r="D3430" t="str">
        <f t="shared" si="53"/>
        <v>CAMNJW1004</v>
      </c>
    </row>
    <row r="3431" spans="1:4" x14ac:dyDescent="0.25">
      <c r="A3431" s="1">
        <v>481049</v>
      </c>
      <c r="B3431" s="1" t="s">
        <v>9129</v>
      </c>
      <c r="C3431" t="str">
        <f t="shared" si="53"/>
        <v>CAM481049</v>
      </c>
      <c r="D3431" t="str">
        <f t="shared" si="53"/>
        <v>CAMKMB1001</v>
      </c>
    </row>
    <row r="3432" spans="1:4" x14ac:dyDescent="0.25">
      <c r="A3432" s="1">
        <v>481052</v>
      </c>
      <c r="B3432" s="1" t="s">
        <v>9233</v>
      </c>
      <c r="C3432" t="str">
        <f t="shared" si="53"/>
        <v>CAM481052</v>
      </c>
      <c r="D3432" t="str">
        <f t="shared" si="53"/>
        <v>CAMTGQE2</v>
      </c>
    </row>
    <row r="3433" spans="1:4" x14ac:dyDescent="0.25">
      <c r="A3433" s="1">
        <v>481054</v>
      </c>
      <c r="B3433" s="1" t="s">
        <v>9126</v>
      </c>
      <c r="C3433" t="str">
        <f t="shared" si="53"/>
        <v>CAM481054</v>
      </c>
      <c r="D3433" t="str">
        <f t="shared" si="53"/>
        <v>CAMDEN22</v>
      </c>
    </row>
    <row r="3434" spans="1:4" x14ac:dyDescent="0.25">
      <c r="A3434" s="1">
        <v>481063</v>
      </c>
      <c r="B3434" s="1" t="s">
        <v>9130</v>
      </c>
      <c r="C3434" t="str">
        <f t="shared" si="53"/>
        <v>CAM481063</v>
      </c>
      <c r="D3434" t="str">
        <f t="shared" si="53"/>
        <v>CAMARV22</v>
      </c>
    </row>
    <row r="3435" spans="1:4" x14ac:dyDescent="0.25">
      <c r="A3435" s="1">
        <v>481068</v>
      </c>
      <c r="B3435" s="1" t="s">
        <v>9202</v>
      </c>
      <c r="C3435" t="str">
        <f t="shared" si="53"/>
        <v>CAM481068</v>
      </c>
      <c r="D3435" t="str">
        <f t="shared" si="53"/>
        <v>CAMVJG29</v>
      </c>
    </row>
    <row r="3436" spans="1:4" x14ac:dyDescent="0.25">
      <c r="A3436" s="1">
        <v>481068</v>
      </c>
      <c r="B3436" s="1" t="s">
        <v>9126</v>
      </c>
      <c r="C3436" t="str">
        <f t="shared" si="53"/>
        <v>CAM481068</v>
      </c>
      <c r="D3436" t="str">
        <f t="shared" si="53"/>
        <v>CAMDEN22</v>
      </c>
    </row>
    <row r="3437" spans="1:4" x14ac:dyDescent="0.25">
      <c r="A3437" s="1">
        <v>481069</v>
      </c>
      <c r="B3437" s="1" t="s">
        <v>9233</v>
      </c>
      <c r="C3437" t="str">
        <f t="shared" si="53"/>
        <v>CAM481069</v>
      </c>
      <c r="D3437" t="str">
        <f t="shared" si="53"/>
        <v>CAMTGQE2</v>
      </c>
    </row>
    <row r="3438" spans="1:4" x14ac:dyDescent="0.25">
      <c r="A3438" s="1">
        <v>481084</v>
      </c>
      <c r="B3438" s="1" t="s">
        <v>9281</v>
      </c>
      <c r="C3438" t="str">
        <f t="shared" si="53"/>
        <v>CAM481084</v>
      </c>
      <c r="D3438" t="str">
        <f t="shared" si="53"/>
        <v>CAMCER51</v>
      </c>
    </row>
    <row r="3439" spans="1:4" x14ac:dyDescent="0.25">
      <c r="A3439" s="1">
        <v>481085</v>
      </c>
      <c r="B3439" s="1" t="s">
        <v>9146</v>
      </c>
      <c r="C3439" t="str">
        <f t="shared" si="53"/>
        <v>CAM481085</v>
      </c>
      <c r="D3439" t="str">
        <f t="shared" si="53"/>
        <v>CAMJT233</v>
      </c>
    </row>
    <row r="3440" spans="1:4" x14ac:dyDescent="0.25">
      <c r="A3440" s="1">
        <v>481098</v>
      </c>
      <c r="B3440" s="1" t="s">
        <v>9159</v>
      </c>
      <c r="C3440" t="str">
        <f t="shared" si="53"/>
        <v>CAM481098</v>
      </c>
      <c r="D3440" t="str">
        <f t="shared" si="53"/>
        <v>CAMRB468</v>
      </c>
    </row>
    <row r="3441" spans="1:4" x14ac:dyDescent="0.25">
      <c r="A3441" s="1">
        <v>481099</v>
      </c>
      <c r="B3441" s="1" t="s">
        <v>9281</v>
      </c>
      <c r="C3441" t="str">
        <f t="shared" si="53"/>
        <v>CAM481099</v>
      </c>
      <c r="D3441" t="str">
        <f t="shared" si="53"/>
        <v>CAMCER51</v>
      </c>
    </row>
    <row r="3442" spans="1:4" x14ac:dyDescent="0.25">
      <c r="A3442" s="1">
        <v>481107</v>
      </c>
      <c r="B3442" s="1" t="s">
        <v>9140</v>
      </c>
      <c r="C3442" t="str">
        <f t="shared" si="53"/>
        <v>CAM481107</v>
      </c>
      <c r="D3442" t="str">
        <f t="shared" si="53"/>
        <v>CAMPJL30</v>
      </c>
    </row>
    <row r="3443" spans="1:4" x14ac:dyDescent="0.25">
      <c r="A3443" s="1">
        <v>481109</v>
      </c>
      <c r="B3443" s="1" t="s">
        <v>9252</v>
      </c>
      <c r="C3443" t="str">
        <f t="shared" si="53"/>
        <v>CAM481109</v>
      </c>
      <c r="D3443" t="str">
        <f t="shared" si="53"/>
        <v>CAMGJH46</v>
      </c>
    </row>
    <row r="3444" spans="1:4" x14ac:dyDescent="0.25">
      <c r="A3444" s="1">
        <v>481122</v>
      </c>
      <c r="B3444" s="1" t="s">
        <v>9185</v>
      </c>
      <c r="C3444" t="str">
        <f t="shared" si="53"/>
        <v>CAM481122</v>
      </c>
      <c r="D3444" t="str">
        <f t="shared" si="53"/>
        <v>CAMOAS23</v>
      </c>
    </row>
    <row r="3445" spans="1:4" x14ac:dyDescent="0.25">
      <c r="A3445" s="1">
        <v>481126</v>
      </c>
      <c r="B3445" s="1" t="s">
        <v>9146</v>
      </c>
      <c r="C3445" t="str">
        <f t="shared" si="53"/>
        <v>CAM481126</v>
      </c>
      <c r="D3445" t="str">
        <f t="shared" si="53"/>
        <v>CAMJT233</v>
      </c>
    </row>
    <row r="3446" spans="1:4" x14ac:dyDescent="0.25">
      <c r="A3446" s="1">
        <v>481137</v>
      </c>
      <c r="B3446" s="1" t="s">
        <v>9146</v>
      </c>
      <c r="C3446" t="str">
        <f t="shared" si="53"/>
        <v>CAM481137</v>
      </c>
      <c r="D3446" t="str">
        <f t="shared" si="53"/>
        <v>CAMJT233</v>
      </c>
    </row>
    <row r="3447" spans="1:4" x14ac:dyDescent="0.25">
      <c r="A3447" s="1">
        <v>481146</v>
      </c>
      <c r="B3447" s="1" t="s">
        <v>9281</v>
      </c>
      <c r="C3447" t="str">
        <f t="shared" si="53"/>
        <v>CAM481146</v>
      </c>
      <c r="D3447" t="str">
        <f t="shared" si="53"/>
        <v>CAMCER51</v>
      </c>
    </row>
    <row r="3448" spans="1:4" x14ac:dyDescent="0.25">
      <c r="A3448" s="1">
        <v>481164</v>
      </c>
      <c r="B3448" s="1" t="s">
        <v>9172</v>
      </c>
      <c r="C3448" t="str">
        <f t="shared" si="53"/>
        <v>CAM481164</v>
      </c>
      <c r="D3448" t="str">
        <f t="shared" si="53"/>
        <v>CAMKK101</v>
      </c>
    </row>
    <row r="3449" spans="1:4" x14ac:dyDescent="0.25">
      <c r="A3449" s="1">
        <v>481177</v>
      </c>
      <c r="B3449" s="1" t="s">
        <v>9172</v>
      </c>
      <c r="C3449" t="str">
        <f t="shared" si="53"/>
        <v>CAM481177</v>
      </c>
      <c r="D3449" t="str">
        <f t="shared" si="53"/>
        <v>CAMKK101</v>
      </c>
    </row>
    <row r="3450" spans="1:4" x14ac:dyDescent="0.25">
      <c r="A3450" s="1">
        <v>481177</v>
      </c>
      <c r="B3450" s="1" t="s">
        <v>9134</v>
      </c>
      <c r="C3450" t="str">
        <f t="shared" si="53"/>
        <v>CAM481177</v>
      </c>
      <c r="D3450" t="str">
        <f t="shared" si="53"/>
        <v>CAMNJW1004</v>
      </c>
    </row>
    <row r="3451" spans="1:4" x14ac:dyDescent="0.25">
      <c r="A3451" s="1">
        <v>481222</v>
      </c>
      <c r="B3451" s="1" t="s">
        <v>9308</v>
      </c>
      <c r="C3451" t="str">
        <f t="shared" si="53"/>
        <v>CAM481222</v>
      </c>
      <c r="D3451" t="str">
        <f t="shared" si="53"/>
        <v>CAMEPM27</v>
      </c>
    </row>
    <row r="3452" spans="1:4" x14ac:dyDescent="0.25">
      <c r="A3452" s="1">
        <v>481235</v>
      </c>
      <c r="B3452" s="1" t="s">
        <v>9308</v>
      </c>
      <c r="C3452" t="str">
        <f t="shared" si="53"/>
        <v>CAM481235</v>
      </c>
      <c r="D3452" t="str">
        <f t="shared" si="53"/>
        <v>CAMEPM27</v>
      </c>
    </row>
    <row r="3453" spans="1:4" x14ac:dyDescent="0.25">
      <c r="A3453" s="1">
        <v>481235</v>
      </c>
      <c r="B3453" s="1" t="s">
        <v>9252</v>
      </c>
      <c r="C3453" t="str">
        <f t="shared" si="53"/>
        <v>CAM481235</v>
      </c>
      <c r="D3453" t="str">
        <f t="shared" si="53"/>
        <v>CAMGJH46</v>
      </c>
    </row>
    <row r="3454" spans="1:4" x14ac:dyDescent="0.25">
      <c r="A3454" s="1">
        <v>481412</v>
      </c>
      <c r="B3454" s="1" t="s">
        <v>9321</v>
      </c>
      <c r="C3454" t="str">
        <f t="shared" si="53"/>
        <v>CAM481412</v>
      </c>
      <c r="D3454" t="str">
        <f t="shared" si="53"/>
        <v>CAMAPJ10</v>
      </c>
    </row>
    <row r="3455" spans="1:4" x14ac:dyDescent="0.25">
      <c r="A3455" s="1">
        <v>481426</v>
      </c>
      <c r="B3455" s="1" t="s">
        <v>9170</v>
      </c>
      <c r="C3455" t="str">
        <f t="shared" si="53"/>
        <v>CAM481426</v>
      </c>
      <c r="D3455" t="str">
        <f t="shared" si="53"/>
        <v>CAMTDF21</v>
      </c>
    </row>
    <row r="3456" spans="1:4" x14ac:dyDescent="0.25">
      <c r="A3456" s="1">
        <v>481426</v>
      </c>
      <c r="B3456" s="1" t="s">
        <v>9171</v>
      </c>
      <c r="C3456" t="str">
        <f t="shared" si="53"/>
        <v>CAM481426</v>
      </c>
      <c r="D3456" t="str">
        <f t="shared" si="53"/>
        <v>CAMFIA20</v>
      </c>
    </row>
    <row r="3457" spans="1:4" x14ac:dyDescent="0.25">
      <c r="A3457" s="1">
        <v>481432</v>
      </c>
      <c r="B3457" s="1" t="s">
        <v>9118</v>
      </c>
      <c r="C3457" t="str">
        <f t="shared" si="53"/>
        <v>CAM481432</v>
      </c>
      <c r="D3457" t="str">
        <f t="shared" si="53"/>
        <v>CAMGL290</v>
      </c>
    </row>
    <row r="3458" spans="1:4" x14ac:dyDescent="0.25">
      <c r="A3458" s="1">
        <v>481437</v>
      </c>
      <c r="B3458" s="1" t="s">
        <v>9264</v>
      </c>
      <c r="C3458" t="str">
        <f t="shared" si="53"/>
        <v>CAM481437</v>
      </c>
      <c r="D3458" t="str">
        <f t="shared" si="53"/>
        <v>CAMMAS1001</v>
      </c>
    </row>
    <row r="3459" spans="1:4" x14ac:dyDescent="0.25">
      <c r="A3459" s="1">
        <v>481447</v>
      </c>
      <c r="B3459" s="1" t="s">
        <v>9185</v>
      </c>
      <c r="C3459" t="str">
        <f t="shared" ref="C3459:D3522" si="54">"CAM"&amp;A3459</f>
        <v>CAM481447</v>
      </c>
      <c r="D3459" t="str">
        <f t="shared" si="54"/>
        <v>CAMOAS23</v>
      </c>
    </row>
    <row r="3460" spans="1:4" x14ac:dyDescent="0.25">
      <c r="A3460" s="1">
        <v>481460</v>
      </c>
      <c r="B3460" s="1" t="s">
        <v>9165</v>
      </c>
      <c r="C3460" t="str">
        <f t="shared" si="54"/>
        <v>CAM481460</v>
      </c>
      <c r="D3460" t="str">
        <f t="shared" si="54"/>
        <v>CAMUFK20</v>
      </c>
    </row>
    <row r="3461" spans="1:4" x14ac:dyDescent="0.25">
      <c r="A3461" s="1">
        <v>481461</v>
      </c>
      <c r="B3461" s="1" t="s">
        <v>9165</v>
      </c>
      <c r="C3461" t="str">
        <f t="shared" si="54"/>
        <v>CAM481461</v>
      </c>
      <c r="D3461" t="str">
        <f t="shared" si="54"/>
        <v>CAMUFK20</v>
      </c>
    </row>
    <row r="3462" spans="1:4" x14ac:dyDescent="0.25">
      <c r="A3462" s="1">
        <v>481471</v>
      </c>
      <c r="B3462" s="1" t="s">
        <v>9141</v>
      </c>
      <c r="C3462" t="str">
        <f t="shared" si="54"/>
        <v>CAM481471</v>
      </c>
      <c r="D3462" t="str">
        <f t="shared" si="54"/>
        <v>CAMERC24</v>
      </c>
    </row>
    <row r="3463" spans="1:4" x14ac:dyDescent="0.25">
      <c r="A3463" s="1">
        <v>481471</v>
      </c>
      <c r="B3463" s="1" t="s">
        <v>9304</v>
      </c>
      <c r="C3463" t="str">
        <f t="shared" si="54"/>
        <v>CAM481471</v>
      </c>
      <c r="D3463" t="str">
        <f t="shared" si="54"/>
        <v>CAMEW442</v>
      </c>
    </row>
    <row r="3464" spans="1:4" x14ac:dyDescent="0.25">
      <c r="A3464" s="1">
        <v>481474</v>
      </c>
      <c r="B3464" s="1" t="s">
        <v>9149</v>
      </c>
      <c r="C3464" t="str">
        <f t="shared" si="54"/>
        <v>CAM481474</v>
      </c>
      <c r="D3464" t="str">
        <f t="shared" si="54"/>
        <v>CAMJHG21</v>
      </c>
    </row>
    <row r="3465" spans="1:4" x14ac:dyDescent="0.25">
      <c r="A3465" s="1">
        <v>481476</v>
      </c>
      <c r="B3465" s="1" t="s">
        <v>9172</v>
      </c>
      <c r="C3465" t="str">
        <f t="shared" si="54"/>
        <v>CAM481476</v>
      </c>
      <c r="D3465" t="str">
        <f t="shared" si="54"/>
        <v>CAMKK101</v>
      </c>
    </row>
    <row r="3466" spans="1:4" x14ac:dyDescent="0.25">
      <c r="A3466" s="1">
        <v>481476</v>
      </c>
      <c r="B3466" s="1" t="s">
        <v>9134</v>
      </c>
      <c r="C3466" t="str">
        <f t="shared" si="54"/>
        <v>CAM481476</v>
      </c>
      <c r="D3466" t="str">
        <f t="shared" si="54"/>
        <v>CAMNJW1004</v>
      </c>
    </row>
    <row r="3467" spans="1:4" x14ac:dyDescent="0.25">
      <c r="A3467" s="1">
        <v>481481</v>
      </c>
      <c r="B3467" s="1" t="s">
        <v>9140</v>
      </c>
      <c r="C3467" t="str">
        <f t="shared" si="54"/>
        <v>CAM481481</v>
      </c>
      <c r="D3467" t="str">
        <f t="shared" si="54"/>
        <v>CAMPJL30</v>
      </c>
    </row>
    <row r="3468" spans="1:4" x14ac:dyDescent="0.25">
      <c r="A3468" s="1">
        <v>481482</v>
      </c>
      <c r="B3468" s="1" t="s">
        <v>9164</v>
      </c>
      <c r="C3468" t="str">
        <f t="shared" si="54"/>
        <v>CAM481482</v>
      </c>
      <c r="D3468" t="str">
        <f t="shared" si="54"/>
        <v>CAMSB10031</v>
      </c>
    </row>
    <row r="3469" spans="1:4" x14ac:dyDescent="0.25">
      <c r="A3469" s="1">
        <v>481483</v>
      </c>
      <c r="B3469" s="1" t="s">
        <v>9155</v>
      </c>
      <c r="C3469" t="str">
        <f t="shared" si="54"/>
        <v>CAM481483</v>
      </c>
      <c r="D3469" t="str">
        <f t="shared" si="54"/>
        <v>CAMJJB12</v>
      </c>
    </row>
    <row r="3470" spans="1:4" x14ac:dyDescent="0.25">
      <c r="A3470" s="1">
        <v>481487</v>
      </c>
      <c r="B3470" s="1" t="s">
        <v>9144</v>
      </c>
      <c r="C3470" t="str">
        <f t="shared" si="54"/>
        <v>CAM481487</v>
      </c>
      <c r="D3470" t="str">
        <f t="shared" si="54"/>
        <v>CAMNC109</v>
      </c>
    </row>
    <row r="3471" spans="1:4" x14ac:dyDescent="0.25">
      <c r="A3471" s="1">
        <v>481490</v>
      </c>
      <c r="B3471" s="1" t="s">
        <v>9197</v>
      </c>
      <c r="C3471" t="str">
        <f t="shared" si="54"/>
        <v>CAM481490</v>
      </c>
      <c r="D3471" t="str">
        <f t="shared" si="54"/>
        <v>CAMTLB20</v>
      </c>
    </row>
    <row r="3472" spans="1:4" x14ac:dyDescent="0.25">
      <c r="A3472" s="1">
        <v>481668</v>
      </c>
      <c r="B3472" s="1" t="s">
        <v>9117</v>
      </c>
      <c r="C3472" t="str">
        <f t="shared" si="54"/>
        <v>CAM481668</v>
      </c>
      <c r="D3472" t="str">
        <f t="shared" si="54"/>
        <v>CAMMAP1001</v>
      </c>
    </row>
    <row r="3473" spans="1:4" x14ac:dyDescent="0.25">
      <c r="A3473" s="1">
        <v>481707</v>
      </c>
      <c r="B3473" s="1" t="s">
        <v>9218</v>
      </c>
      <c r="C3473" t="str">
        <f t="shared" si="54"/>
        <v>CAM481707</v>
      </c>
      <c r="D3473" t="str">
        <f t="shared" si="54"/>
        <v>CAMNGB21</v>
      </c>
    </row>
    <row r="3474" spans="1:4" x14ac:dyDescent="0.25">
      <c r="A3474" s="1">
        <v>481709</v>
      </c>
      <c r="B3474" s="1" t="s">
        <v>9117</v>
      </c>
      <c r="C3474" t="str">
        <f t="shared" si="54"/>
        <v>CAM481709</v>
      </c>
      <c r="D3474" t="str">
        <f t="shared" si="54"/>
        <v>CAMMAP1001</v>
      </c>
    </row>
    <row r="3475" spans="1:4" x14ac:dyDescent="0.25">
      <c r="A3475" s="1">
        <v>481710</v>
      </c>
      <c r="B3475" s="1" t="s">
        <v>9152</v>
      </c>
      <c r="C3475" t="str">
        <f t="shared" si="54"/>
        <v>CAM481710</v>
      </c>
      <c r="D3475" t="str">
        <f t="shared" si="54"/>
        <v>CAMJLG40</v>
      </c>
    </row>
    <row r="3476" spans="1:4" x14ac:dyDescent="0.25">
      <c r="A3476" s="1">
        <v>481713</v>
      </c>
      <c r="B3476" s="1" t="s">
        <v>9117</v>
      </c>
      <c r="C3476" t="str">
        <f t="shared" si="54"/>
        <v>CAM481713</v>
      </c>
      <c r="D3476" t="str">
        <f t="shared" si="54"/>
        <v>CAMMAP1001</v>
      </c>
    </row>
    <row r="3477" spans="1:4" x14ac:dyDescent="0.25">
      <c r="A3477" s="1">
        <v>481722</v>
      </c>
      <c r="B3477" s="1" t="s">
        <v>9152</v>
      </c>
      <c r="C3477" t="str">
        <f t="shared" si="54"/>
        <v>CAM481722</v>
      </c>
      <c r="D3477" t="str">
        <f t="shared" si="54"/>
        <v>CAMJLG40</v>
      </c>
    </row>
    <row r="3478" spans="1:4" x14ac:dyDescent="0.25">
      <c r="A3478" s="1">
        <v>481749</v>
      </c>
      <c r="B3478" s="1" t="s">
        <v>9127</v>
      </c>
      <c r="C3478" t="str">
        <f t="shared" si="54"/>
        <v>CAM481749</v>
      </c>
      <c r="D3478" t="str">
        <f t="shared" si="54"/>
        <v>CAMAB454</v>
      </c>
    </row>
    <row r="3479" spans="1:4" x14ac:dyDescent="0.25">
      <c r="A3479" s="1">
        <v>481761</v>
      </c>
      <c r="B3479" s="1" t="s">
        <v>9126</v>
      </c>
      <c r="C3479" t="str">
        <f t="shared" si="54"/>
        <v>CAM481761</v>
      </c>
      <c r="D3479" t="str">
        <f t="shared" si="54"/>
        <v>CAMDEN22</v>
      </c>
    </row>
    <row r="3480" spans="1:4" x14ac:dyDescent="0.25">
      <c r="A3480" s="1">
        <v>481770</v>
      </c>
      <c r="B3480" s="1" t="s">
        <v>9113</v>
      </c>
      <c r="C3480" t="str">
        <f t="shared" si="54"/>
        <v>CAM481770</v>
      </c>
      <c r="D3480" t="str">
        <f t="shared" si="54"/>
        <v>CAMLV225</v>
      </c>
    </row>
    <row r="3481" spans="1:4" x14ac:dyDescent="0.25">
      <c r="A3481" s="1">
        <v>481773</v>
      </c>
      <c r="B3481" s="1" t="s">
        <v>9116</v>
      </c>
      <c r="C3481" t="str">
        <f t="shared" si="54"/>
        <v>CAM481773</v>
      </c>
      <c r="D3481" t="str">
        <f t="shared" si="54"/>
        <v>CAMFJL1</v>
      </c>
    </row>
    <row r="3482" spans="1:4" x14ac:dyDescent="0.25">
      <c r="A3482" s="1">
        <v>481798</v>
      </c>
      <c r="B3482" s="1" t="s">
        <v>9201</v>
      </c>
      <c r="C3482" t="str">
        <f t="shared" si="54"/>
        <v>CAM481798</v>
      </c>
      <c r="D3482" t="str">
        <f t="shared" si="54"/>
        <v>CAMPC245</v>
      </c>
    </row>
    <row r="3483" spans="1:4" x14ac:dyDescent="0.25">
      <c r="A3483" s="1">
        <v>481825</v>
      </c>
      <c r="B3483" s="1" t="s">
        <v>9226</v>
      </c>
      <c r="C3483" t="str">
        <f t="shared" si="54"/>
        <v>CAM481825</v>
      </c>
      <c r="D3483" t="str">
        <f t="shared" si="54"/>
        <v>CAMKH387</v>
      </c>
    </row>
    <row r="3484" spans="1:4" x14ac:dyDescent="0.25">
      <c r="A3484" s="1">
        <v>481831</v>
      </c>
      <c r="B3484" s="1" t="s">
        <v>9172</v>
      </c>
      <c r="C3484" t="str">
        <f t="shared" si="54"/>
        <v>CAM481831</v>
      </c>
      <c r="D3484" t="str">
        <f t="shared" si="54"/>
        <v>CAMKK101</v>
      </c>
    </row>
    <row r="3485" spans="1:4" x14ac:dyDescent="0.25">
      <c r="A3485" s="1">
        <v>481831</v>
      </c>
      <c r="B3485" s="1" t="s">
        <v>9134</v>
      </c>
      <c r="C3485" t="str">
        <f t="shared" si="54"/>
        <v>CAM481831</v>
      </c>
      <c r="D3485" t="str">
        <f t="shared" si="54"/>
        <v>CAMNJW1004</v>
      </c>
    </row>
    <row r="3486" spans="1:4" x14ac:dyDescent="0.25">
      <c r="A3486" s="1">
        <v>481849</v>
      </c>
      <c r="B3486" s="1" t="s">
        <v>9173</v>
      </c>
      <c r="C3486" t="str">
        <f t="shared" si="54"/>
        <v>CAM481849</v>
      </c>
      <c r="D3486" t="str">
        <f t="shared" si="54"/>
        <v>CAMRSJ33</v>
      </c>
    </row>
    <row r="3487" spans="1:4" x14ac:dyDescent="0.25">
      <c r="A3487" s="1">
        <v>481855</v>
      </c>
      <c r="B3487" s="1" t="s">
        <v>9241</v>
      </c>
      <c r="C3487" t="str">
        <f t="shared" si="54"/>
        <v>CAM481855</v>
      </c>
      <c r="D3487" t="str">
        <f t="shared" si="54"/>
        <v>CAMPHJ20</v>
      </c>
    </row>
    <row r="3488" spans="1:4" x14ac:dyDescent="0.25">
      <c r="A3488" s="1">
        <v>482309</v>
      </c>
      <c r="B3488" s="1" t="s">
        <v>9191</v>
      </c>
      <c r="C3488" t="str">
        <f t="shared" si="54"/>
        <v>CAM482309</v>
      </c>
      <c r="D3488" t="str">
        <f t="shared" si="54"/>
        <v>CAMSPJ13</v>
      </c>
    </row>
    <row r="3489" spans="1:4" x14ac:dyDescent="0.25">
      <c r="A3489" s="1">
        <v>482409</v>
      </c>
      <c r="B3489" s="1" t="s">
        <v>9172</v>
      </c>
      <c r="C3489" t="str">
        <f t="shared" si="54"/>
        <v>CAM482409</v>
      </c>
      <c r="D3489" t="str">
        <f t="shared" si="54"/>
        <v>CAMKK101</v>
      </c>
    </row>
    <row r="3490" spans="1:4" x14ac:dyDescent="0.25">
      <c r="A3490" s="1">
        <v>482411</v>
      </c>
      <c r="B3490" s="1" t="s">
        <v>9172</v>
      </c>
      <c r="C3490" t="str">
        <f t="shared" si="54"/>
        <v>CAM482411</v>
      </c>
      <c r="D3490" t="str">
        <f t="shared" si="54"/>
        <v>CAMKK101</v>
      </c>
    </row>
    <row r="3491" spans="1:4" x14ac:dyDescent="0.25">
      <c r="A3491" s="1">
        <v>482411</v>
      </c>
      <c r="B3491" s="1" t="s">
        <v>9134</v>
      </c>
      <c r="C3491" t="str">
        <f t="shared" si="54"/>
        <v>CAM482411</v>
      </c>
      <c r="D3491" t="str">
        <f t="shared" si="54"/>
        <v>CAMNJW1004</v>
      </c>
    </row>
    <row r="3492" spans="1:4" x14ac:dyDescent="0.25">
      <c r="A3492" s="1">
        <v>482482</v>
      </c>
      <c r="B3492" s="1" t="s">
        <v>9233</v>
      </c>
      <c r="C3492" t="str">
        <f t="shared" si="54"/>
        <v>CAM482482</v>
      </c>
      <c r="D3492" t="str">
        <f t="shared" si="54"/>
        <v>CAMTGQE2</v>
      </c>
    </row>
    <row r="3493" spans="1:4" x14ac:dyDescent="0.25">
      <c r="A3493" s="1">
        <v>482484</v>
      </c>
      <c r="B3493" s="1" t="s">
        <v>9233</v>
      </c>
      <c r="C3493" t="str">
        <f t="shared" si="54"/>
        <v>CAM482484</v>
      </c>
      <c r="D3493" t="str">
        <f t="shared" si="54"/>
        <v>CAMTGQE2</v>
      </c>
    </row>
    <row r="3494" spans="1:4" x14ac:dyDescent="0.25">
      <c r="A3494" s="1">
        <v>482488</v>
      </c>
      <c r="B3494" s="1" t="s">
        <v>9311</v>
      </c>
      <c r="C3494" t="str">
        <f t="shared" si="54"/>
        <v>CAM482488</v>
      </c>
      <c r="D3494" t="str">
        <f t="shared" si="54"/>
        <v>CAMNR343</v>
      </c>
    </row>
    <row r="3495" spans="1:4" x14ac:dyDescent="0.25">
      <c r="A3495" s="1">
        <v>482489</v>
      </c>
      <c r="B3495" s="1" t="s">
        <v>9152</v>
      </c>
      <c r="C3495" t="str">
        <f t="shared" si="54"/>
        <v>CAM482489</v>
      </c>
      <c r="D3495" t="str">
        <f t="shared" si="54"/>
        <v>CAMJLG40</v>
      </c>
    </row>
    <row r="3496" spans="1:4" x14ac:dyDescent="0.25">
      <c r="A3496" s="1">
        <v>482496</v>
      </c>
      <c r="B3496" s="1" t="s">
        <v>9189</v>
      </c>
      <c r="C3496" t="str">
        <f t="shared" si="54"/>
        <v>CAM482496</v>
      </c>
      <c r="D3496" t="str">
        <f t="shared" si="54"/>
        <v>CAMPAL34</v>
      </c>
    </row>
    <row r="3497" spans="1:4" x14ac:dyDescent="0.25">
      <c r="A3497" s="1">
        <v>482508</v>
      </c>
      <c r="B3497" s="1" t="s">
        <v>9253</v>
      </c>
      <c r="C3497" t="str">
        <f t="shared" si="54"/>
        <v>CAM482508</v>
      </c>
      <c r="D3497" t="str">
        <f t="shared" si="54"/>
        <v>CAMHWV20</v>
      </c>
    </row>
    <row r="3498" spans="1:4" x14ac:dyDescent="0.25">
      <c r="A3498" s="1">
        <v>482738</v>
      </c>
      <c r="B3498" s="1" t="s">
        <v>9197</v>
      </c>
      <c r="C3498" t="str">
        <f t="shared" si="54"/>
        <v>CAM482738</v>
      </c>
      <c r="D3498" t="str">
        <f t="shared" si="54"/>
        <v>CAMTLB20</v>
      </c>
    </row>
    <row r="3499" spans="1:4" x14ac:dyDescent="0.25">
      <c r="A3499" s="1">
        <v>482738</v>
      </c>
      <c r="B3499" s="1" t="s">
        <v>9115</v>
      </c>
      <c r="C3499" t="str">
        <f t="shared" si="54"/>
        <v>CAM482738</v>
      </c>
      <c r="D3499" t="str">
        <f t="shared" si="54"/>
        <v>CAMCA26</v>
      </c>
    </row>
    <row r="3500" spans="1:4" x14ac:dyDescent="0.25">
      <c r="A3500" s="1">
        <v>482741</v>
      </c>
      <c r="B3500" s="1" t="s">
        <v>9160</v>
      </c>
      <c r="C3500" t="str">
        <f t="shared" si="54"/>
        <v>CAM482741</v>
      </c>
      <c r="D3500" t="str">
        <f t="shared" si="54"/>
        <v>CAMAHG13</v>
      </c>
    </row>
    <row r="3501" spans="1:4" x14ac:dyDescent="0.25">
      <c r="A3501" s="1">
        <v>482741</v>
      </c>
      <c r="B3501" s="1" t="s">
        <v>9161</v>
      </c>
      <c r="C3501" t="str">
        <f t="shared" si="54"/>
        <v>CAM482741</v>
      </c>
      <c r="D3501" t="str">
        <f t="shared" si="54"/>
        <v>CAMGMT11</v>
      </c>
    </row>
    <row r="3502" spans="1:4" x14ac:dyDescent="0.25">
      <c r="A3502" s="1">
        <v>482746</v>
      </c>
      <c r="B3502" s="1" t="s">
        <v>9233</v>
      </c>
      <c r="C3502" t="str">
        <f t="shared" si="54"/>
        <v>CAM482746</v>
      </c>
      <c r="D3502" t="str">
        <f t="shared" si="54"/>
        <v>CAMTGQE2</v>
      </c>
    </row>
    <row r="3503" spans="1:4" x14ac:dyDescent="0.25">
      <c r="A3503" s="1">
        <v>482747</v>
      </c>
      <c r="B3503" s="1" t="s">
        <v>9237</v>
      </c>
      <c r="C3503" t="str">
        <f t="shared" si="54"/>
        <v>CAM482747</v>
      </c>
      <c r="D3503" t="str">
        <f t="shared" si="54"/>
        <v>CAMFVG20</v>
      </c>
    </row>
    <row r="3504" spans="1:4" x14ac:dyDescent="0.25">
      <c r="A3504" s="1">
        <v>482747</v>
      </c>
      <c r="B3504" s="1" t="s">
        <v>9191</v>
      </c>
      <c r="C3504" t="str">
        <f t="shared" si="54"/>
        <v>CAM482747</v>
      </c>
      <c r="D3504" t="str">
        <f t="shared" si="54"/>
        <v>CAMSPJ13</v>
      </c>
    </row>
    <row r="3505" spans="1:4" x14ac:dyDescent="0.25">
      <c r="A3505" s="1">
        <v>482747</v>
      </c>
      <c r="B3505" s="1" t="s">
        <v>9148</v>
      </c>
      <c r="C3505" t="str">
        <f t="shared" si="54"/>
        <v>CAM482747</v>
      </c>
      <c r="D3505" t="str">
        <f t="shared" si="54"/>
        <v>CAMFAG1000</v>
      </c>
    </row>
    <row r="3506" spans="1:4" x14ac:dyDescent="0.25">
      <c r="A3506" s="1">
        <v>482747</v>
      </c>
      <c r="B3506" s="1" t="s">
        <v>9222</v>
      </c>
      <c r="C3506" t="str">
        <f t="shared" si="54"/>
        <v>CAM482747</v>
      </c>
      <c r="D3506" t="str">
        <f t="shared" si="54"/>
        <v>CAMJVF21</v>
      </c>
    </row>
    <row r="3507" spans="1:4" x14ac:dyDescent="0.25">
      <c r="A3507" s="1">
        <v>482752</v>
      </c>
      <c r="B3507" s="1" t="s">
        <v>9270</v>
      </c>
      <c r="C3507" t="str">
        <f t="shared" si="54"/>
        <v>CAM482752</v>
      </c>
      <c r="D3507" t="str">
        <f t="shared" si="54"/>
        <v>CAMEDL1</v>
      </c>
    </row>
    <row r="3508" spans="1:4" x14ac:dyDescent="0.25">
      <c r="A3508" s="1">
        <v>482754</v>
      </c>
      <c r="B3508" s="1" t="s">
        <v>9202</v>
      </c>
      <c r="C3508" t="str">
        <f t="shared" si="54"/>
        <v>CAM482754</v>
      </c>
      <c r="D3508" t="str">
        <f t="shared" si="54"/>
        <v>CAMVJG29</v>
      </c>
    </row>
    <row r="3509" spans="1:4" x14ac:dyDescent="0.25">
      <c r="A3509" s="1">
        <v>482755</v>
      </c>
      <c r="B3509" s="1" t="s">
        <v>9202</v>
      </c>
      <c r="C3509" t="str">
        <f t="shared" si="54"/>
        <v>CAM482755</v>
      </c>
      <c r="D3509" t="str">
        <f t="shared" si="54"/>
        <v>CAMVJG29</v>
      </c>
    </row>
    <row r="3510" spans="1:4" x14ac:dyDescent="0.25">
      <c r="A3510" s="1">
        <v>482756</v>
      </c>
      <c r="B3510" s="1" t="s">
        <v>9126</v>
      </c>
      <c r="C3510" t="str">
        <f t="shared" si="54"/>
        <v>CAM482756</v>
      </c>
      <c r="D3510" t="str">
        <f t="shared" si="54"/>
        <v>CAMDEN22</v>
      </c>
    </row>
    <row r="3511" spans="1:4" x14ac:dyDescent="0.25">
      <c r="A3511" s="1">
        <v>482767</v>
      </c>
      <c r="B3511" s="1" t="s">
        <v>9221</v>
      </c>
      <c r="C3511" t="str">
        <f t="shared" si="54"/>
        <v>CAM482767</v>
      </c>
      <c r="D3511" t="str">
        <f t="shared" si="54"/>
        <v>CAMgm263</v>
      </c>
    </row>
    <row r="3512" spans="1:4" x14ac:dyDescent="0.25">
      <c r="A3512" s="1">
        <v>482769</v>
      </c>
      <c r="B3512" s="1" t="s">
        <v>9119</v>
      </c>
      <c r="C3512" t="str">
        <f t="shared" si="54"/>
        <v>CAM482769</v>
      </c>
      <c r="D3512" t="str">
        <f t="shared" si="54"/>
        <v>CAMSVL1000</v>
      </c>
    </row>
    <row r="3513" spans="1:4" x14ac:dyDescent="0.25">
      <c r="A3513" s="1">
        <v>482771</v>
      </c>
      <c r="B3513" s="1" t="s">
        <v>9186</v>
      </c>
      <c r="C3513" t="str">
        <f t="shared" si="54"/>
        <v>CAM482771</v>
      </c>
      <c r="D3513" t="str">
        <f t="shared" si="54"/>
        <v>CAMACA20</v>
      </c>
    </row>
    <row r="3514" spans="1:4" x14ac:dyDescent="0.25">
      <c r="A3514" s="1">
        <v>482771</v>
      </c>
      <c r="B3514" s="1" t="s">
        <v>9168</v>
      </c>
      <c r="C3514" t="str">
        <f t="shared" si="54"/>
        <v>CAM482771</v>
      </c>
      <c r="D3514" t="str">
        <f t="shared" si="54"/>
        <v>CAMDFE20</v>
      </c>
    </row>
    <row r="3515" spans="1:4" x14ac:dyDescent="0.25">
      <c r="A3515" s="1">
        <v>482774</v>
      </c>
      <c r="B3515" s="1" t="s">
        <v>9238</v>
      </c>
      <c r="C3515" t="str">
        <f t="shared" si="54"/>
        <v>CAM482774</v>
      </c>
      <c r="D3515" t="str">
        <f t="shared" si="54"/>
        <v>CAMAJW1000</v>
      </c>
    </row>
    <row r="3516" spans="1:4" x14ac:dyDescent="0.25">
      <c r="A3516" s="1">
        <v>482778</v>
      </c>
      <c r="B3516" s="1" t="s">
        <v>9166</v>
      </c>
      <c r="C3516" t="str">
        <f t="shared" si="54"/>
        <v>CAM482778</v>
      </c>
      <c r="D3516" t="str">
        <f t="shared" si="54"/>
        <v>CAMCFK23</v>
      </c>
    </row>
    <row r="3517" spans="1:4" x14ac:dyDescent="0.25">
      <c r="A3517" s="1">
        <v>482785</v>
      </c>
      <c r="B3517" s="1" t="s">
        <v>9262</v>
      </c>
      <c r="C3517" t="str">
        <f t="shared" si="54"/>
        <v>CAM482785</v>
      </c>
      <c r="D3517" t="str">
        <f t="shared" si="54"/>
        <v>CAMJDB1003</v>
      </c>
    </row>
    <row r="3518" spans="1:4" x14ac:dyDescent="0.25">
      <c r="A3518" s="1">
        <v>482811</v>
      </c>
      <c r="B3518" s="1" t="s">
        <v>9165</v>
      </c>
      <c r="C3518" t="str">
        <f t="shared" si="54"/>
        <v>CAM482811</v>
      </c>
      <c r="D3518" t="str">
        <f t="shared" si="54"/>
        <v>CAMUFK20</v>
      </c>
    </row>
    <row r="3519" spans="1:4" x14ac:dyDescent="0.25">
      <c r="A3519" s="1">
        <v>482829</v>
      </c>
      <c r="B3519" s="1" t="s">
        <v>9123</v>
      </c>
      <c r="C3519" t="str">
        <f t="shared" si="54"/>
        <v>CAM482829</v>
      </c>
      <c r="D3519" t="str">
        <f t="shared" si="54"/>
        <v>CAMCJW53</v>
      </c>
    </row>
    <row r="3520" spans="1:4" x14ac:dyDescent="0.25">
      <c r="A3520" s="1">
        <v>482836</v>
      </c>
      <c r="B3520" s="1" t="s">
        <v>9172</v>
      </c>
      <c r="C3520" t="str">
        <f t="shared" si="54"/>
        <v>CAM482836</v>
      </c>
      <c r="D3520" t="str">
        <f t="shared" si="54"/>
        <v>CAMKK101</v>
      </c>
    </row>
    <row r="3521" spans="1:4" x14ac:dyDescent="0.25">
      <c r="A3521" s="1">
        <v>482836</v>
      </c>
      <c r="B3521" s="1" t="s">
        <v>9134</v>
      </c>
      <c r="C3521" t="str">
        <f t="shared" si="54"/>
        <v>CAM482836</v>
      </c>
      <c r="D3521" t="str">
        <f t="shared" si="54"/>
        <v>CAMNJW1004</v>
      </c>
    </row>
    <row r="3522" spans="1:4" x14ac:dyDescent="0.25">
      <c r="A3522" s="1">
        <v>482855</v>
      </c>
      <c r="B3522" s="1" t="s">
        <v>9322</v>
      </c>
      <c r="C3522" t="str">
        <f t="shared" si="54"/>
        <v>CAM482855</v>
      </c>
      <c r="D3522" t="str">
        <f t="shared" si="54"/>
        <v>CAMCF366</v>
      </c>
    </row>
    <row r="3523" spans="1:4" x14ac:dyDescent="0.25">
      <c r="A3523" s="1">
        <v>495507</v>
      </c>
      <c r="B3523" s="1" t="s">
        <v>9236</v>
      </c>
      <c r="C3523" t="str">
        <f t="shared" ref="C3523:D3586" si="55">"CAM"&amp;A3523</f>
        <v>CAM495507</v>
      </c>
      <c r="D3523" t="str">
        <f t="shared" si="55"/>
        <v>CAMHME22</v>
      </c>
    </row>
    <row r="3524" spans="1:4" x14ac:dyDescent="0.25">
      <c r="A3524" s="1">
        <v>495507</v>
      </c>
      <c r="B3524" s="1" t="s">
        <v>9262</v>
      </c>
      <c r="C3524" t="str">
        <f t="shared" si="55"/>
        <v>CAM495507</v>
      </c>
      <c r="D3524" t="str">
        <f t="shared" si="55"/>
        <v>CAMJDB1003</v>
      </c>
    </row>
    <row r="3525" spans="1:4" x14ac:dyDescent="0.25">
      <c r="A3525" s="1">
        <v>495532</v>
      </c>
      <c r="B3525" s="1" t="s">
        <v>9172</v>
      </c>
      <c r="C3525" t="str">
        <f t="shared" si="55"/>
        <v>CAM495532</v>
      </c>
      <c r="D3525" t="str">
        <f t="shared" si="55"/>
        <v>CAMKK101</v>
      </c>
    </row>
    <row r="3526" spans="1:4" x14ac:dyDescent="0.25">
      <c r="A3526" s="1">
        <v>495532</v>
      </c>
      <c r="B3526" s="1" t="s">
        <v>9134</v>
      </c>
      <c r="C3526" t="str">
        <f t="shared" si="55"/>
        <v>CAM495532</v>
      </c>
      <c r="D3526" t="str">
        <f t="shared" si="55"/>
        <v>CAMNJW1004</v>
      </c>
    </row>
    <row r="3527" spans="1:4" x14ac:dyDescent="0.25">
      <c r="A3527" s="1">
        <v>495539</v>
      </c>
      <c r="B3527" s="1" t="s">
        <v>9172</v>
      </c>
      <c r="C3527" t="str">
        <f t="shared" si="55"/>
        <v>CAM495539</v>
      </c>
      <c r="D3527" t="str">
        <f t="shared" si="55"/>
        <v>CAMKK101</v>
      </c>
    </row>
    <row r="3528" spans="1:4" x14ac:dyDescent="0.25">
      <c r="A3528" s="1">
        <v>495554</v>
      </c>
      <c r="B3528" s="1" t="s">
        <v>9306</v>
      </c>
      <c r="C3528" t="str">
        <f t="shared" si="55"/>
        <v>CAM495554</v>
      </c>
      <c r="D3528" t="str">
        <f t="shared" si="55"/>
        <v>CAMLSI10</v>
      </c>
    </row>
    <row r="3529" spans="1:4" x14ac:dyDescent="0.25">
      <c r="A3529" s="1">
        <v>495555</v>
      </c>
      <c r="B3529" s="1" t="s">
        <v>9306</v>
      </c>
      <c r="C3529" t="str">
        <f t="shared" si="55"/>
        <v>CAM495555</v>
      </c>
      <c r="D3529" t="str">
        <f t="shared" si="55"/>
        <v>CAMLSI10</v>
      </c>
    </row>
    <row r="3530" spans="1:4" x14ac:dyDescent="0.25">
      <c r="A3530" s="1">
        <v>495721</v>
      </c>
      <c r="B3530" s="1" t="s">
        <v>9200</v>
      </c>
      <c r="C3530" t="str">
        <f t="shared" si="55"/>
        <v>CAM495721</v>
      </c>
      <c r="D3530" t="str">
        <f t="shared" si="55"/>
        <v>CAMYYSH2</v>
      </c>
    </row>
    <row r="3531" spans="1:4" x14ac:dyDescent="0.25">
      <c r="A3531" s="1">
        <v>495722</v>
      </c>
      <c r="B3531" s="1" t="s">
        <v>9200</v>
      </c>
      <c r="C3531" t="str">
        <f t="shared" si="55"/>
        <v>CAM495722</v>
      </c>
      <c r="D3531" t="str">
        <f t="shared" si="55"/>
        <v>CAMYYSH2</v>
      </c>
    </row>
    <row r="3532" spans="1:4" x14ac:dyDescent="0.25">
      <c r="A3532" s="1">
        <v>495723</v>
      </c>
      <c r="B3532" s="1" t="s">
        <v>9200</v>
      </c>
      <c r="C3532" t="str">
        <f t="shared" si="55"/>
        <v>CAM495723</v>
      </c>
      <c r="D3532" t="str">
        <f t="shared" si="55"/>
        <v>CAMYYSH2</v>
      </c>
    </row>
    <row r="3533" spans="1:4" x14ac:dyDescent="0.25">
      <c r="A3533" s="1">
        <v>495736</v>
      </c>
      <c r="B3533" s="1" t="s">
        <v>9216</v>
      </c>
      <c r="C3533" t="str">
        <f t="shared" si="55"/>
        <v>CAM495736</v>
      </c>
      <c r="D3533" t="str">
        <f t="shared" si="55"/>
        <v>CAMAMD24</v>
      </c>
    </row>
    <row r="3534" spans="1:4" x14ac:dyDescent="0.25">
      <c r="A3534" s="1">
        <v>495736</v>
      </c>
      <c r="B3534" s="1" t="s">
        <v>9143</v>
      </c>
      <c r="C3534" t="str">
        <f t="shared" si="55"/>
        <v>CAM495736</v>
      </c>
      <c r="D3534" t="str">
        <f t="shared" si="55"/>
        <v>CAMPP10001</v>
      </c>
    </row>
    <row r="3535" spans="1:4" x14ac:dyDescent="0.25">
      <c r="A3535" s="1">
        <v>495736</v>
      </c>
      <c r="B3535" s="1" t="s">
        <v>9168</v>
      </c>
      <c r="C3535" t="str">
        <f t="shared" si="55"/>
        <v>CAM495736</v>
      </c>
      <c r="D3535" t="str">
        <f t="shared" si="55"/>
        <v>CAMDFE20</v>
      </c>
    </row>
    <row r="3536" spans="1:4" x14ac:dyDescent="0.25">
      <c r="A3536" s="1">
        <v>495744</v>
      </c>
      <c r="B3536" s="1" t="s">
        <v>9143</v>
      </c>
      <c r="C3536" t="str">
        <f t="shared" si="55"/>
        <v>CAM495744</v>
      </c>
      <c r="D3536" t="str">
        <f t="shared" si="55"/>
        <v>CAMPP10001</v>
      </c>
    </row>
    <row r="3537" spans="1:4" x14ac:dyDescent="0.25">
      <c r="A3537" s="1">
        <v>495753</v>
      </c>
      <c r="B3537" s="1" t="s">
        <v>9275</v>
      </c>
      <c r="C3537" t="str">
        <f t="shared" si="55"/>
        <v>CAM495753</v>
      </c>
      <c r="D3537" t="str">
        <f t="shared" si="55"/>
        <v>CAMNAW27</v>
      </c>
    </row>
    <row r="3538" spans="1:4" x14ac:dyDescent="0.25">
      <c r="A3538" s="1">
        <v>495771</v>
      </c>
      <c r="B3538" s="1" t="s">
        <v>9172</v>
      </c>
      <c r="C3538" t="str">
        <f t="shared" si="55"/>
        <v>CAM495771</v>
      </c>
      <c r="D3538" t="str">
        <f t="shared" si="55"/>
        <v>CAMKK101</v>
      </c>
    </row>
    <row r="3539" spans="1:4" x14ac:dyDescent="0.25">
      <c r="A3539" s="1">
        <v>495775</v>
      </c>
      <c r="B3539" s="1" t="s">
        <v>9225</v>
      </c>
      <c r="C3539" t="str">
        <f t="shared" si="55"/>
        <v>CAM495775</v>
      </c>
      <c r="D3539" t="str">
        <f t="shared" si="55"/>
        <v>CAMAA461</v>
      </c>
    </row>
    <row r="3540" spans="1:4" x14ac:dyDescent="0.25">
      <c r="A3540" s="1">
        <v>495775</v>
      </c>
      <c r="B3540" s="1" t="s">
        <v>9168</v>
      </c>
      <c r="C3540" t="str">
        <f t="shared" si="55"/>
        <v>CAM495775</v>
      </c>
      <c r="D3540" t="str">
        <f t="shared" si="55"/>
        <v>CAMDFE20</v>
      </c>
    </row>
    <row r="3541" spans="1:4" x14ac:dyDescent="0.25">
      <c r="A3541" s="1">
        <v>495776</v>
      </c>
      <c r="B3541" s="1" t="s">
        <v>9144</v>
      </c>
      <c r="C3541" t="str">
        <f t="shared" si="55"/>
        <v>CAM495776</v>
      </c>
      <c r="D3541" t="str">
        <f t="shared" si="55"/>
        <v>CAMNC109</v>
      </c>
    </row>
    <row r="3542" spans="1:4" x14ac:dyDescent="0.25">
      <c r="A3542" s="1">
        <v>495776</v>
      </c>
      <c r="B3542" s="1" t="s">
        <v>9323</v>
      </c>
      <c r="C3542" t="str">
        <f t="shared" si="55"/>
        <v>CAM495776</v>
      </c>
      <c r="D3542" t="str">
        <f t="shared" si="55"/>
        <v>CAMIJG25</v>
      </c>
    </row>
    <row r="3543" spans="1:4" x14ac:dyDescent="0.25">
      <c r="A3543" s="1">
        <v>495815</v>
      </c>
      <c r="B3543" s="1" t="s">
        <v>9144</v>
      </c>
      <c r="C3543" t="str">
        <f t="shared" si="55"/>
        <v>CAM495815</v>
      </c>
      <c r="D3543" t="str">
        <f t="shared" si="55"/>
        <v>CAMNC109</v>
      </c>
    </row>
    <row r="3544" spans="1:4" x14ac:dyDescent="0.25">
      <c r="A3544" s="1">
        <v>495988</v>
      </c>
      <c r="B3544" s="1" t="s">
        <v>9117</v>
      </c>
      <c r="C3544" t="str">
        <f t="shared" si="55"/>
        <v>CAM495988</v>
      </c>
      <c r="D3544" t="str">
        <f t="shared" si="55"/>
        <v>CAMMAP1001</v>
      </c>
    </row>
    <row r="3545" spans="1:4" x14ac:dyDescent="0.25">
      <c r="A3545" s="1">
        <v>495989</v>
      </c>
      <c r="B3545" s="1" t="s">
        <v>9117</v>
      </c>
      <c r="C3545" t="str">
        <f t="shared" si="55"/>
        <v>CAM495989</v>
      </c>
      <c r="D3545" t="str">
        <f t="shared" si="55"/>
        <v>CAMMAP1001</v>
      </c>
    </row>
    <row r="3546" spans="1:4" x14ac:dyDescent="0.25">
      <c r="A3546" s="1">
        <v>495990</v>
      </c>
      <c r="B3546" s="1" t="s">
        <v>9117</v>
      </c>
      <c r="C3546" t="str">
        <f t="shared" si="55"/>
        <v>CAM495990</v>
      </c>
      <c r="D3546" t="str">
        <f t="shared" si="55"/>
        <v>CAMMAP1001</v>
      </c>
    </row>
    <row r="3547" spans="1:4" x14ac:dyDescent="0.25">
      <c r="A3547" s="1">
        <v>495991</v>
      </c>
      <c r="B3547" s="1" t="s">
        <v>9117</v>
      </c>
      <c r="C3547" t="str">
        <f t="shared" si="55"/>
        <v>CAM495991</v>
      </c>
      <c r="D3547" t="str">
        <f t="shared" si="55"/>
        <v>CAMMAP1001</v>
      </c>
    </row>
    <row r="3548" spans="1:4" x14ac:dyDescent="0.25">
      <c r="A3548" s="1">
        <v>495992</v>
      </c>
      <c r="B3548" s="1" t="s">
        <v>9117</v>
      </c>
      <c r="C3548" t="str">
        <f t="shared" si="55"/>
        <v>CAM495992</v>
      </c>
      <c r="D3548" t="str">
        <f t="shared" si="55"/>
        <v>CAMMAP1001</v>
      </c>
    </row>
    <row r="3549" spans="1:4" x14ac:dyDescent="0.25">
      <c r="A3549" s="1">
        <v>495993</v>
      </c>
      <c r="B3549" s="1" t="s">
        <v>9117</v>
      </c>
      <c r="C3549" t="str">
        <f t="shared" si="55"/>
        <v>CAM495993</v>
      </c>
      <c r="D3549" t="str">
        <f t="shared" si="55"/>
        <v>CAMMAP1001</v>
      </c>
    </row>
    <row r="3550" spans="1:4" x14ac:dyDescent="0.25">
      <c r="A3550" s="1">
        <v>495994</v>
      </c>
      <c r="B3550" s="1" t="s">
        <v>9117</v>
      </c>
      <c r="C3550" t="str">
        <f t="shared" si="55"/>
        <v>CAM495994</v>
      </c>
      <c r="D3550" t="str">
        <f t="shared" si="55"/>
        <v>CAMMAP1001</v>
      </c>
    </row>
    <row r="3551" spans="1:4" x14ac:dyDescent="0.25">
      <c r="A3551" s="1">
        <v>496060</v>
      </c>
      <c r="B3551" s="1" t="s">
        <v>9324</v>
      </c>
      <c r="C3551" t="str">
        <f t="shared" si="55"/>
        <v>CAM496060</v>
      </c>
      <c r="D3551" t="str">
        <f t="shared" si="55"/>
        <v>CAMCS681</v>
      </c>
    </row>
    <row r="3552" spans="1:4" x14ac:dyDescent="0.25">
      <c r="A3552" s="1">
        <v>496061</v>
      </c>
      <c r="B3552" s="1" t="s">
        <v>9324</v>
      </c>
      <c r="C3552" t="str">
        <f t="shared" si="55"/>
        <v>CAM496061</v>
      </c>
      <c r="D3552" t="str">
        <f t="shared" si="55"/>
        <v>CAMCS681</v>
      </c>
    </row>
    <row r="3553" spans="1:4" x14ac:dyDescent="0.25">
      <c r="A3553" s="1">
        <v>496378</v>
      </c>
      <c r="B3553" s="1" t="s">
        <v>9134</v>
      </c>
      <c r="C3553" t="str">
        <f t="shared" si="55"/>
        <v>CAM496378</v>
      </c>
      <c r="D3553" t="str">
        <f t="shared" si="55"/>
        <v>CAMNJW1004</v>
      </c>
    </row>
    <row r="3554" spans="1:4" x14ac:dyDescent="0.25">
      <c r="A3554" s="1">
        <v>496503</v>
      </c>
      <c r="B3554" s="1" t="s">
        <v>9197</v>
      </c>
      <c r="C3554" t="str">
        <f t="shared" si="55"/>
        <v>CAM496503</v>
      </c>
      <c r="D3554" t="str">
        <f t="shared" si="55"/>
        <v>CAMTLB20</v>
      </c>
    </row>
    <row r="3555" spans="1:4" x14ac:dyDescent="0.25">
      <c r="A3555" s="1">
        <v>496505</v>
      </c>
      <c r="B3555" s="1" t="s">
        <v>9137</v>
      </c>
      <c r="C3555" t="str">
        <f t="shared" si="55"/>
        <v>CAM496505</v>
      </c>
      <c r="D3555" t="str">
        <f t="shared" si="55"/>
        <v>CAMMEW10</v>
      </c>
    </row>
    <row r="3556" spans="1:4" x14ac:dyDescent="0.25">
      <c r="A3556" s="1">
        <v>496505</v>
      </c>
      <c r="B3556" s="1" t="s">
        <v>9325</v>
      </c>
      <c r="C3556" t="str">
        <f t="shared" si="55"/>
        <v>CAM496505</v>
      </c>
      <c r="D3556" t="str">
        <f t="shared" si="55"/>
        <v>CAMMMO25</v>
      </c>
    </row>
    <row r="3557" spans="1:4" x14ac:dyDescent="0.25">
      <c r="A3557" s="1">
        <v>496509</v>
      </c>
      <c r="B3557" s="1" t="s">
        <v>9218</v>
      </c>
      <c r="C3557" t="str">
        <f t="shared" si="55"/>
        <v>CAM496509</v>
      </c>
      <c r="D3557" t="str">
        <f t="shared" si="55"/>
        <v>CAMNGB21</v>
      </c>
    </row>
    <row r="3558" spans="1:4" x14ac:dyDescent="0.25">
      <c r="A3558" s="1">
        <v>496510</v>
      </c>
      <c r="B3558" s="1" t="s">
        <v>9218</v>
      </c>
      <c r="C3558" t="str">
        <f t="shared" si="55"/>
        <v>CAM496510</v>
      </c>
      <c r="D3558" t="str">
        <f t="shared" si="55"/>
        <v>CAMNGB21</v>
      </c>
    </row>
    <row r="3559" spans="1:4" x14ac:dyDescent="0.25">
      <c r="A3559" s="1">
        <v>496510</v>
      </c>
      <c r="B3559" s="1" t="s">
        <v>9216</v>
      </c>
      <c r="C3559" t="str">
        <f t="shared" si="55"/>
        <v>CAM496510</v>
      </c>
      <c r="D3559" t="str">
        <f t="shared" si="55"/>
        <v>CAMAMD24</v>
      </c>
    </row>
    <row r="3560" spans="1:4" x14ac:dyDescent="0.25">
      <c r="A3560" s="1">
        <v>496511</v>
      </c>
      <c r="B3560" s="1" t="s">
        <v>9142</v>
      </c>
      <c r="C3560" t="str">
        <f t="shared" si="55"/>
        <v>CAM496511</v>
      </c>
      <c r="D3560" t="str">
        <f t="shared" si="55"/>
        <v>CAMCC234</v>
      </c>
    </row>
    <row r="3561" spans="1:4" x14ac:dyDescent="0.25">
      <c r="A3561" s="1">
        <v>496514</v>
      </c>
      <c r="B3561" s="1" t="s">
        <v>9137</v>
      </c>
      <c r="C3561" t="str">
        <f t="shared" si="55"/>
        <v>CAM496514</v>
      </c>
      <c r="D3561" t="str">
        <f t="shared" si="55"/>
        <v>CAMMEW10</v>
      </c>
    </row>
    <row r="3562" spans="1:4" x14ac:dyDescent="0.25">
      <c r="A3562" s="1">
        <v>496515</v>
      </c>
      <c r="B3562" s="1" t="s">
        <v>9233</v>
      </c>
      <c r="C3562" t="str">
        <f t="shared" si="55"/>
        <v>CAM496515</v>
      </c>
      <c r="D3562" t="str">
        <f t="shared" si="55"/>
        <v>CAMTGQE2</v>
      </c>
    </row>
    <row r="3563" spans="1:4" x14ac:dyDescent="0.25">
      <c r="A3563" s="1">
        <v>496521</v>
      </c>
      <c r="B3563" s="1" t="s">
        <v>9216</v>
      </c>
      <c r="C3563" t="str">
        <f t="shared" si="55"/>
        <v>CAM496521</v>
      </c>
      <c r="D3563" t="str">
        <f t="shared" si="55"/>
        <v>CAMAMD24</v>
      </c>
    </row>
    <row r="3564" spans="1:4" x14ac:dyDescent="0.25">
      <c r="A3564" s="1">
        <v>496521</v>
      </c>
      <c r="B3564" s="1" t="s">
        <v>9143</v>
      </c>
      <c r="C3564" t="str">
        <f t="shared" si="55"/>
        <v>CAM496521</v>
      </c>
      <c r="D3564" t="str">
        <f t="shared" si="55"/>
        <v>CAMPP10001</v>
      </c>
    </row>
    <row r="3565" spans="1:4" x14ac:dyDescent="0.25">
      <c r="A3565" s="1">
        <v>496529</v>
      </c>
      <c r="B3565" s="1" t="s">
        <v>9126</v>
      </c>
      <c r="C3565" t="str">
        <f t="shared" si="55"/>
        <v>CAM496529</v>
      </c>
      <c r="D3565" t="str">
        <f t="shared" si="55"/>
        <v>CAMDEN22</v>
      </c>
    </row>
    <row r="3566" spans="1:4" x14ac:dyDescent="0.25">
      <c r="A3566" s="1">
        <v>496533</v>
      </c>
      <c r="B3566" s="1" t="s">
        <v>9320</v>
      </c>
      <c r="C3566" t="str">
        <f t="shared" si="55"/>
        <v>CAM496533</v>
      </c>
      <c r="D3566" t="str">
        <f t="shared" si="55"/>
        <v>CAMVMD20</v>
      </c>
    </row>
    <row r="3567" spans="1:4" x14ac:dyDescent="0.25">
      <c r="A3567" s="1">
        <v>496534</v>
      </c>
      <c r="B3567" s="1" t="s">
        <v>9198</v>
      </c>
      <c r="C3567" t="str">
        <f t="shared" si="55"/>
        <v>CAM496534</v>
      </c>
      <c r="D3567" t="str">
        <f t="shared" si="55"/>
        <v>CAMJG473</v>
      </c>
    </row>
    <row r="3568" spans="1:4" x14ac:dyDescent="0.25">
      <c r="A3568" s="1">
        <v>496534</v>
      </c>
      <c r="B3568" s="1" t="s">
        <v>9199</v>
      </c>
      <c r="C3568" t="str">
        <f t="shared" si="55"/>
        <v>CAM496534</v>
      </c>
      <c r="D3568" t="str">
        <f t="shared" si="55"/>
        <v>CAMKC370</v>
      </c>
    </row>
    <row r="3569" spans="1:4" x14ac:dyDescent="0.25">
      <c r="A3569" s="1">
        <v>496536</v>
      </c>
      <c r="B3569" s="1" t="s">
        <v>9204</v>
      </c>
      <c r="C3569" t="str">
        <f t="shared" si="55"/>
        <v>CAM496536</v>
      </c>
      <c r="D3569" t="str">
        <f t="shared" si="55"/>
        <v>CAMDS139</v>
      </c>
    </row>
    <row r="3570" spans="1:4" x14ac:dyDescent="0.25">
      <c r="A3570" s="1">
        <v>496542</v>
      </c>
      <c r="B3570" s="1" t="s">
        <v>9135</v>
      </c>
      <c r="C3570" t="str">
        <f t="shared" si="55"/>
        <v>CAM496542</v>
      </c>
      <c r="D3570" t="str">
        <f t="shared" si="55"/>
        <v>CAMBG200</v>
      </c>
    </row>
    <row r="3571" spans="1:4" x14ac:dyDescent="0.25">
      <c r="A3571" s="1">
        <v>496549</v>
      </c>
      <c r="B3571" s="1" t="s">
        <v>9283</v>
      </c>
      <c r="C3571" t="str">
        <f t="shared" si="55"/>
        <v>CAM496549</v>
      </c>
      <c r="D3571" t="str">
        <f t="shared" si="55"/>
        <v>CAMEP370</v>
      </c>
    </row>
    <row r="3572" spans="1:4" x14ac:dyDescent="0.25">
      <c r="A3572" s="1">
        <v>496554</v>
      </c>
      <c r="B3572" s="1" t="s">
        <v>9198</v>
      </c>
      <c r="C3572" t="str">
        <f t="shared" si="55"/>
        <v>CAM496554</v>
      </c>
      <c r="D3572" t="str">
        <f t="shared" si="55"/>
        <v>CAMJG473</v>
      </c>
    </row>
    <row r="3573" spans="1:4" x14ac:dyDescent="0.25">
      <c r="A3573" s="1">
        <v>496561</v>
      </c>
      <c r="B3573" s="1" t="s">
        <v>9155</v>
      </c>
      <c r="C3573" t="str">
        <f t="shared" si="55"/>
        <v>CAM496561</v>
      </c>
      <c r="D3573" t="str">
        <f t="shared" si="55"/>
        <v>CAMJJB12</v>
      </c>
    </row>
    <row r="3574" spans="1:4" x14ac:dyDescent="0.25">
      <c r="A3574" s="1">
        <v>496582</v>
      </c>
      <c r="B3574" s="1" t="s">
        <v>9172</v>
      </c>
      <c r="C3574" t="str">
        <f t="shared" si="55"/>
        <v>CAM496582</v>
      </c>
      <c r="D3574" t="str">
        <f t="shared" si="55"/>
        <v>CAMKK101</v>
      </c>
    </row>
    <row r="3575" spans="1:4" x14ac:dyDescent="0.25">
      <c r="A3575" s="1">
        <v>496586</v>
      </c>
      <c r="B3575" s="1" t="s">
        <v>9177</v>
      </c>
      <c r="C3575" t="str">
        <f t="shared" si="55"/>
        <v>CAM496586</v>
      </c>
      <c r="D3575" t="str">
        <f t="shared" si="55"/>
        <v>CAMDK10012</v>
      </c>
    </row>
    <row r="3576" spans="1:4" x14ac:dyDescent="0.25">
      <c r="A3576" s="1">
        <v>496589</v>
      </c>
      <c r="B3576" s="1" t="s">
        <v>9172</v>
      </c>
      <c r="C3576" t="str">
        <f t="shared" si="55"/>
        <v>CAM496589</v>
      </c>
      <c r="D3576" t="str">
        <f t="shared" si="55"/>
        <v>CAMKK101</v>
      </c>
    </row>
    <row r="3577" spans="1:4" x14ac:dyDescent="0.25">
      <c r="A3577" s="1">
        <v>496589</v>
      </c>
      <c r="B3577" s="1" t="s">
        <v>9134</v>
      </c>
      <c r="C3577" t="str">
        <f t="shared" si="55"/>
        <v>CAM496589</v>
      </c>
      <c r="D3577" t="str">
        <f t="shared" si="55"/>
        <v>CAMNJW1004</v>
      </c>
    </row>
    <row r="3578" spans="1:4" x14ac:dyDescent="0.25">
      <c r="A3578" s="1">
        <v>496599</v>
      </c>
      <c r="B3578" s="1" t="s">
        <v>9164</v>
      </c>
      <c r="C3578" t="str">
        <f t="shared" si="55"/>
        <v>CAM496599</v>
      </c>
      <c r="D3578" t="str">
        <f t="shared" si="55"/>
        <v>CAMSB10031</v>
      </c>
    </row>
    <row r="3579" spans="1:4" x14ac:dyDescent="0.25">
      <c r="A3579" s="1">
        <v>496600</v>
      </c>
      <c r="B3579" s="1" t="s">
        <v>9164</v>
      </c>
      <c r="C3579" t="str">
        <f t="shared" si="55"/>
        <v>CAM496600</v>
      </c>
      <c r="D3579" t="str">
        <f t="shared" si="55"/>
        <v>CAMSB10031</v>
      </c>
    </row>
    <row r="3580" spans="1:4" x14ac:dyDescent="0.25">
      <c r="A3580" s="1">
        <v>496601</v>
      </c>
      <c r="B3580" s="1" t="s">
        <v>9154</v>
      </c>
      <c r="C3580" t="str">
        <f t="shared" si="55"/>
        <v>CAM496601</v>
      </c>
      <c r="D3580" t="str">
        <f t="shared" si="55"/>
        <v>CAMSJB32</v>
      </c>
    </row>
    <row r="3581" spans="1:4" x14ac:dyDescent="0.25">
      <c r="A3581" s="1">
        <v>496607</v>
      </c>
      <c r="B3581" s="1" t="s">
        <v>9264</v>
      </c>
      <c r="C3581" t="str">
        <f t="shared" si="55"/>
        <v>CAM496607</v>
      </c>
      <c r="D3581" t="str">
        <f t="shared" si="55"/>
        <v>CAMMAS1001</v>
      </c>
    </row>
    <row r="3582" spans="1:4" x14ac:dyDescent="0.25">
      <c r="A3582" s="1">
        <v>496612</v>
      </c>
      <c r="B3582" s="1" t="s">
        <v>9188</v>
      </c>
      <c r="C3582" t="str">
        <f t="shared" si="55"/>
        <v>CAM496612</v>
      </c>
      <c r="D3582" t="str">
        <f t="shared" si="55"/>
        <v>CAMSJG49</v>
      </c>
    </row>
    <row r="3583" spans="1:4" x14ac:dyDescent="0.25">
      <c r="A3583" s="1">
        <v>496617</v>
      </c>
      <c r="B3583" s="1" t="s">
        <v>9251</v>
      </c>
      <c r="C3583" t="str">
        <f t="shared" si="55"/>
        <v>CAM496617</v>
      </c>
      <c r="D3583" t="str">
        <f t="shared" si="55"/>
        <v>CAMMDT33</v>
      </c>
    </row>
    <row r="3584" spans="1:4" x14ac:dyDescent="0.25">
      <c r="A3584" s="1">
        <v>496624</v>
      </c>
      <c r="B3584" s="1" t="s">
        <v>9165</v>
      </c>
      <c r="C3584" t="str">
        <f t="shared" si="55"/>
        <v>CAM496624</v>
      </c>
      <c r="D3584" t="str">
        <f t="shared" si="55"/>
        <v>CAMUFK20</v>
      </c>
    </row>
    <row r="3585" spans="1:4" x14ac:dyDescent="0.25">
      <c r="A3585" s="1">
        <v>496625</v>
      </c>
      <c r="B3585" s="1" t="s">
        <v>9235</v>
      </c>
      <c r="C3585" t="str">
        <f t="shared" si="55"/>
        <v>CAM496625</v>
      </c>
      <c r="D3585" t="str">
        <f t="shared" si="55"/>
        <v>CAMMN332</v>
      </c>
    </row>
    <row r="3586" spans="1:4" x14ac:dyDescent="0.25">
      <c r="A3586" s="1">
        <v>496629</v>
      </c>
      <c r="B3586" s="1" t="s">
        <v>9197</v>
      </c>
      <c r="C3586" t="str">
        <f t="shared" si="55"/>
        <v>CAM496629</v>
      </c>
      <c r="D3586" t="str">
        <f t="shared" si="55"/>
        <v>CAMTLB20</v>
      </c>
    </row>
    <row r="3587" spans="1:4" x14ac:dyDescent="0.25">
      <c r="A3587" s="1">
        <v>496969</v>
      </c>
      <c r="B3587" s="1" t="s">
        <v>9161</v>
      </c>
      <c r="C3587" t="str">
        <f t="shared" ref="C3587:D3650" si="56">"CAM"&amp;A3587</f>
        <v>CAM496969</v>
      </c>
      <c r="D3587" t="str">
        <f t="shared" si="56"/>
        <v>CAMGMT11</v>
      </c>
    </row>
    <row r="3588" spans="1:4" x14ac:dyDescent="0.25">
      <c r="A3588" s="1">
        <v>496978</v>
      </c>
      <c r="B3588" s="1" t="s">
        <v>9270</v>
      </c>
      <c r="C3588" t="str">
        <f t="shared" si="56"/>
        <v>CAM496978</v>
      </c>
      <c r="D3588" t="str">
        <f t="shared" si="56"/>
        <v>CAMEDL1</v>
      </c>
    </row>
    <row r="3589" spans="1:4" x14ac:dyDescent="0.25">
      <c r="A3589" s="1">
        <v>496983</v>
      </c>
      <c r="B3589" s="1" t="s">
        <v>9282</v>
      </c>
      <c r="C3589" t="str">
        <f t="shared" si="56"/>
        <v>CAM496983</v>
      </c>
      <c r="D3589" t="str">
        <f t="shared" si="56"/>
        <v>CAMFM327</v>
      </c>
    </row>
    <row r="3590" spans="1:4" x14ac:dyDescent="0.25">
      <c r="A3590" s="1">
        <v>497012</v>
      </c>
      <c r="B3590" s="1" t="s">
        <v>9117</v>
      </c>
      <c r="C3590" t="str">
        <f t="shared" si="56"/>
        <v>CAM497012</v>
      </c>
      <c r="D3590" t="str">
        <f t="shared" si="56"/>
        <v>CAMMAP1001</v>
      </c>
    </row>
    <row r="3591" spans="1:4" x14ac:dyDescent="0.25">
      <c r="A3591" s="1">
        <v>497028</v>
      </c>
      <c r="B3591" s="1" t="s">
        <v>9233</v>
      </c>
      <c r="C3591" t="str">
        <f t="shared" si="56"/>
        <v>CAM497028</v>
      </c>
      <c r="D3591" t="str">
        <f t="shared" si="56"/>
        <v>CAMTGQE2</v>
      </c>
    </row>
    <row r="3592" spans="1:4" x14ac:dyDescent="0.25">
      <c r="A3592" s="1">
        <v>497029</v>
      </c>
      <c r="B3592" s="1" t="s">
        <v>9117</v>
      </c>
      <c r="C3592" t="str">
        <f t="shared" si="56"/>
        <v>CAM497029</v>
      </c>
      <c r="D3592" t="str">
        <f t="shared" si="56"/>
        <v>CAMMAP1001</v>
      </c>
    </row>
    <row r="3593" spans="1:4" x14ac:dyDescent="0.25">
      <c r="A3593" s="1">
        <v>497034</v>
      </c>
      <c r="B3593" s="1" t="s">
        <v>9195</v>
      </c>
      <c r="C3593" t="str">
        <f t="shared" si="56"/>
        <v>CAM497034</v>
      </c>
      <c r="D3593" t="str">
        <f t="shared" si="56"/>
        <v>CAMKSL23</v>
      </c>
    </row>
    <row r="3594" spans="1:4" x14ac:dyDescent="0.25">
      <c r="A3594" s="1">
        <v>497057</v>
      </c>
      <c r="B3594" s="1" t="s">
        <v>9126</v>
      </c>
      <c r="C3594" t="str">
        <f t="shared" si="56"/>
        <v>CAM497057</v>
      </c>
      <c r="D3594" t="str">
        <f t="shared" si="56"/>
        <v>CAMDEN22</v>
      </c>
    </row>
    <row r="3595" spans="1:4" x14ac:dyDescent="0.25">
      <c r="A3595" s="1">
        <v>497066</v>
      </c>
      <c r="B3595" s="1" t="s">
        <v>9205</v>
      </c>
      <c r="C3595" t="str">
        <f t="shared" si="56"/>
        <v>CAM497066</v>
      </c>
      <c r="D3595" t="str">
        <f t="shared" si="56"/>
        <v>CAMDIJ21</v>
      </c>
    </row>
    <row r="3596" spans="1:4" x14ac:dyDescent="0.25">
      <c r="A3596" s="1">
        <v>497077</v>
      </c>
      <c r="B3596" s="1" t="s">
        <v>9182</v>
      </c>
      <c r="C3596" t="str">
        <f t="shared" si="56"/>
        <v>CAM497077</v>
      </c>
      <c r="D3596" t="str">
        <f t="shared" si="56"/>
        <v>CAMSC10021</v>
      </c>
    </row>
    <row r="3597" spans="1:4" x14ac:dyDescent="0.25">
      <c r="A3597" s="1">
        <v>497094</v>
      </c>
      <c r="B3597" s="1" t="s">
        <v>9135</v>
      </c>
      <c r="C3597" t="str">
        <f t="shared" si="56"/>
        <v>CAM497094</v>
      </c>
      <c r="D3597" t="str">
        <f t="shared" si="56"/>
        <v>CAMBG200</v>
      </c>
    </row>
    <row r="3598" spans="1:4" x14ac:dyDescent="0.25">
      <c r="A3598" s="1">
        <v>497099</v>
      </c>
      <c r="B3598" s="1" t="s">
        <v>9127</v>
      </c>
      <c r="C3598" t="str">
        <f t="shared" si="56"/>
        <v>CAM497099</v>
      </c>
      <c r="D3598" t="str">
        <f t="shared" si="56"/>
        <v>CAMAB454</v>
      </c>
    </row>
    <row r="3599" spans="1:4" x14ac:dyDescent="0.25">
      <c r="A3599" s="1">
        <v>497159</v>
      </c>
      <c r="B3599" s="1" t="s">
        <v>9172</v>
      </c>
      <c r="C3599" t="str">
        <f t="shared" si="56"/>
        <v>CAM497159</v>
      </c>
      <c r="D3599" t="str">
        <f t="shared" si="56"/>
        <v>CAMKK101</v>
      </c>
    </row>
    <row r="3600" spans="1:4" x14ac:dyDescent="0.25">
      <c r="A3600" s="1">
        <v>497159</v>
      </c>
      <c r="B3600" s="1" t="s">
        <v>9134</v>
      </c>
      <c r="C3600" t="str">
        <f t="shared" si="56"/>
        <v>CAM497159</v>
      </c>
      <c r="D3600" t="str">
        <f t="shared" si="56"/>
        <v>CAMNJW1004</v>
      </c>
    </row>
    <row r="3601" spans="1:4" x14ac:dyDescent="0.25">
      <c r="A3601" s="1">
        <v>497165</v>
      </c>
      <c r="B3601" s="1" t="s">
        <v>9185</v>
      </c>
      <c r="C3601" t="str">
        <f t="shared" si="56"/>
        <v>CAM497165</v>
      </c>
      <c r="D3601" t="str">
        <f t="shared" si="56"/>
        <v>CAMOAS23</v>
      </c>
    </row>
    <row r="3602" spans="1:4" x14ac:dyDescent="0.25">
      <c r="A3602" s="1">
        <v>497165</v>
      </c>
      <c r="B3602" s="1" t="s">
        <v>9155</v>
      </c>
      <c r="C3602" t="str">
        <f t="shared" si="56"/>
        <v>CAM497165</v>
      </c>
      <c r="D3602" t="str">
        <f t="shared" si="56"/>
        <v>CAMJJB12</v>
      </c>
    </row>
    <row r="3603" spans="1:4" x14ac:dyDescent="0.25">
      <c r="A3603" s="1">
        <v>497179</v>
      </c>
      <c r="B3603" s="1" t="s">
        <v>9201</v>
      </c>
      <c r="C3603" t="str">
        <f t="shared" si="56"/>
        <v>CAM497179</v>
      </c>
      <c r="D3603" t="str">
        <f t="shared" si="56"/>
        <v>CAMPC245</v>
      </c>
    </row>
    <row r="3604" spans="1:4" x14ac:dyDescent="0.25">
      <c r="A3604" s="1">
        <v>497199</v>
      </c>
      <c r="B3604" s="1" t="s">
        <v>9112</v>
      </c>
      <c r="C3604" t="str">
        <f t="shared" si="56"/>
        <v>CAM497199</v>
      </c>
      <c r="D3604" t="str">
        <f t="shared" si="56"/>
        <v>CAMSDT36</v>
      </c>
    </row>
    <row r="3605" spans="1:4" x14ac:dyDescent="0.25">
      <c r="A3605" s="1">
        <v>497225</v>
      </c>
      <c r="B3605" s="1" t="s">
        <v>9219</v>
      </c>
      <c r="C3605" t="str">
        <f t="shared" si="56"/>
        <v>CAM497225</v>
      </c>
      <c r="D3605" t="str">
        <f t="shared" si="56"/>
        <v>CAMDJL15</v>
      </c>
    </row>
    <row r="3606" spans="1:4" x14ac:dyDescent="0.25">
      <c r="A3606" s="1">
        <v>497232</v>
      </c>
      <c r="B3606" s="1" t="s">
        <v>9165</v>
      </c>
      <c r="C3606" t="str">
        <f t="shared" si="56"/>
        <v>CAM497232</v>
      </c>
      <c r="D3606" t="str">
        <f t="shared" si="56"/>
        <v>CAMUFK20</v>
      </c>
    </row>
    <row r="3607" spans="1:4" x14ac:dyDescent="0.25">
      <c r="A3607" s="1">
        <v>497233</v>
      </c>
      <c r="B3607" s="1" t="s">
        <v>9172</v>
      </c>
      <c r="C3607" t="str">
        <f t="shared" si="56"/>
        <v>CAM497233</v>
      </c>
      <c r="D3607" t="str">
        <f t="shared" si="56"/>
        <v>CAMKK101</v>
      </c>
    </row>
    <row r="3608" spans="1:4" x14ac:dyDescent="0.25">
      <c r="A3608" s="1">
        <v>497235</v>
      </c>
      <c r="B3608" s="1" t="s">
        <v>9151</v>
      </c>
      <c r="C3608" t="str">
        <f t="shared" si="56"/>
        <v>CAM497235</v>
      </c>
      <c r="D3608" t="str">
        <f t="shared" si="56"/>
        <v>CAMBDS10</v>
      </c>
    </row>
    <row r="3609" spans="1:4" x14ac:dyDescent="0.25">
      <c r="A3609" s="1">
        <v>497247</v>
      </c>
      <c r="B3609" s="1" t="s">
        <v>9172</v>
      </c>
      <c r="C3609" t="str">
        <f t="shared" si="56"/>
        <v>CAM497247</v>
      </c>
      <c r="D3609" t="str">
        <f t="shared" si="56"/>
        <v>CAMKK101</v>
      </c>
    </row>
    <row r="3610" spans="1:4" x14ac:dyDescent="0.25">
      <c r="A3610" s="1">
        <v>497247</v>
      </c>
      <c r="B3610" s="1" t="s">
        <v>9134</v>
      </c>
      <c r="C3610" t="str">
        <f t="shared" si="56"/>
        <v>CAM497247</v>
      </c>
      <c r="D3610" t="str">
        <f t="shared" si="56"/>
        <v>CAMNJW1004</v>
      </c>
    </row>
    <row r="3611" spans="1:4" x14ac:dyDescent="0.25">
      <c r="A3611" s="1">
        <v>497248</v>
      </c>
      <c r="B3611" s="1" t="s">
        <v>9172</v>
      </c>
      <c r="C3611" t="str">
        <f t="shared" si="56"/>
        <v>CAM497248</v>
      </c>
      <c r="D3611" t="str">
        <f t="shared" si="56"/>
        <v>CAMKK101</v>
      </c>
    </row>
    <row r="3612" spans="1:4" x14ac:dyDescent="0.25">
      <c r="A3612" s="1">
        <v>497248</v>
      </c>
      <c r="B3612" s="1" t="s">
        <v>9134</v>
      </c>
      <c r="C3612" t="str">
        <f t="shared" si="56"/>
        <v>CAM497248</v>
      </c>
      <c r="D3612" t="str">
        <f t="shared" si="56"/>
        <v>CAMNJW1004</v>
      </c>
    </row>
    <row r="3613" spans="1:4" x14ac:dyDescent="0.25">
      <c r="A3613" s="1">
        <v>497249</v>
      </c>
      <c r="B3613" s="1" t="s">
        <v>9172</v>
      </c>
      <c r="C3613" t="str">
        <f t="shared" si="56"/>
        <v>CAM497249</v>
      </c>
      <c r="D3613" t="str">
        <f t="shared" si="56"/>
        <v>CAMKK101</v>
      </c>
    </row>
    <row r="3614" spans="1:4" x14ac:dyDescent="0.25">
      <c r="A3614" s="1">
        <v>497249</v>
      </c>
      <c r="B3614" s="1" t="s">
        <v>9134</v>
      </c>
      <c r="C3614" t="str">
        <f t="shared" si="56"/>
        <v>CAM497249</v>
      </c>
      <c r="D3614" t="str">
        <f t="shared" si="56"/>
        <v>CAMNJW1004</v>
      </c>
    </row>
    <row r="3615" spans="1:4" x14ac:dyDescent="0.25">
      <c r="A3615" s="1">
        <v>497256</v>
      </c>
      <c r="B3615" s="1" t="s">
        <v>9172</v>
      </c>
      <c r="C3615" t="str">
        <f t="shared" si="56"/>
        <v>CAM497256</v>
      </c>
      <c r="D3615" t="str">
        <f t="shared" si="56"/>
        <v>CAMKK101</v>
      </c>
    </row>
    <row r="3616" spans="1:4" x14ac:dyDescent="0.25">
      <c r="A3616" s="1">
        <v>497259</v>
      </c>
      <c r="B3616" s="1" t="s">
        <v>9172</v>
      </c>
      <c r="C3616" t="str">
        <f t="shared" si="56"/>
        <v>CAM497259</v>
      </c>
      <c r="D3616" t="str">
        <f t="shared" si="56"/>
        <v>CAMKK101</v>
      </c>
    </row>
    <row r="3617" spans="1:4" x14ac:dyDescent="0.25">
      <c r="A3617" s="1">
        <v>497259</v>
      </c>
      <c r="B3617" s="1" t="s">
        <v>9134</v>
      </c>
      <c r="C3617" t="str">
        <f t="shared" si="56"/>
        <v>CAM497259</v>
      </c>
      <c r="D3617" t="str">
        <f t="shared" si="56"/>
        <v>CAMNJW1004</v>
      </c>
    </row>
    <row r="3618" spans="1:4" x14ac:dyDescent="0.25">
      <c r="A3618" s="1">
        <v>497263</v>
      </c>
      <c r="B3618" s="1" t="s">
        <v>9172</v>
      </c>
      <c r="C3618" t="str">
        <f t="shared" si="56"/>
        <v>CAM497263</v>
      </c>
      <c r="D3618" t="str">
        <f t="shared" si="56"/>
        <v>CAMKK101</v>
      </c>
    </row>
    <row r="3619" spans="1:4" x14ac:dyDescent="0.25">
      <c r="A3619" s="1">
        <v>497263</v>
      </c>
      <c r="B3619" s="1" t="s">
        <v>9134</v>
      </c>
      <c r="C3619" t="str">
        <f t="shared" si="56"/>
        <v>CAM497263</v>
      </c>
      <c r="D3619" t="str">
        <f t="shared" si="56"/>
        <v>CAMNJW1004</v>
      </c>
    </row>
    <row r="3620" spans="1:4" x14ac:dyDescent="0.25">
      <c r="A3620" s="1">
        <v>497266</v>
      </c>
      <c r="B3620" s="1" t="s">
        <v>9172</v>
      </c>
      <c r="C3620" t="str">
        <f t="shared" si="56"/>
        <v>CAM497266</v>
      </c>
      <c r="D3620" t="str">
        <f t="shared" si="56"/>
        <v>CAMKK101</v>
      </c>
    </row>
    <row r="3621" spans="1:4" x14ac:dyDescent="0.25">
      <c r="A3621" s="1">
        <v>497266</v>
      </c>
      <c r="B3621" s="1" t="s">
        <v>9134</v>
      </c>
      <c r="C3621" t="str">
        <f t="shared" si="56"/>
        <v>CAM497266</v>
      </c>
      <c r="D3621" t="str">
        <f t="shared" si="56"/>
        <v>CAMNJW1004</v>
      </c>
    </row>
    <row r="3622" spans="1:4" x14ac:dyDescent="0.25">
      <c r="A3622" s="1">
        <v>497291</v>
      </c>
      <c r="B3622" s="1" t="s">
        <v>9155</v>
      </c>
      <c r="C3622" t="str">
        <f t="shared" si="56"/>
        <v>CAM497291</v>
      </c>
      <c r="D3622" t="str">
        <f t="shared" si="56"/>
        <v>CAMJJB12</v>
      </c>
    </row>
    <row r="3623" spans="1:4" x14ac:dyDescent="0.25">
      <c r="A3623" s="1">
        <v>497361</v>
      </c>
      <c r="B3623" s="1" t="s">
        <v>9262</v>
      </c>
      <c r="C3623" t="str">
        <f t="shared" si="56"/>
        <v>CAM497361</v>
      </c>
      <c r="D3623" t="str">
        <f t="shared" si="56"/>
        <v>CAMJDB1003</v>
      </c>
    </row>
    <row r="3624" spans="1:4" x14ac:dyDescent="0.25">
      <c r="A3624" s="1">
        <v>497900</v>
      </c>
      <c r="B3624" s="1" t="s">
        <v>9197</v>
      </c>
      <c r="C3624" t="str">
        <f t="shared" si="56"/>
        <v>CAM497900</v>
      </c>
      <c r="D3624" t="str">
        <f t="shared" si="56"/>
        <v>CAMTLB20</v>
      </c>
    </row>
    <row r="3625" spans="1:4" x14ac:dyDescent="0.25">
      <c r="A3625" s="1">
        <v>497906</v>
      </c>
      <c r="B3625" s="1" t="s">
        <v>9288</v>
      </c>
      <c r="C3625" t="str">
        <f t="shared" si="56"/>
        <v>CAM497906</v>
      </c>
      <c r="D3625" t="str">
        <f t="shared" si="56"/>
        <v>CAMMPFS1</v>
      </c>
    </row>
    <row r="3626" spans="1:4" x14ac:dyDescent="0.25">
      <c r="A3626" s="1">
        <v>497922</v>
      </c>
      <c r="B3626" s="1" t="s">
        <v>9117</v>
      </c>
      <c r="C3626" t="str">
        <f t="shared" si="56"/>
        <v>CAM497922</v>
      </c>
      <c r="D3626" t="str">
        <f t="shared" si="56"/>
        <v>CAMMAP1001</v>
      </c>
    </row>
    <row r="3627" spans="1:4" x14ac:dyDescent="0.25">
      <c r="A3627" s="1">
        <v>497931</v>
      </c>
      <c r="B3627" s="1" t="s">
        <v>9117</v>
      </c>
      <c r="C3627" t="str">
        <f t="shared" si="56"/>
        <v>CAM497931</v>
      </c>
      <c r="D3627" t="str">
        <f t="shared" si="56"/>
        <v>CAMMAP1001</v>
      </c>
    </row>
    <row r="3628" spans="1:4" x14ac:dyDescent="0.25">
      <c r="A3628" s="1">
        <v>497939</v>
      </c>
      <c r="B3628" s="1" t="s">
        <v>9165</v>
      </c>
      <c r="C3628" t="str">
        <f t="shared" si="56"/>
        <v>CAM497939</v>
      </c>
      <c r="D3628" t="str">
        <f t="shared" si="56"/>
        <v>CAMUFK20</v>
      </c>
    </row>
    <row r="3629" spans="1:4" x14ac:dyDescent="0.25">
      <c r="A3629" s="1">
        <v>497949</v>
      </c>
      <c r="B3629" s="1" t="s">
        <v>9113</v>
      </c>
      <c r="C3629" t="str">
        <f t="shared" si="56"/>
        <v>CAM497949</v>
      </c>
      <c r="D3629" t="str">
        <f t="shared" si="56"/>
        <v>CAMLV225</v>
      </c>
    </row>
    <row r="3630" spans="1:4" x14ac:dyDescent="0.25">
      <c r="A3630" s="1">
        <v>497952</v>
      </c>
      <c r="B3630" s="1" t="s">
        <v>9189</v>
      </c>
      <c r="C3630" t="str">
        <f t="shared" si="56"/>
        <v>CAM497952</v>
      </c>
      <c r="D3630" t="str">
        <f t="shared" si="56"/>
        <v>CAMPAL34</v>
      </c>
    </row>
    <row r="3631" spans="1:4" x14ac:dyDescent="0.25">
      <c r="A3631" s="1">
        <v>497961</v>
      </c>
      <c r="B3631" s="1" t="s">
        <v>9203</v>
      </c>
      <c r="C3631" t="str">
        <f t="shared" si="56"/>
        <v>CAM497961</v>
      </c>
      <c r="D3631" t="str">
        <f t="shared" si="56"/>
        <v>CAMCW209</v>
      </c>
    </row>
    <row r="3632" spans="1:4" x14ac:dyDescent="0.25">
      <c r="A3632" s="1">
        <v>497964</v>
      </c>
      <c r="B3632" s="1" t="s">
        <v>9238</v>
      </c>
      <c r="C3632" t="str">
        <f t="shared" si="56"/>
        <v>CAM497964</v>
      </c>
      <c r="D3632" t="str">
        <f t="shared" si="56"/>
        <v>CAMAJW1000</v>
      </c>
    </row>
    <row r="3633" spans="1:4" x14ac:dyDescent="0.25">
      <c r="A3633" s="1">
        <v>497965</v>
      </c>
      <c r="B3633" s="1" t="s">
        <v>9180</v>
      </c>
      <c r="C3633" t="str">
        <f t="shared" si="56"/>
        <v>CAM497965</v>
      </c>
      <c r="D3633" t="str">
        <f t="shared" si="56"/>
        <v>CAMELR21</v>
      </c>
    </row>
    <row r="3634" spans="1:4" x14ac:dyDescent="0.25">
      <c r="A3634" s="1">
        <v>497969</v>
      </c>
      <c r="B3634" s="1" t="s">
        <v>9172</v>
      </c>
      <c r="C3634" t="str">
        <f t="shared" si="56"/>
        <v>CAM497969</v>
      </c>
      <c r="D3634" t="str">
        <f t="shared" si="56"/>
        <v>CAMKK101</v>
      </c>
    </row>
    <row r="3635" spans="1:4" x14ac:dyDescent="0.25">
      <c r="A3635" s="1">
        <v>497969</v>
      </c>
      <c r="B3635" s="1" t="s">
        <v>9134</v>
      </c>
      <c r="C3635" t="str">
        <f t="shared" si="56"/>
        <v>CAM497969</v>
      </c>
      <c r="D3635" t="str">
        <f t="shared" si="56"/>
        <v>CAMNJW1004</v>
      </c>
    </row>
    <row r="3636" spans="1:4" x14ac:dyDescent="0.25">
      <c r="A3636" s="1">
        <v>497985</v>
      </c>
      <c r="B3636" s="1" t="s">
        <v>9172</v>
      </c>
      <c r="C3636" t="str">
        <f t="shared" si="56"/>
        <v>CAM497985</v>
      </c>
      <c r="D3636" t="str">
        <f t="shared" si="56"/>
        <v>CAMKK101</v>
      </c>
    </row>
    <row r="3637" spans="1:4" x14ac:dyDescent="0.25">
      <c r="A3637" s="1">
        <v>498109</v>
      </c>
      <c r="B3637" s="1" t="s">
        <v>9147</v>
      </c>
      <c r="C3637" t="str">
        <f t="shared" si="56"/>
        <v>CAM498109</v>
      </c>
      <c r="D3637" t="str">
        <f t="shared" si="56"/>
        <v>CAMMQD20</v>
      </c>
    </row>
    <row r="3638" spans="1:4" x14ac:dyDescent="0.25">
      <c r="A3638" s="1">
        <v>503958</v>
      </c>
      <c r="B3638" s="1" t="s">
        <v>9172</v>
      </c>
      <c r="C3638" t="str">
        <f t="shared" si="56"/>
        <v>CAM503958</v>
      </c>
      <c r="D3638" t="str">
        <f t="shared" si="56"/>
        <v>CAMKK101</v>
      </c>
    </row>
    <row r="3639" spans="1:4" x14ac:dyDescent="0.25">
      <c r="A3639" s="1">
        <v>503958</v>
      </c>
      <c r="B3639" s="1" t="s">
        <v>9134</v>
      </c>
      <c r="C3639" t="str">
        <f t="shared" si="56"/>
        <v>CAM503958</v>
      </c>
      <c r="D3639" t="str">
        <f t="shared" si="56"/>
        <v>CAMNJW1004</v>
      </c>
    </row>
    <row r="3640" spans="1:4" x14ac:dyDescent="0.25">
      <c r="A3640" s="1">
        <v>503959</v>
      </c>
      <c r="B3640" s="1" t="s">
        <v>9172</v>
      </c>
      <c r="C3640" t="str">
        <f t="shared" si="56"/>
        <v>CAM503959</v>
      </c>
      <c r="D3640" t="str">
        <f t="shared" si="56"/>
        <v>CAMKK101</v>
      </c>
    </row>
    <row r="3641" spans="1:4" x14ac:dyDescent="0.25">
      <c r="A3641" s="1">
        <v>503964</v>
      </c>
      <c r="B3641" s="1" t="s">
        <v>9272</v>
      </c>
      <c r="C3641" t="str">
        <f t="shared" si="56"/>
        <v>CAM503964</v>
      </c>
      <c r="D3641" t="str">
        <f t="shared" si="56"/>
        <v>CAMFMW22</v>
      </c>
    </row>
    <row r="3642" spans="1:4" x14ac:dyDescent="0.25">
      <c r="A3642" s="1">
        <v>504055</v>
      </c>
      <c r="B3642" s="1" t="s">
        <v>9205</v>
      </c>
      <c r="C3642" t="str">
        <f t="shared" si="56"/>
        <v>CAM504055</v>
      </c>
      <c r="D3642" t="str">
        <f t="shared" si="56"/>
        <v>CAMDIJ21</v>
      </c>
    </row>
    <row r="3643" spans="1:4" x14ac:dyDescent="0.25">
      <c r="A3643" s="1">
        <v>504073</v>
      </c>
      <c r="B3643" s="1" t="s">
        <v>9218</v>
      </c>
      <c r="C3643" t="str">
        <f t="shared" si="56"/>
        <v>CAM504073</v>
      </c>
      <c r="D3643" t="str">
        <f t="shared" si="56"/>
        <v>CAMNGB21</v>
      </c>
    </row>
    <row r="3644" spans="1:4" x14ac:dyDescent="0.25">
      <c r="A3644" s="1">
        <v>504074</v>
      </c>
      <c r="B3644" s="1" t="s">
        <v>9218</v>
      </c>
      <c r="C3644" t="str">
        <f t="shared" si="56"/>
        <v>CAM504074</v>
      </c>
      <c r="D3644" t="str">
        <f t="shared" si="56"/>
        <v>CAMNGB21</v>
      </c>
    </row>
    <row r="3645" spans="1:4" x14ac:dyDescent="0.25">
      <c r="A3645" s="1">
        <v>504075</v>
      </c>
      <c r="B3645" s="1" t="s">
        <v>9142</v>
      </c>
      <c r="C3645" t="str">
        <f t="shared" si="56"/>
        <v>CAM504075</v>
      </c>
      <c r="D3645" t="str">
        <f t="shared" si="56"/>
        <v>CAMCC234</v>
      </c>
    </row>
    <row r="3646" spans="1:4" x14ac:dyDescent="0.25">
      <c r="A3646" s="1">
        <v>504075</v>
      </c>
      <c r="B3646" s="1" t="s">
        <v>9223</v>
      </c>
      <c r="C3646" t="str">
        <f t="shared" si="56"/>
        <v>CAM504075</v>
      </c>
      <c r="D3646" t="str">
        <f t="shared" si="56"/>
        <v>CAMKDH29</v>
      </c>
    </row>
    <row r="3647" spans="1:4" x14ac:dyDescent="0.25">
      <c r="A3647" s="1">
        <v>504075</v>
      </c>
      <c r="B3647" s="1" t="s">
        <v>9224</v>
      </c>
      <c r="C3647" t="str">
        <f t="shared" si="56"/>
        <v>CAM504075</v>
      </c>
      <c r="D3647" t="str">
        <f t="shared" si="56"/>
        <v>CAMPAWE1</v>
      </c>
    </row>
    <row r="3648" spans="1:4" x14ac:dyDescent="0.25">
      <c r="A3648" s="1">
        <v>504075</v>
      </c>
      <c r="B3648" s="1" t="s">
        <v>9182</v>
      </c>
      <c r="C3648" t="str">
        <f t="shared" si="56"/>
        <v>CAM504075</v>
      </c>
      <c r="D3648" t="str">
        <f t="shared" si="56"/>
        <v>CAMSC10021</v>
      </c>
    </row>
    <row r="3649" spans="1:4" x14ac:dyDescent="0.25">
      <c r="A3649" s="1">
        <v>504075</v>
      </c>
      <c r="B3649" s="1" t="s">
        <v>9262</v>
      </c>
      <c r="C3649" t="str">
        <f t="shared" si="56"/>
        <v>CAM504075</v>
      </c>
      <c r="D3649" t="str">
        <f t="shared" si="56"/>
        <v>CAMJDB1003</v>
      </c>
    </row>
    <row r="3650" spans="1:4" x14ac:dyDescent="0.25">
      <c r="A3650" s="1">
        <v>504079</v>
      </c>
      <c r="B3650" s="1" t="s">
        <v>9191</v>
      </c>
      <c r="C3650" t="str">
        <f t="shared" si="56"/>
        <v>CAM504079</v>
      </c>
      <c r="D3650" t="str">
        <f t="shared" si="56"/>
        <v>CAMSPJ13</v>
      </c>
    </row>
    <row r="3651" spans="1:4" x14ac:dyDescent="0.25">
      <c r="A3651" s="1">
        <v>504083</v>
      </c>
      <c r="B3651" s="1" t="s">
        <v>9143</v>
      </c>
      <c r="C3651" t="str">
        <f t="shared" ref="C3651:D3714" si="57">"CAM"&amp;A3651</f>
        <v>CAM504083</v>
      </c>
      <c r="D3651" t="str">
        <f t="shared" si="57"/>
        <v>CAMPP10001</v>
      </c>
    </row>
    <row r="3652" spans="1:4" x14ac:dyDescent="0.25">
      <c r="A3652" s="1">
        <v>504084</v>
      </c>
      <c r="B3652" s="1" t="s">
        <v>9143</v>
      </c>
      <c r="C3652" t="str">
        <f t="shared" si="57"/>
        <v>CAM504084</v>
      </c>
      <c r="D3652" t="str">
        <f t="shared" si="57"/>
        <v>CAMPP10001</v>
      </c>
    </row>
    <row r="3653" spans="1:4" x14ac:dyDescent="0.25">
      <c r="A3653" s="1">
        <v>504085</v>
      </c>
      <c r="B3653" s="1" t="s">
        <v>9269</v>
      </c>
      <c r="C3653" t="str">
        <f t="shared" si="57"/>
        <v>CAM504085</v>
      </c>
      <c r="D3653" t="str">
        <f t="shared" si="57"/>
        <v>CAMAP113</v>
      </c>
    </row>
    <row r="3654" spans="1:4" x14ac:dyDescent="0.25">
      <c r="A3654" s="1">
        <v>504087</v>
      </c>
      <c r="B3654" s="1" t="s">
        <v>9287</v>
      </c>
      <c r="C3654" t="str">
        <f t="shared" si="57"/>
        <v>CAM504087</v>
      </c>
      <c r="D3654" t="str">
        <f t="shared" si="57"/>
        <v>CAMMLO29</v>
      </c>
    </row>
    <row r="3655" spans="1:4" x14ac:dyDescent="0.25">
      <c r="A3655" s="1">
        <v>504094</v>
      </c>
      <c r="B3655" s="1" t="s">
        <v>9119</v>
      </c>
      <c r="C3655" t="str">
        <f t="shared" si="57"/>
        <v>CAM504094</v>
      </c>
      <c r="D3655" t="str">
        <f t="shared" si="57"/>
        <v>CAMSVL1000</v>
      </c>
    </row>
    <row r="3656" spans="1:4" x14ac:dyDescent="0.25">
      <c r="A3656" s="1">
        <v>504095</v>
      </c>
      <c r="B3656" s="1" t="s">
        <v>9119</v>
      </c>
      <c r="C3656" t="str">
        <f t="shared" si="57"/>
        <v>CAM504095</v>
      </c>
      <c r="D3656" t="str">
        <f t="shared" si="57"/>
        <v>CAMSVL1000</v>
      </c>
    </row>
    <row r="3657" spans="1:4" x14ac:dyDescent="0.25">
      <c r="A3657" s="1">
        <v>504103</v>
      </c>
      <c r="B3657" s="1" t="s">
        <v>9173</v>
      </c>
      <c r="C3657" t="str">
        <f t="shared" si="57"/>
        <v>CAM504103</v>
      </c>
      <c r="D3657" t="str">
        <f t="shared" si="57"/>
        <v>CAMRSJ33</v>
      </c>
    </row>
    <row r="3658" spans="1:4" x14ac:dyDescent="0.25">
      <c r="A3658" s="1">
        <v>504105</v>
      </c>
      <c r="B3658" s="1" t="s">
        <v>9261</v>
      </c>
      <c r="C3658" t="str">
        <f t="shared" si="57"/>
        <v>CAM504105</v>
      </c>
      <c r="D3658" t="str">
        <f t="shared" si="57"/>
        <v>CAMJA219</v>
      </c>
    </row>
    <row r="3659" spans="1:4" x14ac:dyDescent="0.25">
      <c r="A3659" s="1">
        <v>504112</v>
      </c>
      <c r="B3659" s="1" t="s">
        <v>9234</v>
      </c>
      <c r="C3659" t="str">
        <f t="shared" si="57"/>
        <v>CAM504112</v>
      </c>
      <c r="D3659" t="str">
        <f t="shared" si="57"/>
        <v>CAMDRS20</v>
      </c>
    </row>
    <row r="3660" spans="1:4" x14ac:dyDescent="0.25">
      <c r="A3660" s="1">
        <v>504113</v>
      </c>
      <c r="B3660" s="1" t="s">
        <v>9209</v>
      </c>
      <c r="C3660" t="str">
        <f t="shared" si="57"/>
        <v>CAM504113</v>
      </c>
      <c r="D3660" t="str">
        <f t="shared" si="57"/>
        <v>CAMRNS13</v>
      </c>
    </row>
    <row r="3661" spans="1:4" x14ac:dyDescent="0.25">
      <c r="A3661" s="1">
        <v>504117</v>
      </c>
      <c r="B3661" s="1" t="s">
        <v>9111</v>
      </c>
      <c r="C3661" t="str">
        <f t="shared" si="57"/>
        <v>CAM504117</v>
      </c>
      <c r="D3661" t="str">
        <f t="shared" si="57"/>
        <v>CAMJMD1000</v>
      </c>
    </row>
    <row r="3662" spans="1:4" x14ac:dyDescent="0.25">
      <c r="A3662" s="1">
        <v>504143</v>
      </c>
      <c r="B3662" s="1" t="s">
        <v>9123</v>
      </c>
      <c r="C3662" t="str">
        <f t="shared" si="57"/>
        <v>CAM504143</v>
      </c>
      <c r="D3662" t="str">
        <f t="shared" si="57"/>
        <v>CAMCJW53</v>
      </c>
    </row>
    <row r="3663" spans="1:4" x14ac:dyDescent="0.25">
      <c r="A3663" s="1">
        <v>504146</v>
      </c>
      <c r="B3663" s="1" t="s">
        <v>9177</v>
      </c>
      <c r="C3663" t="str">
        <f t="shared" si="57"/>
        <v>CAM504146</v>
      </c>
      <c r="D3663" t="str">
        <f t="shared" si="57"/>
        <v>CAMDK10012</v>
      </c>
    </row>
    <row r="3664" spans="1:4" x14ac:dyDescent="0.25">
      <c r="A3664" s="1">
        <v>504150</v>
      </c>
      <c r="B3664" s="1" t="s">
        <v>9146</v>
      </c>
      <c r="C3664" t="str">
        <f t="shared" si="57"/>
        <v>CAM504150</v>
      </c>
      <c r="D3664" t="str">
        <f t="shared" si="57"/>
        <v>CAMJT233</v>
      </c>
    </row>
    <row r="3665" spans="1:4" x14ac:dyDescent="0.25">
      <c r="A3665" s="1">
        <v>504164</v>
      </c>
      <c r="B3665" s="1" t="s">
        <v>9243</v>
      </c>
      <c r="C3665" t="str">
        <f t="shared" si="57"/>
        <v>CAM504164</v>
      </c>
      <c r="D3665" t="str">
        <f t="shared" si="57"/>
        <v>CAMNS421</v>
      </c>
    </row>
    <row r="3666" spans="1:4" x14ac:dyDescent="0.25">
      <c r="A3666" s="1">
        <v>504164</v>
      </c>
      <c r="B3666" s="1" t="s">
        <v>9227</v>
      </c>
      <c r="C3666" t="str">
        <f t="shared" si="57"/>
        <v>CAM504164</v>
      </c>
      <c r="D3666" t="str">
        <f t="shared" si="57"/>
        <v>CAMRCF29</v>
      </c>
    </row>
    <row r="3667" spans="1:4" x14ac:dyDescent="0.25">
      <c r="A3667" s="1">
        <v>504166</v>
      </c>
      <c r="B3667" s="1" t="s">
        <v>9251</v>
      </c>
      <c r="C3667" t="str">
        <f t="shared" si="57"/>
        <v>CAM504166</v>
      </c>
      <c r="D3667" t="str">
        <f t="shared" si="57"/>
        <v>CAMMDT33</v>
      </c>
    </row>
    <row r="3668" spans="1:4" x14ac:dyDescent="0.25">
      <c r="A3668" s="1">
        <v>504175</v>
      </c>
      <c r="B3668" s="1" t="s">
        <v>9262</v>
      </c>
      <c r="C3668" t="str">
        <f t="shared" si="57"/>
        <v>CAM504175</v>
      </c>
      <c r="D3668" t="str">
        <f t="shared" si="57"/>
        <v>CAMJDB1003</v>
      </c>
    </row>
    <row r="3669" spans="1:4" x14ac:dyDescent="0.25">
      <c r="A3669" s="1">
        <v>504181</v>
      </c>
      <c r="B3669" s="1" t="s">
        <v>9295</v>
      </c>
      <c r="C3669" t="str">
        <f t="shared" si="57"/>
        <v>CAM504181</v>
      </c>
      <c r="D3669" t="str">
        <f t="shared" si="57"/>
        <v>CAMDO261</v>
      </c>
    </row>
    <row r="3670" spans="1:4" x14ac:dyDescent="0.25">
      <c r="A3670" s="1">
        <v>504481</v>
      </c>
      <c r="B3670" s="1" t="s">
        <v>9137</v>
      </c>
      <c r="C3670" t="str">
        <f t="shared" si="57"/>
        <v>CAM504481</v>
      </c>
      <c r="D3670" t="str">
        <f t="shared" si="57"/>
        <v>CAMMEW10</v>
      </c>
    </row>
    <row r="3671" spans="1:4" x14ac:dyDescent="0.25">
      <c r="A3671" s="1">
        <v>504481</v>
      </c>
      <c r="B3671" s="1" t="s">
        <v>9325</v>
      </c>
      <c r="C3671" t="str">
        <f t="shared" si="57"/>
        <v>CAM504481</v>
      </c>
      <c r="D3671" t="str">
        <f t="shared" si="57"/>
        <v>CAMMMO25</v>
      </c>
    </row>
    <row r="3672" spans="1:4" x14ac:dyDescent="0.25">
      <c r="A3672" s="1">
        <v>504482</v>
      </c>
      <c r="B3672" s="1" t="s">
        <v>9163</v>
      </c>
      <c r="C3672" t="str">
        <f t="shared" si="57"/>
        <v>CAM504482</v>
      </c>
      <c r="D3672" t="str">
        <f t="shared" si="57"/>
        <v>CAMGCB3</v>
      </c>
    </row>
    <row r="3673" spans="1:4" x14ac:dyDescent="0.25">
      <c r="A3673" s="1">
        <v>504490</v>
      </c>
      <c r="B3673" s="1" t="s">
        <v>9195</v>
      </c>
      <c r="C3673" t="str">
        <f t="shared" si="57"/>
        <v>CAM504490</v>
      </c>
      <c r="D3673" t="str">
        <f t="shared" si="57"/>
        <v>CAMKSL23</v>
      </c>
    </row>
    <row r="3674" spans="1:4" x14ac:dyDescent="0.25">
      <c r="A3674" s="1">
        <v>504499</v>
      </c>
      <c r="B3674" s="1" t="s">
        <v>9218</v>
      </c>
      <c r="C3674" t="str">
        <f t="shared" si="57"/>
        <v>CAM504499</v>
      </c>
      <c r="D3674" t="str">
        <f t="shared" si="57"/>
        <v>CAMNGB21</v>
      </c>
    </row>
    <row r="3675" spans="1:4" x14ac:dyDescent="0.25">
      <c r="A3675" s="1">
        <v>504508</v>
      </c>
      <c r="B3675" s="1" t="s">
        <v>9233</v>
      </c>
      <c r="C3675" t="str">
        <f t="shared" si="57"/>
        <v>CAM504508</v>
      </c>
      <c r="D3675" t="str">
        <f t="shared" si="57"/>
        <v>CAMTGQE2</v>
      </c>
    </row>
    <row r="3676" spans="1:4" x14ac:dyDescent="0.25">
      <c r="A3676" s="1">
        <v>504510</v>
      </c>
      <c r="B3676" s="1" t="s">
        <v>9236</v>
      </c>
      <c r="C3676" t="str">
        <f t="shared" si="57"/>
        <v>CAM504510</v>
      </c>
      <c r="D3676" t="str">
        <f t="shared" si="57"/>
        <v>CAMHME22</v>
      </c>
    </row>
    <row r="3677" spans="1:4" x14ac:dyDescent="0.25">
      <c r="A3677" s="1">
        <v>504514</v>
      </c>
      <c r="B3677" s="1" t="s">
        <v>9152</v>
      </c>
      <c r="C3677" t="str">
        <f t="shared" si="57"/>
        <v>CAM504514</v>
      </c>
      <c r="D3677" t="str">
        <f t="shared" si="57"/>
        <v>CAMJLG40</v>
      </c>
    </row>
    <row r="3678" spans="1:4" x14ac:dyDescent="0.25">
      <c r="A3678" s="1">
        <v>504520</v>
      </c>
      <c r="B3678" s="1" t="s">
        <v>9117</v>
      </c>
      <c r="C3678" t="str">
        <f t="shared" si="57"/>
        <v>CAM504520</v>
      </c>
      <c r="D3678" t="str">
        <f t="shared" si="57"/>
        <v>CAMMAP1001</v>
      </c>
    </row>
    <row r="3679" spans="1:4" x14ac:dyDescent="0.25">
      <c r="A3679" s="1">
        <v>504528</v>
      </c>
      <c r="B3679" s="1" t="s">
        <v>9117</v>
      </c>
      <c r="C3679" t="str">
        <f t="shared" si="57"/>
        <v>CAM504528</v>
      </c>
      <c r="D3679" t="str">
        <f t="shared" si="57"/>
        <v>CAMMAP1001</v>
      </c>
    </row>
    <row r="3680" spans="1:4" x14ac:dyDescent="0.25">
      <c r="A3680" s="1">
        <v>504533</v>
      </c>
      <c r="B3680" s="1" t="s">
        <v>9117</v>
      </c>
      <c r="C3680" t="str">
        <f t="shared" si="57"/>
        <v>CAM504533</v>
      </c>
      <c r="D3680" t="str">
        <f t="shared" si="57"/>
        <v>CAMMAP1001</v>
      </c>
    </row>
    <row r="3681" spans="1:4" x14ac:dyDescent="0.25">
      <c r="A3681" s="1">
        <v>504534</v>
      </c>
      <c r="B3681" s="1" t="s">
        <v>9117</v>
      </c>
      <c r="C3681" t="str">
        <f t="shared" si="57"/>
        <v>CAM504534</v>
      </c>
      <c r="D3681" t="str">
        <f t="shared" si="57"/>
        <v>CAMMAP1001</v>
      </c>
    </row>
    <row r="3682" spans="1:4" x14ac:dyDescent="0.25">
      <c r="A3682" s="1">
        <v>504542</v>
      </c>
      <c r="B3682" s="1" t="s">
        <v>9126</v>
      </c>
      <c r="C3682" t="str">
        <f t="shared" si="57"/>
        <v>CAM504542</v>
      </c>
      <c r="D3682" t="str">
        <f t="shared" si="57"/>
        <v>CAMDEN22</v>
      </c>
    </row>
    <row r="3683" spans="1:4" x14ac:dyDescent="0.25">
      <c r="A3683" s="1">
        <v>504543</v>
      </c>
      <c r="B3683" s="1" t="s">
        <v>9205</v>
      </c>
      <c r="C3683" t="str">
        <f t="shared" si="57"/>
        <v>CAM504543</v>
      </c>
      <c r="D3683" t="str">
        <f t="shared" si="57"/>
        <v>CAMDIJ21</v>
      </c>
    </row>
    <row r="3684" spans="1:4" x14ac:dyDescent="0.25">
      <c r="A3684" s="1">
        <v>504544</v>
      </c>
      <c r="B3684" s="1" t="s">
        <v>9287</v>
      </c>
      <c r="C3684" t="str">
        <f t="shared" si="57"/>
        <v>CAM504544</v>
      </c>
      <c r="D3684" t="str">
        <f t="shared" si="57"/>
        <v>CAMMLO29</v>
      </c>
    </row>
    <row r="3685" spans="1:4" x14ac:dyDescent="0.25">
      <c r="A3685" s="1">
        <v>504568</v>
      </c>
      <c r="B3685" s="1" t="s">
        <v>9177</v>
      </c>
      <c r="C3685" t="str">
        <f t="shared" si="57"/>
        <v>CAM504568</v>
      </c>
      <c r="D3685" t="str">
        <f t="shared" si="57"/>
        <v>CAMDK10012</v>
      </c>
    </row>
    <row r="3686" spans="1:4" x14ac:dyDescent="0.25">
      <c r="A3686" s="1">
        <v>504576</v>
      </c>
      <c r="B3686" s="1" t="s">
        <v>9136</v>
      </c>
      <c r="C3686" t="str">
        <f t="shared" si="57"/>
        <v>CAM504576</v>
      </c>
      <c r="D3686" t="str">
        <f t="shared" si="57"/>
        <v>CAMDSCJ1</v>
      </c>
    </row>
    <row r="3687" spans="1:4" x14ac:dyDescent="0.25">
      <c r="A3687" s="1">
        <v>504590</v>
      </c>
      <c r="B3687" s="1" t="s">
        <v>9162</v>
      </c>
      <c r="C3687" t="str">
        <f t="shared" si="57"/>
        <v>CAM504590</v>
      </c>
      <c r="D3687" t="str">
        <f t="shared" si="57"/>
        <v>CAMJHFR2</v>
      </c>
    </row>
    <row r="3688" spans="1:4" x14ac:dyDescent="0.25">
      <c r="A3688" s="1">
        <v>504597</v>
      </c>
      <c r="B3688" s="1" t="s">
        <v>9198</v>
      </c>
      <c r="C3688" t="str">
        <f t="shared" si="57"/>
        <v>CAM504597</v>
      </c>
      <c r="D3688" t="str">
        <f t="shared" si="57"/>
        <v>CAMJG473</v>
      </c>
    </row>
    <row r="3689" spans="1:4" x14ac:dyDescent="0.25">
      <c r="A3689" s="1">
        <v>504635</v>
      </c>
      <c r="B3689" s="1" t="s">
        <v>9112</v>
      </c>
      <c r="C3689" t="str">
        <f t="shared" si="57"/>
        <v>CAM504635</v>
      </c>
      <c r="D3689" t="str">
        <f t="shared" si="57"/>
        <v>CAMSDT36</v>
      </c>
    </row>
    <row r="3690" spans="1:4" x14ac:dyDescent="0.25">
      <c r="A3690" s="1">
        <v>504682</v>
      </c>
      <c r="B3690" s="1" t="s">
        <v>9149</v>
      </c>
      <c r="C3690" t="str">
        <f t="shared" si="57"/>
        <v>CAM504682</v>
      </c>
      <c r="D3690" t="str">
        <f t="shared" si="57"/>
        <v>CAMJHG21</v>
      </c>
    </row>
    <row r="3691" spans="1:4" x14ac:dyDescent="0.25">
      <c r="A3691" s="1">
        <v>504701</v>
      </c>
      <c r="B3691" s="1" t="s">
        <v>9172</v>
      </c>
      <c r="C3691" t="str">
        <f t="shared" si="57"/>
        <v>CAM504701</v>
      </c>
      <c r="D3691" t="str">
        <f t="shared" si="57"/>
        <v>CAMKK101</v>
      </c>
    </row>
    <row r="3692" spans="1:4" x14ac:dyDescent="0.25">
      <c r="A3692" s="1">
        <v>504702</v>
      </c>
      <c r="B3692" s="1" t="s">
        <v>9172</v>
      </c>
      <c r="C3692" t="str">
        <f t="shared" si="57"/>
        <v>CAM504702</v>
      </c>
      <c r="D3692" t="str">
        <f t="shared" si="57"/>
        <v>CAMKK101</v>
      </c>
    </row>
    <row r="3693" spans="1:4" x14ac:dyDescent="0.25">
      <c r="A3693" s="1">
        <v>504702</v>
      </c>
      <c r="B3693" s="1" t="s">
        <v>9134</v>
      </c>
      <c r="C3693" t="str">
        <f t="shared" si="57"/>
        <v>CAM504702</v>
      </c>
      <c r="D3693" t="str">
        <f t="shared" si="57"/>
        <v>CAMNJW1004</v>
      </c>
    </row>
    <row r="3694" spans="1:4" x14ac:dyDescent="0.25">
      <c r="A3694" s="1">
        <v>504709</v>
      </c>
      <c r="B3694" s="1" t="s">
        <v>9172</v>
      </c>
      <c r="C3694" t="str">
        <f t="shared" si="57"/>
        <v>CAM504709</v>
      </c>
      <c r="D3694" t="str">
        <f t="shared" si="57"/>
        <v>CAMKK101</v>
      </c>
    </row>
    <row r="3695" spans="1:4" x14ac:dyDescent="0.25">
      <c r="A3695" s="1">
        <v>504709</v>
      </c>
      <c r="B3695" s="1" t="s">
        <v>9134</v>
      </c>
      <c r="C3695" t="str">
        <f t="shared" si="57"/>
        <v>CAM504709</v>
      </c>
      <c r="D3695" t="str">
        <f t="shared" si="57"/>
        <v>CAMNJW1004</v>
      </c>
    </row>
    <row r="3696" spans="1:4" x14ac:dyDescent="0.25">
      <c r="A3696" s="1">
        <v>504718</v>
      </c>
      <c r="B3696" s="1" t="s">
        <v>9155</v>
      </c>
      <c r="C3696" t="str">
        <f t="shared" si="57"/>
        <v>CAM504718</v>
      </c>
      <c r="D3696" t="str">
        <f t="shared" si="57"/>
        <v>CAMJJB12</v>
      </c>
    </row>
    <row r="3697" spans="1:4" x14ac:dyDescent="0.25">
      <c r="A3697" s="1">
        <v>505058</v>
      </c>
      <c r="B3697" s="1" t="s">
        <v>9215</v>
      </c>
      <c r="C3697" t="str">
        <f t="shared" si="57"/>
        <v>CAM505058</v>
      </c>
      <c r="D3697" t="str">
        <f t="shared" si="57"/>
        <v>CAMREG53</v>
      </c>
    </row>
    <row r="3698" spans="1:4" x14ac:dyDescent="0.25">
      <c r="A3698" s="1">
        <v>505113</v>
      </c>
      <c r="B3698" s="1" t="s">
        <v>9137</v>
      </c>
      <c r="C3698" t="str">
        <f t="shared" si="57"/>
        <v>CAM505113</v>
      </c>
      <c r="D3698" t="str">
        <f t="shared" si="57"/>
        <v>CAMMEW10</v>
      </c>
    </row>
    <row r="3699" spans="1:4" x14ac:dyDescent="0.25">
      <c r="A3699" s="1">
        <v>505122</v>
      </c>
      <c r="B3699" s="1" t="s">
        <v>9326</v>
      </c>
      <c r="C3699" t="str">
        <f t="shared" si="57"/>
        <v>CAM505122</v>
      </c>
      <c r="D3699" t="str">
        <f t="shared" si="57"/>
        <v>CAMCJF1004</v>
      </c>
    </row>
    <row r="3700" spans="1:4" x14ac:dyDescent="0.25">
      <c r="A3700" s="1">
        <v>505127</v>
      </c>
      <c r="B3700" s="1" t="s">
        <v>9190</v>
      </c>
      <c r="C3700" t="str">
        <f t="shared" si="57"/>
        <v>CAM505127</v>
      </c>
      <c r="D3700" t="str">
        <f t="shared" si="57"/>
        <v>CAMCG348</v>
      </c>
    </row>
    <row r="3701" spans="1:4" x14ac:dyDescent="0.25">
      <c r="A3701" s="1">
        <v>505138</v>
      </c>
      <c r="B3701" s="1" t="s">
        <v>9200</v>
      </c>
      <c r="C3701" t="str">
        <f t="shared" si="57"/>
        <v>CAM505138</v>
      </c>
      <c r="D3701" t="str">
        <f t="shared" si="57"/>
        <v>CAMYYSH2</v>
      </c>
    </row>
    <row r="3702" spans="1:4" x14ac:dyDescent="0.25">
      <c r="A3702" s="1">
        <v>505145</v>
      </c>
      <c r="B3702" s="1" t="s">
        <v>9209</v>
      </c>
      <c r="C3702" t="str">
        <f t="shared" si="57"/>
        <v>CAM505145</v>
      </c>
      <c r="D3702" t="str">
        <f t="shared" si="57"/>
        <v>CAMRNS13</v>
      </c>
    </row>
    <row r="3703" spans="1:4" x14ac:dyDescent="0.25">
      <c r="A3703" s="1">
        <v>505148</v>
      </c>
      <c r="B3703" s="1" t="s">
        <v>9318</v>
      </c>
      <c r="C3703" t="str">
        <f t="shared" si="57"/>
        <v>CAM505148</v>
      </c>
      <c r="D3703" t="str">
        <f t="shared" si="57"/>
        <v>CAMHCM29</v>
      </c>
    </row>
    <row r="3704" spans="1:4" x14ac:dyDescent="0.25">
      <c r="A3704" s="1">
        <v>505157</v>
      </c>
      <c r="B3704" s="1" t="s">
        <v>9112</v>
      </c>
      <c r="C3704" t="str">
        <f t="shared" si="57"/>
        <v>CAM505157</v>
      </c>
      <c r="D3704" t="str">
        <f t="shared" si="57"/>
        <v>CAMSDT36</v>
      </c>
    </row>
    <row r="3705" spans="1:4" x14ac:dyDescent="0.25">
      <c r="A3705" s="1">
        <v>505172</v>
      </c>
      <c r="B3705" s="1" t="s">
        <v>9172</v>
      </c>
      <c r="C3705" t="str">
        <f t="shared" si="57"/>
        <v>CAM505172</v>
      </c>
      <c r="D3705" t="str">
        <f t="shared" si="57"/>
        <v>CAMKK101</v>
      </c>
    </row>
    <row r="3706" spans="1:4" x14ac:dyDescent="0.25">
      <c r="A3706" s="1">
        <v>505172</v>
      </c>
      <c r="B3706" s="1" t="s">
        <v>9134</v>
      </c>
      <c r="C3706" t="str">
        <f t="shared" si="57"/>
        <v>CAM505172</v>
      </c>
      <c r="D3706" t="str">
        <f t="shared" si="57"/>
        <v>CAMNJW1004</v>
      </c>
    </row>
    <row r="3707" spans="1:4" x14ac:dyDescent="0.25">
      <c r="A3707" s="1">
        <v>505176</v>
      </c>
      <c r="B3707" s="1" t="s">
        <v>9172</v>
      </c>
      <c r="C3707" t="str">
        <f t="shared" si="57"/>
        <v>CAM505176</v>
      </c>
      <c r="D3707" t="str">
        <f t="shared" si="57"/>
        <v>CAMKK101</v>
      </c>
    </row>
    <row r="3708" spans="1:4" x14ac:dyDescent="0.25">
      <c r="A3708" s="1">
        <v>505176</v>
      </c>
      <c r="B3708" s="1" t="s">
        <v>9134</v>
      </c>
      <c r="C3708" t="str">
        <f t="shared" si="57"/>
        <v>CAM505176</v>
      </c>
      <c r="D3708" t="str">
        <f t="shared" si="57"/>
        <v>CAMNJW1004</v>
      </c>
    </row>
    <row r="3709" spans="1:4" x14ac:dyDescent="0.25">
      <c r="A3709" s="1">
        <v>505177</v>
      </c>
      <c r="B3709" s="1" t="s">
        <v>9173</v>
      </c>
      <c r="C3709" t="str">
        <f t="shared" si="57"/>
        <v>CAM505177</v>
      </c>
      <c r="D3709" t="str">
        <f t="shared" si="57"/>
        <v>CAMRSJ33</v>
      </c>
    </row>
    <row r="3710" spans="1:4" x14ac:dyDescent="0.25">
      <c r="A3710" s="1">
        <v>505183</v>
      </c>
      <c r="B3710" s="1" t="s">
        <v>9296</v>
      </c>
      <c r="C3710" t="str">
        <f t="shared" si="57"/>
        <v>CAM505183</v>
      </c>
      <c r="D3710" t="str">
        <f t="shared" si="57"/>
        <v>CAMfjg28</v>
      </c>
    </row>
    <row r="3711" spans="1:4" x14ac:dyDescent="0.25">
      <c r="A3711" s="1">
        <v>505187</v>
      </c>
      <c r="B3711" s="1" t="s">
        <v>9172</v>
      </c>
      <c r="C3711" t="str">
        <f t="shared" si="57"/>
        <v>CAM505187</v>
      </c>
      <c r="D3711" t="str">
        <f t="shared" si="57"/>
        <v>CAMKK101</v>
      </c>
    </row>
    <row r="3712" spans="1:4" x14ac:dyDescent="0.25">
      <c r="A3712" s="1">
        <v>505187</v>
      </c>
      <c r="B3712" s="1" t="s">
        <v>9134</v>
      </c>
      <c r="C3712" t="str">
        <f t="shared" si="57"/>
        <v>CAM505187</v>
      </c>
      <c r="D3712" t="str">
        <f t="shared" si="57"/>
        <v>CAMNJW1004</v>
      </c>
    </row>
    <row r="3713" spans="1:4" x14ac:dyDescent="0.25">
      <c r="A3713" s="1">
        <v>505197</v>
      </c>
      <c r="B3713" s="1" t="s">
        <v>9251</v>
      </c>
      <c r="C3713" t="str">
        <f t="shared" si="57"/>
        <v>CAM505197</v>
      </c>
      <c r="D3713" t="str">
        <f t="shared" si="57"/>
        <v>CAMMDT33</v>
      </c>
    </row>
    <row r="3714" spans="1:4" x14ac:dyDescent="0.25">
      <c r="A3714" s="1">
        <v>505975</v>
      </c>
      <c r="B3714" s="1" t="s">
        <v>9129</v>
      </c>
      <c r="C3714" t="str">
        <f t="shared" si="57"/>
        <v>CAM505975</v>
      </c>
      <c r="D3714" t="str">
        <f t="shared" si="57"/>
        <v>CAMKMB1001</v>
      </c>
    </row>
    <row r="3715" spans="1:4" x14ac:dyDescent="0.25">
      <c r="A3715" s="1">
        <v>505977</v>
      </c>
      <c r="B3715" s="1" t="s">
        <v>9170</v>
      </c>
      <c r="C3715" t="str">
        <f t="shared" ref="C3715:D3778" si="58">"CAM"&amp;A3715</f>
        <v>CAM505977</v>
      </c>
      <c r="D3715" t="str">
        <f t="shared" si="58"/>
        <v>CAMTDF21</v>
      </c>
    </row>
    <row r="3716" spans="1:4" x14ac:dyDescent="0.25">
      <c r="A3716" s="1">
        <v>505977</v>
      </c>
      <c r="B3716" s="1" t="s">
        <v>9171</v>
      </c>
      <c r="C3716" t="str">
        <f t="shared" si="58"/>
        <v>CAM505977</v>
      </c>
      <c r="D3716" t="str">
        <f t="shared" si="58"/>
        <v>CAMFIA20</v>
      </c>
    </row>
    <row r="3717" spans="1:4" x14ac:dyDescent="0.25">
      <c r="A3717" s="1">
        <v>505979</v>
      </c>
      <c r="B3717" s="1" t="s">
        <v>9142</v>
      </c>
      <c r="C3717" t="str">
        <f t="shared" si="58"/>
        <v>CAM505979</v>
      </c>
      <c r="D3717" t="str">
        <f t="shared" si="58"/>
        <v>CAMCC234</v>
      </c>
    </row>
    <row r="3718" spans="1:4" x14ac:dyDescent="0.25">
      <c r="A3718" s="1">
        <v>505979</v>
      </c>
      <c r="B3718" s="1" t="s">
        <v>9236</v>
      </c>
      <c r="C3718" t="str">
        <f t="shared" si="58"/>
        <v>CAM505979</v>
      </c>
      <c r="D3718" t="str">
        <f t="shared" si="58"/>
        <v>CAMHME22</v>
      </c>
    </row>
    <row r="3719" spans="1:4" x14ac:dyDescent="0.25">
      <c r="A3719" s="1">
        <v>505988</v>
      </c>
      <c r="B3719" s="1" t="s">
        <v>9143</v>
      </c>
      <c r="C3719" t="str">
        <f t="shared" si="58"/>
        <v>CAM505988</v>
      </c>
      <c r="D3719" t="str">
        <f t="shared" si="58"/>
        <v>CAMPP10001</v>
      </c>
    </row>
    <row r="3720" spans="1:4" x14ac:dyDescent="0.25">
      <c r="A3720" s="1">
        <v>505992</v>
      </c>
      <c r="B3720" s="1" t="s">
        <v>9143</v>
      </c>
      <c r="C3720" t="str">
        <f t="shared" si="58"/>
        <v>CAM505992</v>
      </c>
      <c r="D3720" t="str">
        <f t="shared" si="58"/>
        <v>CAMPP10001</v>
      </c>
    </row>
    <row r="3721" spans="1:4" x14ac:dyDescent="0.25">
      <c r="A3721" s="1">
        <v>505996</v>
      </c>
      <c r="B3721" s="1" t="s">
        <v>9139</v>
      </c>
      <c r="C3721" t="str">
        <f t="shared" si="58"/>
        <v>CAM505996</v>
      </c>
      <c r="D3721" t="str">
        <f t="shared" si="58"/>
        <v>CAMst321</v>
      </c>
    </row>
    <row r="3722" spans="1:4" x14ac:dyDescent="0.25">
      <c r="A3722" s="1">
        <v>505996</v>
      </c>
      <c r="B3722" s="1" t="s">
        <v>9154</v>
      </c>
      <c r="C3722" t="str">
        <f t="shared" si="58"/>
        <v>CAM505996</v>
      </c>
      <c r="D3722" t="str">
        <f t="shared" si="58"/>
        <v>CAMSJB32</v>
      </c>
    </row>
    <row r="3723" spans="1:4" x14ac:dyDescent="0.25">
      <c r="A3723" s="1">
        <v>505997</v>
      </c>
      <c r="B3723" s="1" t="s">
        <v>9139</v>
      </c>
      <c r="C3723" t="str">
        <f t="shared" si="58"/>
        <v>CAM505997</v>
      </c>
      <c r="D3723" t="str">
        <f t="shared" si="58"/>
        <v>CAMst321</v>
      </c>
    </row>
    <row r="3724" spans="1:4" x14ac:dyDescent="0.25">
      <c r="A3724" s="1">
        <v>506002</v>
      </c>
      <c r="B3724" s="1" t="s">
        <v>9126</v>
      </c>
      <c r="C3724" t="str">
        <f t="shared" si="58"/>
        <v>CAM506002</v>
      </c>
      <c r="D3724" t="str">
        <f t="shared" si="58"/>
        <v>CAMDEN22</v>
      </c>
    </row>
    <row r="3725" spans="1:4" x14ac:dyDescent="0.25">
      <c r="A3725" s="1">
        <v>506003</v>
      </c>
      <c r="B3725" s="1" t="s">
        <v>9165</v>
      </c>
      <c r="C3725" t="str">
        <f t="shared" si="58"/>
        <v>CAM506003</v>
      </c>
      <c r="D3725" t="str">
        <f t="shared" si="58"/>
        <v>CAMUFK20</v>
      </c>
    </row>
    <row r="3726" spans="1:4" x14ac:dyDescent="0.25">
      <c r="A3726" s="1">
        <v>506010</v>
      </c>
      <c r="B3726" s="1" t="s">
        <v>9248</v>
      </c>
      <c r="C3726" t="str">
        <f t="shared" si="58"/>
        <v>CAM506010</v>
      </c>
      <c r="D3726" t="str">
        <f t="shared" si="58"/>
        <v>CAMAPD10</v>
      </c>
    </row>
    <row r="3727" spans="1:4" x14ac:dyDescent="0.25">
      <c r="A3727" s="1">
        <v>506011</v>
      </c>
      <c r="B3727" s="1" t="s">
        <v>9248</v>
      </c>
      <c r="C3727" t="str">
        <f t="shared" si="58"/>
        <v>CAM506011</v>
      </c>
      <c r="D3727" t="str">
        <f t="shared" si="58"/>
        <v>CAMAPD10</v>
      </c>
    </row>
    <row r="3728" spans="1:4" x14ac:dyDescent="0.25">
      <c r="A3728" s="1">
        <v>506012</v>
      </c>
      <c r="B3728" s="1" t="s">
        <v>9179</v>
      </c>
      <c r="C3728" t="str">
        <f t="shared" si="58"/>
        <v>CAM506012</v>
      </c>
      <c r="D3728" t="str">
        <f t="shared" si="58"/>
        <v>CAMJP103</v>
      </c>
    </row>
    <row r="3729" spans="1:4" x14ac:dyDescent="0.25">
      <c r="A3729" s="1">
        <v>506017</v>
      </c>
      <c r="B3729" s="1" t="s">
        <v>9170</v>
      </c>
      <c r="C3729" t="str">
        <f t="shared" si="58"/>
        <v>CAM506017</v>
      </c>
      <c r="D3729" t="str">
        <f t="shared" si="58"/>
        <v>CAMTDF21</v>
      </c>
    </row>
    <row r="3730" spans="1:4" x14ac:dyDescent="0.25">
      <c r="A3730" s="1">
        <v>506017</v>
      </c>
      <c r="B3730" s="1" t="s">
        <v>9171</v>
      </c>
      <c r="C3730" t="str">
        <f t="shared" si="58"/>
        <v>CAM506017</v>
      </c>
      <c r="D3730" t="str">
        <f t="shared" si="58"/>
        <v>CAMFIA20</v>
      </c>
    </row>
    <row r="3731" spans="1:4" x14ac:dyDescent="0.25">
      <c r="A3731" s="1">
        <v>506018</v>
      </c>
      <c r="B3731" s="1" t="s">
        <v>9234</v>
      </c>
      <c r="C3731" t="str">
        <f t="shared" si="58"/>
        <v>CAM506018</v>
      </c>
      <c r="D3731" t="str">
        <f t="shared" si="58"/>
        <v>CAMDRS20</v>
      </c>
    </row>
    <row r="3732" spans="1:4" x14ac:dyDescent="0.25">
      <c r="A3732" s="1">
        <v>506020</v>
      </c>
      <c r="B3732" s="1" t="s">
        <v>9294</v>
      </c>
      <c r="C3732" t="str">
        <f t="shared" si="58"/>
        <v>CAM506020</v>
      </c>
      <c r="D3732" t="str">
        <f t="shared" si="58"/>
        <v>CAMEJB60</v>
      </c>
    </row>
    <row r="3733" spans="1:4" x14ac:dyDescent="0.25">
      <c r="A3733" s="1">
        <v>506020</v>
      </c>
      <c r="B3733" s="1" t="s">
        <v>9120</v>
      </c>
      <c r="C3733" t="str">
        <f t="shared" si="58"/>
        <v>CAM506020</v>
      </c>
      <c r="D3733" t="str">
        <f t="shared" si="58"/>
        <v>CAMARG1000</v>
      </c>
    </row>
    <row r="3734" spans="1:4" x14ac:dyDescent="0.25">
      <c r="A3734" s="1">
        <v>506022</v>
      </c>
      <c r="B3734" s="1" t="s">
        <v>9113</v>
      </c>
      <c r="C3734" t="str">
        <f t="shared" si="58"/>
        <v>CAM506022</v>
      </c>
      <c r="D3734" t="str">
        <f t="shared" si="58"/>
        <v>CAMLV225</v>
      </c>
    </row>
    <row r="3735" spans="1:4" x14ac:dyDescent="0.25">
      <c r="A3735" s="1">
        <v>506028</v>
      </c>
      <c r="B3735" s="1" t="s">
        <v>9215</v>
      </c>
      <c r="C3735" t="str">
        <f t="shared" si="58"/>
        <v>CAM506028</v>
      </c>
      <c r="D3735" t="str">
        <f t="shared" si="58"/>
        <v>CAMREG53</v>
      </c>
    </row>
    <row r="3736" spans="1:4" x14ac:dyDescent="0.25">
      <c r="A3736" s="1">
        <v>506030</v>
      </c>
      <c r="B3736" s="1" t="s">
        <v>9292</v>
      </c>
      <c r="C3736" t="str">
        <f t="shared" si="58"/>
        <v>CAM506030</v>
      </c>
      <c r="D3736" t="str">
        <f t="shared" si="58"/>
        <v>CAMMF364</v>
      </c>
    </row>
    <row r="3737" spans="1:4" x14ac:dyDescent="0.25">
      <c r="A3737" s="1">
        <v>506038</v>
      </c>
      <c r="B3737" s="1" t="s">
        <v>9278</v>
      </c>
      <c r="C3737" t="str">
        <f t="shared" si="58"/>
        <v>CAM506038</v>
      </c>
      <c r="D3737" t="str">
        <f t="shared" si="58"/>
        <v>CAMSP580</v>
      </c>
    </row>
    <row r="3738" spans="1:4" x14ac:dyDescent="0.25">
      <c r="A3738" s="1">
        <v>506038</v>
      </c>
      <c r="B3738" s="1" t="s">
        <v>9123</v>
      </c>
      <c r="C3738" t="str">
        <f t="shared" si="58"/>
        <v>CAM506038</v>
      </c>
      <c r="D3738" t="str">
        <f t="shared" si="58"/>
        <v>CAMCJW53</v>
      </c>
    </row>
    <row r="3739" spans="1:4" x14ac:dyDescent="0.25">
      <c r="A3739" s="1">
        <v>506051</v>
      </c>
      <c r="B3739" s="1" t="s">
        <v>9256</v>
      </c>
      <c r="C3739" t="str">
        <f t="shared" si="58"/>
        <v>CAM506051</v>
      </c>
      <c r="D3739" t="str">
        <f t="shared" si="58"/>
        <v>CAMSJP58</v>
      </c>
    </row>
    <row r="3740" spans="1:4" x14ac:dyDescent="0.25">
      <c r="A3740" s="1">
        <v>506056</v>
      </c>
      <c r="B3740" s="1" t="s">
        <v>9141</v>
      </c>
      <c r="C3740" t="str">
        <f t="shared" si="58"/>
        <v>CAM506056</v>
      </c>
      <c r="D3740" t="str">
        <f t="shared" si="58"/>
        <v>CAMERC24</v>
      </c>
    </row>
    <row r="3741" spans="1:4" x14ac:dyDescent="0.25">
      <c r="A3741" s="1">
        <v>506066</v>
      </c>
      <c r="B3741" s="1" t="s">
        <v>9144</v>
      </c>
      <c r="C3741" t="str">
        <f t="shared" si="58"/>
        <v>CAM506066</v>
      </c>
      <c r="D3741" t="str">
        <f t="shared" si="58"/>
        <v>CAMNC109</v>
      </c>
    </row>
    <row r="3742" spans="1:4" x14ac:dyDescent="0.25">
      <c r="A3742" s="1">
        <v>506066</v>
      </c>
      <c r="B3742" s="1" t="s">
        <v>9145</v>
      </c>
      <c r="C3742" t="str">
        <f t="shared" si="58"/>
        <v>CAM506066</v>
      </c>
      <c r="D3742" t="str">
        <f t="shared" si="58"/>
        <v>CAMMJM16</v>
      </c>
    </row>
    <row r="3743" spans="1:4" x14ac:dyDescent="0.25">
      <c r="A3743" s="1">
        <v>506075</v>
      </c>
      <c r="B3743" s="1" t="s">
        <v>9251</v>
      </c>
      <c r="C3743" t="str">
        <f t="shared" si="58"/>
        <v>CAM506075</v>
      </c>
      <c r="D3743" t="str">
        <f t="shared" si="58"/>
        <v>CAMMDT33</v>
      </c>
    </row>
    <row r="3744" spans="1:4" x14ac:dyDescent="0.25">
      <c r="A3744" s="1">
        <v>506087</v>
      </c>
      <c r="B3744" s="1" t="s">
        <v>9235</v>
      </c>
      <c r="C3744" t="str">
        <f t="shared" si="58"/>
        <v>CAM506087</v>
      </c>
      <c r="D3744" t="str">
        <f t="shared" si="58"/>
        <v>CAMMN332</v>
      </c>
    </row>
    <row r="3745" spans="1:4" x14ac:dyDescent="0.25">
      <c r="A3745" s="1">
        <v>506122</v>
      </c>
      <c r="B3745" s="1" t="s">
        <v>9152</v>
      </c>
      <c r="C3745" t="str">
        <f t="shared" si="58"/>
        <v>CAM506122</v>
      </c>
      <c r="D3745" t="str">
        <f t="shared" si="58"/>
        <v>CAMJLG40</v>
      </c>
    </row>
    <row r="3746" spans="1:4" x14ac:dyDescent="0.25">
      <c r="A3746" s="1">
        <v>506123</v>
      </c>
      <c r="B3746" s="1" t="s">
        <v>9169</v>
      </c>
      <c r="C3746" t="str">
        <f t="shared" si="58"/>
        <v>CAM506123</v>
      </c>
      <c r="D3746" t="str">
        <f t="shared" si="58"/>
        <v>CAMREC11</v>
      </c>
    </row>
    <row r="3747" spans="1:4" x14ac:dyDescent="0.25">
      <c r="A3747" s="1">
        <v>506138</v>
      </c>
      <c r="B3747" s="1" t="s">
        <v>9270</v>
      </c>
      <c r="C3747" t="str">
        <f t="shared" si="58"/>
        <v>CAM506138</v>
      </c>
      <c r="D3747" t="str">
        <f t="shared" si="58"/>
        <v>CAMEDL1</v>
      </c>
    </row>
    <row r="3748" spans="1:4" x14ac:dyDescent="0.25">
      <c r="A3748" s="1">
        <v>506164</v>
      </c>
      <c r="B3748" s="1" t="s">
        <v>9117</v>
      </c>
      <c r="C3748" t="str">
        <f t="shared" si="58"/>
        <v>CAM506164</v>
      </c>
      <c r="D3748" t="str">
        <f t="shared" si="58"/>
        <v>CAMMAP1001</v>
      </c>
    </row>
    <row r="3749" spans="1:4" x14ac:dyDescent="0.25">
      <c r="A3749" s="1">
        <v>506187</v>
      </c>
      <c r="B3749" s="1" t="s">
        <v>9126</v>
      </c>
      <c r="C3749" t="str">
        <f t="shared" si="58"/>
        <v>CAM506187</v>
      </c>
      <c r="D3749" t="str">
        <f t="shared" si="58"/>
        <v>CAMDEN22</v>
      </c>
    </row>
    <row r="3750" spans="1:4" x14ac:dyDescent="0.25">
      <c r="A3750" s="1">
        <v>506188</v>
      </c>
      <c r="B3750" s="1" t="s">
        <v>9119</v>
      </c>
      <c r="C3750" t="str">
        <f t="shared" si="58"/>
        <v>CAM506188</v>
      </c>
      <c r="D3750" t="str">
        <f t="shared" si="58"/>
        <v>CAMSVL1000</v>
      </c>
    </row>
    <row r="3751" spans="1:4" x14ac:dyDescent="0.25">
      <c r="A3751" s="1">
        <v>506192</v>
      </c>
      <c r="B3751" s="1" t="s">
        <v>9127</v>
      </c>
      <c r="C3751" t="str">
        <f t="shared" si="58"/>
        <v>CAM506192</v>
      </c>
      <c r="D3751" t="str">
        <f t="shared" si="58"/>
        <v>CAMAB454</v>
      </c>
    </row>
    <row r="3752" spans="1:4" x14ac:dyDescent="0.25">
      <c r="A3752" s="1">
        <v>506194</v>
      </c>
      <c r="B3752" s="1" t="s">
        <v>9126</v>
      </c>
      <c r="C3752" t="str">
        <f t="shared" si="58"/>
        <v>CAM506194</v>
      </c>
      <c r="D3752" t="str">
        <f t="shared" si="58"/>
        <v>CAMDEN22</v>
      </c>
    </row>
    <row r="3753" spans="1:4" x14ac:dyDescent="0.25">
      <c r="A3753" s="1">
        <v>506205</v>
      </c>
      <c r="B3753" s="1" t="s">
        <v>9119</v>
      </c>
      <c r="C3753" t="str">
        <f t="shared" si="58"/>
        <v>CAM506205</v>
      </c>
      <c r="D3753" t="str">
        <f t="shared" si="58"/>
        <v>CAMSVL1000</v>
      </c>
    </row>
    <row r="3754" spans="1:4" x14ac:dyDescent="0.25">
      <c r="A3754" s="1">
        <v>506227</v>
      </c>
      <c r="B3754" s="1" t="s">
        <v>9215</v>
      </c>
      <c r="C3754" t="str">
        <f t="shared" si="58"/>
        <v>CAM506227</v>
      </c>
      <c r="D3754" t="str">
        <f t="shared" si="58"/>
        <v>CAMREG53</v>
      </c>
    </row>
    <row r="3755" spans="1:4" x14ac:dyDescent="0.25">
      <c r="A3755" s="1">
        <v>506228</v>
      </c>
      <c r="B3755" s="1" t="s">
        <v>9172</v>
      </c>
      <c r="C3755" t="str">
        <f t="shared" si="58"/>
        <v>CAM506228</v>
      </c>
      <c r="D3755" t="str">
        <f t="shared" si="58"/>
        <v>CAMKK101</v>
      </c>
    </row>
    <row r="3756" spans="1:4" x14ac:dyDescent="0.25">
      <c r="A3756" s="1">
        <v>506228</v>
      </c>
      <c r="B3756" s="1" t="s">
        <v>9134</v>
      </c>
      <c r="C3756" t="str">
        <f t="shared" si="58"/>
        <v>CAM506228</v>
      </c>
      <c r="D3756" t="str">
        <f t="shared" si="58"/>
        <v>CAMNJW1004</v>
      </c>
    </row>
    <row r="3757" spans="1:4" x14ac:dyDescent="0.25">
      <c r="A3757" s="1">
        <v>506262</v>
      </c>
      <c r="B3757" s="1" t="s">
        <v>9183</v>
      </c>
      <c r="C3757" t="str">
        <f t="shared" si="58"/>
        <v>CAM506262</v>
      </c>
      <c r="D3757" t="str">
        <f t="shared" si="58"/>
        <v>CAMJC553</v>
      </c>
    </row>
    <row r="3758" spans="1:4" x14ac:dyDescent="0.25">
      <c r="A3758" s="1">
        <v>506281</v>
      </c>
      <c r="B3758" s="1" t="s">
        <v>9251</v>
      </c>
      <c r="C3758" t="str">
        <f t="shared" si="58"/>
        <v>CAM506281</v>
      </c>
      <c r="D3758" t="str">
        <f t="shared" si="58"/>
        <v>CAMMDT33</v>
      </c>
    </row>
    <row r="3759" spans="1:4" x14ac:dyDescent="0.25">
      <c r="A3759" s="1">
        <v>506347</v>
      </c>
      <c r="B3759" s="1" t="s">
        <v>9117</v>
      </c>
      <c r="C3759" t="str">
        <f t="shared" si="58"/>
        <v>CAM506347</v>
      </c>
      <c r="D3759" t="str">
        <f t="shared" si="58"/>
        <v>CAMMAP1001</v>
      </c>
    </row>
    <row r="3760" spans="1:4" x14ac:dyDescent="0.25">
      <c r="A3760" s="1">
        <v>506353</v>
      </c>
      <c r="B3760" s="1" t="s">
        <v>9130</v>
      </c>
      <c r="C3760" t="str">
        <f t="shared" si="58"/>
        <v>CAM506353</v>
      </c>
      <c r="D3760" t="str">
        <f t="shared" si="58"/>
        <v>CAMARV22</v>
      </c>
    </row>
    <row r="3761" spans="1:4" x14ac:dyDescent="0.25">
      <c r="A3761" s="1">
        <v>506358</v>
      </c>
      <c r="B3761" s="1" t="s">
        <v>9116</v>
      </c>
      <c r="C3761" t="str">
        <f t="shared" si="58"/>
        <v>CAM506358</v>
      </c>
      <c r="D3761" t="str">
        <f t="shared" si="58"/>
        <v>CAMFJL1</v>
      </c>
    </row>
    <row r="3762" spans="1:4" x14ac:dyDescent="0.25">
      <c r="A3762" s="1">
        <v>506369</v>
      </c>
      <c r="B3762" s="1" t="s">
        <v>9209</v>
      </c>
      <c r="C3762" t="str">
        <f t="shared" si="58"/>
        <v>CAM506369</v>
      </c>
      <c r="D3762" t="str">
        <f t="shared" si="58"/>
        <v>CAMRNS13</v>
      </c>
    </row>
    <row r="3763" spans="1:4" x14ac:dyDescent="0.25">
      <c r="A3763" s="1">
        <v>506373</v>
      </c>
      <c r="B3763" s="1" t="s">
        <v>9209</v>
      </c>
      <c r="C3763" t="str">
        <f t="shared" si="58"/>
        <v>CAM506373</v>
      </c>
      <c r="D3763" t="str">
        <f t="shared" si="58"/>
        <v>CAMRNS13</v>
      </c>
    </row>
    <row r="3764" spans="1:4" x14ac:dyDescent="0.25">
      <c r="A3764" s="1">
        <v>506382</v>
      </c>
      <c r="B3764" s="1" t="s">
        <v>9209</v>
      </c>
      <c r="C3764" t="str">
        <f t="shared" si="58"/>
        <v>CAM506382</v>
      </c>
      <c r="D3764" t="str">
        <f t="shared" si="58"/>
        <v>CAMRNS13</v>
      </c>
    </row>
    <row r="3765" spans="1:4" x14ac:dyDescent="0.25">
      <c r="A3765" s="1">
        <v>506383</v>
      </c>
      <c r="B3765" s="1" t="s">
        <v>9146</v>
      </c>
      <c r="C3765" t="str">
        <f t="shared" si="58"/>
        <v>CAM506383</v>
      </c>
      <c r="D3765" t="str">
        <f t="shared" si="58"/>
        <v>CAMJT233</v>
      </c>
    </row>
    <row r="3766" spans="1:4" x14ac:dyDescent="0.25">
      <c r="A3766" s="1">
        <v>507137</v>
      </c>
      <c r="B3766" s="1" t="s">
        <v>9174</v>
      </c>
      <c r="C3766" t="str">
        <f t="shared" si="58"/>
        <v>CAM507137</v>
      </c>
      <c r="D3766" t="str">
        <f t="shared" si="58"/>
        <v>CAMPHM29</v>
      </c>
    </row>
    <row r="3767" spans="1:4" x14ac:dyDescent="0.25">
      <c r="A3767" s="1">
        <v>507173</v>
      </c>
      <c r="B3767" s="1" t="s">
        <v>9174</v>
      </c>
      <c r="C3767" t="str">
        <f t="shared" si="58"/>
        <v>CAM507173</v>
      </c>
      <c r="D3767" t="str">
        <f t="shared" si="58"/>
        <v>CAMPHM29</v>
      </c>
    </row>
    <row r="3768" spans="1:4" x14ac:dyDescent="0.25">
      <c r="A3768" s="1">
        <v>507179</v>
      </c>
      <c r="B3768" s="1" t="s">
        <v>9174</v>
      </c>
      <c r="C3768" t="str">
        <f t="shared" si="58"/>
        <v>CAM507179</v>
      </c>
      <c r="D3768" t="str">
        <f t="shared" si="58"/>
        <v>CAMPHM29</v>
      </c>
    </row>
    <row r="3769" spans="1:4" x14ac:dyDescent="0.25">
      <c r="A3769" s="1">
        <v>507182</v>
      </c>
      <c r="B3769" s="1" t="s">
        <v>9174</v>
      </c>
      <c r="C3769" t="str">
        <f t="shared" si="58"/>
        <v>CAM507182</v>
      </c>
      <c r="D3769" t="str">
        <f t="shared" si="58"/>
        <v>CAMPHM29</v>
      </c>
    </row>
    <row r="3770" spans="1:4" x14ac:dyDescent="0.25">
      <c r="A3770" s="1">
        <v>507186</v>
      </c>
      <c r="B3770" s="1" t="s">
        <v>9174</v>
      </c>
      <c r="C3770" t="str">
        <f t="shared" si="58"/>
        <v>CAM507186</v>
      </c>
      <c r="D3770" t="str">
        <f t="shared" si="58"/>
        <v>CAMPHM29</v>
      </c>
    </row>
    <row r="3771" spans="1:4" x14ac:dyDescent="0.25">
      <c r="A3771" s="1">
        <v>507268</v>
      </c>
      <c r="B3771" s="1" t="s">
        <v>9197</v>
      </c>
      <c r="C3771" t="str">
        <f t="shared" si="58"/>
        <v>CAM507268</v>
      </c>
      <c r="D3771" t="str">
        <f t="shared" si="58"/>
        <v>CAMTLB20</v>
      </c>
    </row>
    <row r="3772" spans="1:4" x14ac:dyDescent="0.25">
      <c r="A3772" s="1">
        <v>507268</v>
      </c>
      <c r="B3772" s="1" t="s">
        <v>9130</v>
      </c>
      <c r="C3772" t="str">
        <f t="shared" si="58"/>
        <v>CAM507268</v>
      </c>
      <c r="D3772" t="str">
        <f t="shared" si="58"/>
        <v>CAMARV22</v>
      </c>
    </row>
    <row r="3773" spans="1:4" x14ac:dyDescent="0.25">
      <c r="A3773" s="1">
        <v>507268</v>
      </c>
      <c r="B3773" s="1" t="s">
        <v>9115</v>
      </c>
      <c r="C3773" t="str">
        <f t="shared" si="58"/>
        <v>CAM507268</v>
      </c>
      <c r="D3773" t="str">
        <f t="shared" si="58"/>
        <v>CAMCA26</v>
      </c>
    </row>
    <row r="3774" spans="1:4" x14ac:dyDescent="0.25">
      <c r="A3774" s="1">
        <v>507273</v>
      </c>
      <c r="B3774" s="1" t="s">
        <v>9142</v>
      </c>
      <c r="C3774" t="str">
        <f t="shared" si="58"/>
        <v>CAM507273</v>
      </c>
      <c r="D3774" t="str">
        <f t="shared" si="58"/>
        <v>CAMCC234</v>
      </c>
    </row>
    <row r="3775" spans="1:4" x14ac:dyDescent="0.25">
      <c r="A3775" s="1">
        <v>507273</v>
      </c>
      <c r="B3775" s="1" t="s">
        <v>9143</v>
      </c>
      <c r="C3775" t="str">
        <f t="shared" si="58"/>
        <v>CAM507273</v>
      </c>
      <c r="D3775" t="str">
        <f t="shared" si="58"/>
        <v>CAMPP10001</v>
      </c>
    </row>
    <row r="3776" spans="1:4" x14ac:dyDescent="0.25">
      <c r="A3776" s="1">
        <v>507273</v>
      </c>
      <c r="B3776" s="1" t="s">
        <v>9275</v>
      </c>
      <c r="C3776" t="str">
        <f t="shared" si="58"/>
        <v>CAM507273</v>
      </c>
      <c r="D3776" t="str">
        <f t="shared" si="58"/>
        <v>CAMNAW27</v>
      </c>
    </row>
    <row r="3777" spans="1:4" x14ac:dyDescent="0.25">
      <c r="A3777" s="1">
        <v>507273</v>
      </c>
      <c r="B3777" s="1" t="s">
        <v>9262</v>
      </c>
      <c r="C3777" t="str">
        <f t="shared" si="58"/>
        <v>CAM507273</v>
      </c>
      <c r="D3777" t="str">
        <f t="shared" si="58"/>
        <v>CAMJDB1003</v>
      </c>
    </row>
    <row r="3778" spans="1:4" x14ac:dyDescent="0.25">
      <c r="A3778" s="1">
        <v>507278</v>
      </c>
      <c r="B3778" s="1" t="s">
        <v>9233</v>
      </c>
      <c r="C3778" t="str">
        <f t="shared" si="58"/>
        <v>CAM507278</v>
      </c>
      <c r="D3778" t="str">
        <f t="shared" si="58"/>
        <v>CAMTGQE2</v>
      </c>
    </row>
    <row r="3779" spans="1:4" x14ac:dyDescent="0.25">
      <c r="A3779" s="1">
        <v>507282</v>
      </c>
      <c r="B3779" s="1" t="s">
        <v>9270</v>
      </c>
      <c r="C3779" t="str">
        <f t="shared" ref="C3779:D3842" si="59">"CAM"&amp;A3779</f>
        <v>CAM507282</v>
      </c>
      <c r="D3779" t="str">
        <f t="shared" si="59"/>
        <v>CAMEDL1</v>
      </c>
    </row>
    <row r="3780" spans="1:4" x14ac:dyDescent="0.25">
      <c r="A3780" s="1">
        <v>507285</v>
      </c>
      <c r="B3780" s="1" t="s">
        <v>9143</v>
      </c>
      <c r="C3780" t="str">
        <f t="shared" si="59"/>
        <v>CAM507285</v>
      </c>
      <c r="D3780" t="str">
        <f t="shared" si="59"/>
        <v>CAMPP10001</v>
      </c>
    </row>
    <row r="3781" spans="1:4" x14ac:dyDescent="0.25">
      <c r="A3781" s="1">
        <v>507289</v>
      </c>
      <c r="B3781" s="1" t="s">
        <v>9205</v>
      </c>
      <c r="C3781" t="str">
        <f t="shared" si="59"/>
        <v>CAM507289</v>
      </c>
      <c r="D3781" t="str">
        <f t="shared" si="59"/>
        <v>CAMDIJ21</v>
      </c>
    </row>
    <row r="3782" spans="1:4" x14ac:dyDescent="0.25">
      <c r="A3782" s="1">
        <v>507294</v>
      </c>
      <c r="B3782" s="1" t="s">
        <v>9320</v>
      </c>
      <c r="C3782" t="str">
        <f t="shared" si="59"/>
        <v>CAM507294</v>
      </c>
      <c r="D3782" t="str">
        <f t="shared" si="59"/>
        <v>CAMVMD20</v>
      </c>
    </row>
    <row r="3783" spans="1:4" x14ac:dyDescent="0.25">
      <c r="A3783" s="1">
        <v>507297</v>
      </c>
      <c r="B3783" s="1" t="s">
        <v>9221</v>
      </c>
      <c r="C3783" t="str">
        <f t="shared" si="59"/>
        <v>CAM507297</v>
      </c>
      <c r="D3783" t="str">
        <f t="shared" si="59"/>
        <v>CAMgm263</v>
      </c>
    </row>
    <row r="3784" spans="1:4" x14ac:dyDescent="0.25">
      <c r="A3784" s="1">
        <v>507297</v>
      </c>
      <c r="B3784" s="1" t="s">
        <v>9135</v>
      </c>
      <c r="C3784" t="str">
        <f t="shared" si="59"/>
        <v>CAM507297</v>
      </c>
      <c r="D3784" t="str">
        <f t="shared" si="59"/>
        <v>CAMBG200</v>
      </c>
    </row>
    <row r="3785" spans="1:4" x14ac:dyDescent="0.25">
      <c r="A3785" s="1">
        <v>507297</v>
      </c>
      <c r="B3785" s="1" t="s">
        <v>9158</v>
      </c>
      <c r="C3785" t="str">
        <f t="shared" si="59"/>
        <v>CAM507297</v>
      </c>
      <c r="D3785" t="str">
        <f t="shared" si="59"/>
        <v>CAMBJPH2</v>
      </c>
    </row>
    <row r="3786" spans="1:4" x14ac:dyDescent="0.25">
      <c r="A3786" s="1">
        <v>507297</v>
      </c>
      <c r="B3786" s="1" t="s">
        <v>9211</v>
      </c>
      <c r="C3786" t="str">
        <f t="shared" si="59"/>
        <v>CAM507297</v>
      </c>
      <c r="D3786" t="str">
        <f t="shared" si="59"/>
        <v>CAMKO268</v>
      </c>
    </row>
    <row r="3787" spans="1:4" x14ac:dyDescent="0.25">
      <c r="A3787" s="1">
        <v>507297</v>
      </c>
      <c r="B3787" s="1" t="s">
        <v>9257</v>
      </c>
      <c r="C3787" t="str">
        <f t="shared" si="59"/>
        <v>CAM507297</v>
      </c>
      <c r="D3787" t="str">
        <f t="shared" si="59"/>
        <v>CAMgsv20</v>
      </c>
    </row>
    <row r="3788" spans="1:4" x14ac:dyDescent="0.25">
      <c r="A3788" s="1">
        <v>507301</v>
      </c>
      <c r="B3788" s="1" t="s">
        <v>9146</v>
      </c>
      <c r="C3788" t="str">
        <f t="shared" si="59"/>
        <v>CAM507301</v>
      </c>
      <c r="D3788" t="str">
        <f t="shared" si="59"/>
        <v>CAMJT233</v>
      </c>
    </row>
    <row r="3789" spans="1:4" x14ac:dyDescent="0.25">
      <c r="A3789" s="1">
        <v>507303</v>
      </c>
      <c r="B3789" s="1" t="s">
        <v>9135</v>
      </c>
      <c r="C3789" t="str">
        <f t="shared" si="59"/>
        <v>CAM507303</v>
      </c>
      <c r="D3789" t="str">
        <f t="shared" si="59"/>
        <v>CAMBG200</v>
      </c>
    </row>
    <row r="3790" spans="1:4" x14ac:dyDescent="0.25">
      <c r="A3790" s="1">
        <v>507303</v>
      </c>
      <c r="B3790" s="1" t="s">
        <v>9120</v>
      </c>
      <c r="C3790" t="str">
        <f t="shared" si="59"/>
        <v>CAM507303</v>
      </c>
      <c r="D3790" t="str">
        <f t="shared" si="59"/>
        <v>CAMARG1000</v>
      </c>
    </row>
    <row r="3791" spans="1:4" x14ac:dyDescent="0.25">
      <c r="A3791" s="1">
        <v>507304</v>
      </c>
      <c r="B3791" s="1" t="s">
        <v>9136</v>
      </c>
      <c r="C3791" t="str">
        <f t="shared" si="59"/>
        <v>CAM507304</v>
      </c>
      <c r="D3791" t="str">
        <f t="shared" si="59"/>
        <v>CAMDSCJ1</v>
      </c>
    </row>
    <row r="3792" spans="1:4" x14ac:dyDescent="0.25">
      <c r="A3792" s="1">
        <v>507305</v>
      </c>
      <c r="B3792" s="1" t="s">
        <v>9190</v>
      </c>
      <c r="C3792" t="str">
        <f t="shared" si="59"/>
        <v>CAM507305</v>
      </c>
      <c r="D3792" t="str">
        <f t="shared" si="59"/>
        <v>CAMCG348</v>
      </c>
    </row>
    <row r="3793" spans="1:4" x14ac:dyDescent="0.25">
      <c r="A3793" s="1">
        <v>507313</v>
      </c>
      <c r="B3793" s="1" t="s">
        <v>9253</v>
      </c>
      <c r="C3793" t="str">
        <f t="shared" si="59"/>
        <v>CAM507313</v>
      </c>
      <c r="D3793" t="str">
        <f t="shared" si="59"/>
        <v>CAMHWV20</v>
      </c>
    </row>
    <row r="3794" spans="1:4" x14ac:dyDescent="0.25">
      <c r="A3794" s="1">
        <v>507315</v>
      </c>
      <c r="B3794" s="1" t="s">
        <v>9123</v>
      </c>
      <c r="C3794" t="str">
        <f t="shared" si="59"/>
        <v>CAM507315</v>
      </c>
      <c r="D3794" t="str">
        <f t="shared" si="59"/>
        <v>CAMCJW53</v>
      </c>
    </row>
    <row r="3795" spans="1:4" x14ac:dyDescent="0.25">
      <c r="A3795" s="1">
        <v>507316</v>
      </c>
      <c r="B3795" s="1">
        <v>12055</v>
      </c>
      <c r="C3795" t="str">
        <f t="shared" si="59"/>
        <v>CAM507316</v>
      </c>
      <c r="D3795" t="str">
        <f t="shared" si="59"/>
        <v>CAM12055</v>
      </c>
    </row>
    <row r="3796" spans="1:4" x14ac:dyDescent="0.25">
      <c r="A3796" s="1">
        <v>507318</v>
      </c>
      <c r="B3796" s="1" t="s">
        <v>9140</v>
      </c>
      <c r="C3796" t="str">
        <f t="shared" si="59"/>
        <v>CAM507318</v>
      </c>
      <c r="D3796" t="str">
        <f t="shared" si="59"/>
        <v>CAMPJL30</v>
      </c>
    </row>
    <row r="3797" spans="1:4" x14ac:dyDescent="0.25">
      <c r="A3797" s="1">
        <v>507328</v>
      </c>
      <c r="B3797" s="1" t="s">
        <v>9201</v>
      </c>
      <c r="C3797" t="str">
        <f t="shared" si="59"/>
        <v>CAM507328</v>
      </c>
      <c r="D3797" t="str">
        <f t="shared" si="59"/>
        <v>CAMPC245</v>
      </c>
    </row>
    <row r="3798" spans="1:4" x14ac:dyDescent="0.25">
      <c r="A3798" s="1">
        <v>507329</v>
      </c>
      <c r="B3798" s="1" t="s">
        <v>9159</v>
      </c>
      <c r="C3798" t="str">
        <f t="shared" si="59"/>
        <v>CAM507329</v>
      </c>
      <c r="D3798" t="str">
        <f t="shared" si="59"/>
        <v>CAMRB468</v>
      </c>
    </row>
    <row r="3799" spans="1:4" x14ac:dyDescent="0.25">
      <c r="A3799" s="1">
        <v>507332</v>
      </c>
      <c r="B3799" s="1" t="s">
        <v>9177</v>
      </c>
      <c r="C3799" t="str">
        <f t="shared" si="59"/>
        <v>CAM507332</v>
      </c>
      <c r="D3799" t="str">
        <f t="shared" si="59"/>
        <v>CAMDK10012</v>
      </c>
    </row>
    <row r="3800" spans="1:4" x14ac:dyDescent="0.25">
      <c r="A3800" s="1">
        <v>507352</v>
      </c>
      <c r="B3800" s="1" t="s">
        <v>9146</v>
      </c>
      <c r="C3800" t="str">
        <f t="shared" si="59"/>
        <v>CAM507352</v>
      </c>
      <c r="D3800" t="str">
        <f t="shared" si="59"/>
        <v>CAMJT233</v>
      </c>
    </row>
    <row r="3801" spans="1:4" x14ac:dyDescent="0.25">
      <c r="A3801" s="1">
        <v>507353</v>
      </c>
      <c r="B3801" s="1" t="s">
        <v>9172</v>
      </c>
      <c r="C3801" t="str">
        <f t="shared" si="59"/>
        <v>CAM507353</v>
      </c>
      <c r="D3801" t="str">
        <f t="shared" si="59"/>
        <v>CAMKK101</v>
      </c>
    </row>
    <row r="3802" spans="1:4" x14ac:dyDescent="0.25">
      <c r="A3802" s="1">
        <v>507354</v>
      </c>
      <c r="B3802" s="1" t="s">
        <v>9172</v>
      </c>
      <c r="C3802" t="str">
        <f t="shared" si="59"/>
        <v>CAM507354</v>
      </c>
      <c r="D3802" t="str">
        <f t="shared" si="59"/>
        <v>CAMKK101</v>
      </c>
    </row>
    <row r="3803" spans="1:4" x14ac:dyDescent="0.25">
      <c r="A3803" s="1">
        <v>507354</v>
      </c>
      <c r="B3803" s="1" t="s">
        <v>9134</v>
      </c>
      <c r="C3803" t="str">
        <f t="shared" si="59"/>
        <v>CAM507354</v>
      </c>
      <c r="D3803" t="str">
        <f t="shared" si="59"/>
        <v>CAMNJW1004</v>
      </c>
    </row>
    <row r="3804" spans="1:4" x14ac:dyDescent="0.25">
      <c r="A3804" s="1">
        <v>507371</v>
      </c>
      <c r="B3804" s="1" t="s">
        <v>9306</v>
      </c>
      <c r="C3804" t="str">
        <f t="shared" si="59"/>
        <v>CAM507371</v>
      </c>
      <c r="D3804" t="str">
        <f t="shared" si="59"/>
        <v>CAMLSI10</v>
      </c>
    </row>
    <row r="3805" spans="1:4" x14ac:dyDescent="0.25">
      <c r="A3805" s="1">
        <v>507373</v>
      </c>
      <c r="B3805" s="1" t="s">
        <v>9251</v>
      </c>
      <c r="C3805" t="str">
        <f t="shared" si="59"/>
        <v>CAM507373</v>
      </c>
      <c r="D3805" t="str">
        <f t="shared" si="59"/>
        <v>CAMMDT33</v>
      </c>
    </row>
    <row r="3806" spans="1:4" x14ac:dyDescent="0.25">
      <c r="A3806" s="1">
        <v>507379</v>
      </c>
      <c r="B3806" s="1" t="s">
        <v>9291</v>
      </c>
      <c r="C3806" t="str">
        <f t="shared" si="59"/>
        <v>CAM507379</v>
      </c>
      <c r="D3806" t="str">
        <f t="shared" si="59"/>
        <v>CAMJLG38</v>
      </c>
    </row>
    <row r="3807" spans="1:4" x14ac:dyDescent="0.25">
      <c r="A3807" s="1">
        <v>507380</v>
      </c>
      <c r="B3807" s="1" t="s">
        <v>9164</v>
      </c>
      <c r="C3807" t="str">
        <f t="shared" si="59"/>
        <v>CAM507380</v>
      </c>
      <c r="D3807" t="str">
        <f t="shared" si="59"/>
        <v>CAMSB10031</v>
      </c>
    </row>
    <row r="3808" spans="1:4" x14ac:dyDescent="0.25">
      <c r="A3808" s="1">
        <v>507392</v>
      </c>
      <c r="B3808" s="1" t="s">
        <v>9174</v>
      </c>
      <c r="C3808" t="str">
        <f t="shared" si="59"/>
        <v>CAM507392</v>
      </c>
      <c r="D3808" t="str">
        <f t="shared" si="59"/>
        <v>CAMPHM29</v>
      </c>
    </row>
    <row r="3809" spans="1:4" x14ac:dyDescent="0.25">
      <c r="A3809" s="1">
        <v>508982</v>
      </c>
      <c r="B3809" s="1" t="s">
        <v>9295</v>
      </c>
      <c r="C3809" t="str">
        <f t="shared" si="59"/>
        <v>CAM508982</v>
      </c>
      <c r="D3809" t="str">
        <f t="shared" si="59"/>
        <v>CAMDO261</v>
      </c>
    </row>
    <row r="3810" spans="1:4" x14ac:dyDescent="0.25">
      <c r="A3810" s="1">
        <v>509303</v>
      </c>
      <c r="B3810" s="1" t="s">
        <v>9183</v>
      </c>
      <c r="C3810" t="str">
        <f t="shared" si="59"/>
        <v>CAM509303</v>
      </c>
      <c r="D3810" t="str">
        <f t="shared" si="59"/>
        <v>CAMJC553</v>
      </c>
    </row>
    <row r="3811" spans="1:4" x14ac:dyDescent="0.25">
      <c r="A3811" s="1">
        <v>509661</v>
      </c>
      <c r="B3811" s="1" t="s">
        <v>9276</v>
      </c>
      <c r="C3811" t="str">
        <f t="shared" si="59"/>
        <v>CAM509661</v>
      </c>
      <c r="D3811" t="str">
        <f t="shared" si="59"/>
        <v>CAMDHR25</v>
      </c>
    </row>
    <row r="3812" spans="1:4" x14ac:dyDescent="0.25">
      <c r="A3812" s="1">
        <v>509684</v>
      </c>
      <c r="B3812" s="1" t="s">
        <v>9247</v>
      </c>
      <c r="C3812" t="str">
        <f t="shared" si="59"/>
        <v>CAM509684</v>
      </c>
      <c r="D3812" t="str">
        <f t="shared" si="59"/>
        <v>CAMAM2185</v>
      </c>
    </row>
    <row r="3813" spans="1:4" x14ac:dyDescent="0.25">
      <c r="A3813" s="1">
        <v>510097</v>
      </c>
      <c r="B3813" s="1" t="s">
        <v>9195</v>
      </c>
      <c r="C3813" t="str">
        <f t="shared" si="59"/>
        <v>CAM510097</v>
      </c>
      <c r="D3813" t="str">
        <f t="shared" si="59"/>
        <v>CAMKSL23</v>
      </c>
    </row>
    <row r="3814" spans="1:4" x14ac:dyDescent="0.25">
      <c r="A3814" s="1">
        <v>510099</v>
      </c>
      <c r="B3814" s="1" t="s">
        <v>9152</v>
      </c>
      <c r="C3814" t="str">
        <f t="shared" si="59"/>
        <v>CAM510099</v>
      </c>
      <c r="D3814" t="str">
        <f t="shared" si="59"/>
        <v>CAMJLG40</v>
      </c>
    </row>
    <row r="3815" spans="1:4" x14ac:dyDescent="0.25">
      <c r="A3815" s="1">
        <v>510103</v>
      </c>
      <c r="B3815" s="1" t="s">
        <v>9152</v>
      </c>
      <c r="C3815" t="str">
        <f t="shared" si="59"/>
        <v>CAM510103</v>
      </c>
      <c r="D3815" t="str">
        <f t="shared" si="59"/>
        <v>CAMJLG40</v>
      </c>
    </row>
    <row r="3816" spans="1:4" x14ac:dyDescent="0.25">
      <c r="A3816" s="1">
        <v>510137</v>
      </c>
      <c r="B3816" s="1" t="s">
        <v>9244</v>
      </c>
      <c r="C3816" t="str">
        <f t="shared" si="59"/>
        <v>CAM510137</v>
      </c>
      <c r="D3816" t="str">
        <f t="shared" si="59"/>
        <v>CAMAAS41</v>
      </c>
    </row>
    <row r="3817" spans="1:4" x14ac:dyDescent="0.25">
      <c r="A3817" s="1">
        <v>510143</v>
      </c>
      <c r="B3817" s="1" t="s">
        <v>9117</v>
      </c>
      <c r="C3817" t="str">
        <f t="shared" si="59"/>
        <v>CAM510143</v>
      </c>
      <c r="D3817" t="str">
        <f t="shared" si="59"/>
        <v>CAMMAP1001</v>
      </c>
    </row>
    <row r="3818" spans="1:4" x14ac:dyDescent="0.25">
      <c r="A3818" s="1">
        <v>510145</v>
      </c>
      <c r="B3818" s="1" t="s">
        <v>9117</v>
      </c>
      <c r="C3818" t="str">
        <f t="shared" si="59"/>
        <v>CAM510145</v>
      </c>
      <c r="D3818" t="str">
        <f t="shared" si="59"/>
        <v>CAMMAP1001</v>
      </c>
    </row>
    <row r="3819" spans="1:4" x14ac:dyDescent="0.25">
      <c r="A3819" s="1">
        <v>510146</v>
      </c>
      <c r="B3819" s="1" t="s">
        <v>9117</v>
      </c>
      <c r="C3819" t="str">
        <f t="shared" si="59"/>
        <v>CAM510146</v>
      </c>
      <c r="D3819" t="str">
        <f t="shared" si="59"/>
        <v>CAMMAP1001</v>
      </c>
    </row>
    <row r="3820" spans="1:4" x14ac:dyDescent="0.25">
      <c r="A3820" s="1">
        <v>510150</v>
      </c>
      <c r="B3820" s="1" t="s">
        <v>9287</v>
      </c>
      <c r="C3820" t="str">
        <f t="shared" si="59"/>
        <v>CAM510150</v>
      </c>
      <c r="D3820" t="str">
        <f t="shared" si="59"/>
        <v>CAMMLO29</v>
      </c>
    </row>
    <row r="3821" spans="1:4" x14ac:dyDescent="0.25">
      <c r="A3821" s="1">
        <v>510152</v>
      </c>
      <c r="B3821" s="1" t="s">
        <v>9270</v>
      </c>
      <c r="C3821" t="str">
        <f t="shared" si="59"/>
        <v>CAM510152</v>
      </c>
      <c r="D3821" t="str">
        <f t="shared" si="59"/>
        <v>CAMEDL1</v>
      </c>
    </row>
    <row r="3822" spans="1:4" x14ac:dyDescent="0.25">
      <c r="A3822" s="1">
        <v>510164</v>
      </c>
      <c r="B3822" s="1" t="s">
        <v>9119</v>
      </c>
      <c r="C3822" t="str">
        <f t="shared" si="59"/>
        <v>CAM510164</v>
      </c>
      <c r="D3822" t="str">
        <f t="shared" si="59"/>
        <v>CAMSVL1000</v>
      </c>
    </row>
    <row r="3823" spans="1:4" x14ac:dyDescent="0.25">
      <c r="A3823" s="1">
        <v>510176</v>
      </c>
      <c r="B3823" s="1" t="s">
        <v>9155</v>
      </c>
      <c r="C3823" t="str">
        <f t="shared" si="59"/>
        <v>CAM510176</v>
      </c>
      <c r="D3823" t="str">
        <f t="shared" si="59"/>
        <v>CAMJJB12</v>
      </c>
    </row>
    <row r="3824" spans="1:4" x14ac:dyDescent="0.25">
      <c r="A3824" s="1">
        <v>510178</v>
      </c>
      <c r="B3824" s="1" t="s">
        <v>9202</v>
      </c>
      <c r="C3824" t="str">
        <f t="shared" si="59"/>
        <v>CAM510178</v>
      </c>
      <c r="D3824" t="str">
        <f t="shared" si="59"/>
        <v>CAMVJG29</v>
      </c>
    </row>
    <row r="3825" spans="1:4" x14ac:dyDescent="0.25">
      <c r="A3825" s="1">
        <v>510204</v>
      </c>
      <c r="B3825" s="1" t="s">
        <v>9134</v>
      </c>
      <c r="C3825" t="str">
        <f t="shared" si="59"/>
        <v>CAM510204</v>
      </c>
      <c r="D3825" t="str">
        <f t="shared" si="59"/>
        <v>CAMNJW1004</v>
      </c>
    </row>
    <row r="3826" spans="1:4" x14ac:dyDescent="0.25">
      <c r="A3826" s="1">
        <v>510214</v>
      </c>
      <c r="B3826" s="1" t="s">
        <v>9172</v>
      </c>
      <c r="C3826" t="str">
        <f t="shared" si="59"/>
        <v>CAM510214</v>
      </c>
      <c r="D3826" t="str">
        <f t="shared" si="59"/>
        <v>CAMKK101</v>
      </c>
    </row>
    <row r="3827" spans="1:4" x14ac:dyDescent="0.25">
      <c r="A3827" s="1">
        <v>510214</v>
      </c>
      <c r="B3827" s="1" t="s">
        <v>9134</v>
      </c>
      <c r="C3827" t="str">
        <f t="shared" si="59"/>
        <v>CAM510214</v>
      </c>
      <c r="D3827" t="str">
        <f t="shared" si="59"/>
        <v>CAMNJW1004</v>
      </c>
    </row>
    <row r="3828" spans="1:4" x14ac:dyDescent="0.25">
      <c r="A3828" s="1">
        <v>510217</v>
      </c>
      <c r="B3828" s="1" t="s">
        <v>9172</v>
      </c>
      <c r="C3828" t="str">
        <f t="shared" si="59"/>
        <v>CAM510217</v>
      </c>
      <c r="D3828" t="str">
        <f t="shared" si="59"/>
        <v>CAMKK101</v>
      </c>
    </row>
    <row r="3829" spans="1:4" x14ac:dyDescent="0.25">
      <c r="A3829" s="1">
        <v>510219</v>
      </c>
      <c r="B3829" s="1" t="s">
        <v>9172</v>
      </c>
      <c r="C3829" t="str">
        <f t="shared" si="59"/>
        <v>CAM510219</v>
      </c>
      <c r="D3829" t="str">
        <f t="shared" si="59"/>
        <v>CAMKK101</v>
      </c>
    </row>
    <row r="3830" spans="1:4" x14ac:dyDescent="0.25">
      <c r="A3830" s="1">
        <v>510229</v>
      </c>
      <c r="B3830" s="1" t="s">
        <v>9172</v>
      </c>
      <c r="C3830" t="str">
        <f t="shared" si="59"/>
        <v>CAM510229</v>
      </c>
      <c r="D3830" t="str">
        <f t="shared" si="59"/>
        <v>CAMKK101</v>
      </c>
    </row>
    <row r="3831" spans="1:4" x14ac:dyDescent="0.25">
      <c r="A3831" s="1">
        <v>510233</v>
      </c>
      <c r="B3831" s="1" t="s">
        <v>9203</v>
      </c>
      <c r="C3831" t="str">
        <f t="shared" si="59"/>
        <v>CAM510233</v>
      </c>
      <c r="D3831" t="str">
        <f t="shared" si="59"/>
        <v>CAMCW209</v>
      </c>
    </row>
    <row r="3832" spans="1:4" x14ac:dyDescent="0.25">
      <c r="A3832" s="1">
        <v>512936</v>
      </c>
      <c r="B3832" s="1" t="s">
        <v>9327</v>
      </c>
      <c r="C3832" t="str">
        <f t="shared" si="59"/>
        <v>CAM512936</v>
      </c>
      <c r="D3832" t="str">
        <f t="shared" si="59"/>
        <v>CAMTL347</v>
      </c>
    </row>
    <row r="3833" spans="1:4" x14ac:dyDescent="0.25">
      <c r="A3833" s="1">
        <v>512940</v>
      </c>
      <c r="B3833" s="1" t="s">
        <v>9327</v>
      </c>
      <c r="C3833" t="str">
        <f t="shared" si="59"/>
        <v>CAM512940</v>
      </c>
      <c r="D3833" t="str">
        <f t="shared" si="59"/>
        <v>CAMTL347</v>
      </c>
    </row>
    <row r="3834" spans="1:4" x14ac:dyDescent="0.25">
      <c r="A3834" s="1">
        <v>513839</v>
      </c>
      <c r="B3834" s="1" t="s">
        <v>9177</v>
      </c>
      <c r="C3834" t="str">
        <f t="shared" si="59"/>
        <v>CAM513839</v>
      </c>
      <c r="D3834" t="str">
        <f t="shared" si="59"/>
        <v>CAMDK10012</v>
      </c>
    </row>
    <row r="3835" spans="1:4" x14ac:dyDescent="0.25">
      <c r="A3835" s="1">
        <v>514593</v>
      </c>
      <c r="B3835" s="1" t="s">
        <v>9141</v>
      </c>
      <c r="C3835" t="str">
        <f t="shared" si="59"/>
        <v>CAM514593</v>
      </c>
      <c r="D3835" t="str">
        <f t="shared" si="59"/>
        <v>CAMERC24</v>
      </c>
    </row>
    <row r="3836" spans="1:4" x14ac:dyDescent="0.25">
      <c r="A3836" s="1">
        <v>514601</v>
      </c>
      <c r="B3836" s="1" t="s">
        <v>9141</v>
      </c>
      <c r="C3836" t="str">
        <f t="shared" si="59"/>
        <v>CAM514601</v>
      </c>
      <c r="D3836" t="str">
        <f t="shared" si="59"/>
        <v>CAMERC24</v>
      </c>
    </row>
    <row r="3837" spans="1:4" x14ac:dyDescent="0.25">
      <c r="A3837" s="1">
        <v>514602</v>
      </c>
      <c r="B3837" s="1" t="s">
        <v>9210</v>
      </c>
      <c r="C3837" t="str">
        <f t="shared" si="59"/>
        <v>CAM514602</v>
      </c>
      <c r="D3837" t="str">
        <f t="shared" si="59"/>
        <v>CAMGM290</v>
      </c>
    </row>
    <row r="3838" spans="1:4" x14ac:dyDescent="0.25">
      <c r="A3838" s="1">
        <v>514602</v>
      </c>
      <c r="B3838" s="1" t="s">
        <v>9141</v>
      </c>
      <c r="C3838" t="str">
        <f t="shared" si="59"/>
        <v>CAM514602</v>
      </c>
      <c r="D3838" t="str">
        <f t="shared" si="59"/>
        <v>CAMERC24</v>
      </c>
    </row>
    <row r="3839" spans="1:4" x14ac:dyDescent="0.25">
      <c r="A3839" s="1">
        <v>514603</v>
      </c>
      <c r="B3839" s="1" t="s">
        <v>9160</v>
      </c>
      <c r="C3839" t="str">
        <f t="shared" si="59"/>
        <v>CAM514603</v>
      </c>
      <c r="D3839" t="str">
        <f t="shared" si="59"/>
        <v>CAMAHG13</v>
      </c>
    </row>
    <row r="3840" spans="1:4" x14ac:dyDescent="0.25">
      <c r="A3840" s="1">
        <v>514603</v>
      </c>
      <c r="B3840" s="1" t="s">
        <v>9161</v>
      </c>
      <c r="C3840" t="str">
        <f t="shared" si="59"/>
        <v>CAM514603</v>
      </c>
      <c r="D3840" t="str">
        <f t="shared" si="59"/>
        <v>CAMGMT11</v>
      </c>
    </row>
    <row r="3841" spans="1:4" x14ac:dyDescent="0.25">
      <c r="A3841" s="1">
        <v>514604</v>
      </c>
      <c r="B3841" s="1" t="s">
        <v>9141</v>
      </c>
      <c r="C3841" t="str">
        <f t="shared" si="59"/>
        <v>CAM514604</v>
      </c>
      <c r="D3841" t="str">
        <f t="shared" si="59"/>
        <v>CAMERC24</v>
      </c>
    </row>
    <row r="3842" spans="1:4" x14ac:dyDescent="0.25">
      <c r="A3842" s="1">
        <v>514607</v>
      </c>
      <c r="B3842" s="1" t="s">
        <v>9141</v>
      </c>
      <c r="C3842" t="str">
        <f t="shared" si="59"/>
        <v>CAM514607</v>
      </c>
      <c r="D3842" t="str">
        <f t="shared" si="59"/>
        <v>CAMERC24</v>
      </c>
    </row>
    <row r="3843" spans="1:4" x14ac:dyDescent="0.25">
      <c r="A3843" s="1">
        <v>514943</v>
      </c>
      <c r="B3843" s="1" t="s">
        <v>9210</v>
      </c>
      <c r="C3843" t="str">
        <f t="shared" ref="C3843:D3906" si="60">"CAM"&amp;A3843</f>
        <v>CAM514943</v>
      </c>
      <c r="D3843" t="str">
        <f t="shared" si="60"/>
        <v>CAMGM290</v>
      </c>
    </row>
    <row r="3844" spans="1:4" x14ac:dyDescent="0.25">
      <c r="A3844" s="1">
        <v>514956</v>
      </c>
      <c r="B3844" s="1" t="s">
        <v>9155</v>
      </c>
      <c r="C3844" t="str">
        <f t="shared" si="60"/>
        <v>CAM514956</v>
      </c>
      <c r="D3844" t="str">
        <f t="shared" si="60"/>
        <v>CAMJJB12</v>
      </c>
    </row>
    <row r="3845" spans="1:4" x14ac:dyDescent="0.25">
      <c r="A3845" s="1">
        <v>515011</v>
      </c>
      <c r="B3845" s="1" t="s">
        <v>9172</v>
      </c>
      <c r="C3845" t="str">
        <f t="shared" si="60"/>
        <v>CAM515011</v>
      </c>
      <c r="D3845" t="str">
        <f t="shared" si="60"/>
        <v>CAMKK101</v>
      </c>
    </row>
    <row r="3846" spans="1:4" x14ac:dyDescent="0.25">
      <c r="A3846" s="1">
        <v>515559</v>
      </c>
      <c r="B3846" s="1" t="s">
        <v>9174</v>
      </c>
      <c r="C3846" t="str">
        <f t="shared" si="60"/>
        <v>CAM515559</v>
      </c>
      <c r="D3846" t="str">
        <f t="shared" si="60"/>
        <v>CAMPHM29</v>
      </c>
    </row>
    <row r="3847" spans="1:4" x14ac:dyDescent="0.25">
      <c r="A3847" s="1">
        <v>515563</v>
      </c>
      <c r="B3847" s="1" t="s">
        <v>9174</v>
      </c>
      <c r="C3847" t="str">
        <f t="shared" si="60"/>
        <v>CAM515563</v>
      </c>
      <c r="D3847" t="str">
        <f t="shared" si="60"/>
        <v>CAMPHM29</v>
      </c>
    </row>
    <row r="3848" spans="1:4" x14ac:dyDescent="0.25">
      <c r="A3848" s="1">
        <v>515715</v>
      </c>
      <c r="B3848" s="1" t="s">
        <v>9174</v>
      </c>
      <c r="C3848" t="str">
        <f t="shared" si="60"/>
        <v>CAM515715</v>
      </c>
      <c r="D3848" t="str">
        <f t="shared" si="60"/>
        <v>CAMPHM29</v>
      </c>
    </row>
    <row r="3849" spans="1:4" x14ac:dyDescent="0.25">
      <c r="A3849" s="1">
        <v>518050</v>
      </c>
      <c r="B3849" s="1" t="s">
        <v>9172</v>
      </c>
      <c r="C3849" t="str">
        <f t="shared" si="60"/>
        <v>CAM518050</v>
      </c>
      <c r="D3849" t="str">
        <f t="shared" si="60"/>
        <v>CAMKK101</v>
      </c>
    </row>
    <row r="3850" spans="1:4" x14ac:dyDescent="0.25">
      <c r="A3850" s="1">
        <v>518130</v>
      </c>
      <c r="B3850" s="1" t="s">
        <v>9217</v>
      </c>
      <c r="C3850" t="str">
        <f t="shared" si="60"/>
        <v>CAM518130</v>
      </c>
      <c r="D3850" t="str">
        <f t="shared" si="60"/>
        <v>CAMARF25</v>
      </c>
    </row>
    <row r="3851" spans="1:4" x14ac:dyDescent="0.25">
      <c r="A3851" s="1">
        <v>518131</v>
      </c>
      <c r="B3851" s="1" t="s">
        <v>9217</v>
      </c>
      <c r="C3851" t="str">
        <f t="shared" si="60"/>
        <v>CAM518131</v>
      </c>
      <c r="D3851" t="str">
        <f t="shared" si="60"/>
        <v>CAMARF25</v>
      </c>
    </row>
    <row r="3852" spans="1:4" x14ac:dyDescent="0.25">
      <c r="A3852" s="1">
        <v>518132</v>
      </c>
      <c r="B3852" s="1" t="s">
        <v>9217</v>
      </c>
      <c r="C3852" t="str">
        <f t="shared" si="60"/>
        <v>CAM518132</v>
      </c>
      <c r="D3852" t="str">
        <f t="shared" si="60"/>
        <v>CAMARF25</v>
      </c>
    </row>
    <row r="3853" spans="1:4" x14ac:dyDescent="0.25">
      <c r="A3853" s="1">
        <v>518133</v>
      </c>
      <c r="B3853" s="1" t="s">
        <v>9217</v>
      </c>
      <c r="C3853" t="str">
        <f t="shared" si="60"/>
        <v>CAM518133</v>
      </c>
      <c r="D3853" t="str">
        <f t="shared" si="60"/>
        <v>CAMARF25</v>
      </c>
    </row>
    <row r="3854" spans="1:4" x14ac:dyDescent="0.25">
      <c r="A3854" s="1">
        <v>518134</v>
      </c>
      <c r="B3854" s="1" t="s">
        <v>9217</v>
      </c>
      <c r="C3854" t="str">
        <f t="shared" si="60"/>
        <v>CAM518134</v>
      </c>
      <c r="D3854" t="str">
        <f t="shared" si="60"/>
        <v>CAMARF25</v>
      </c>
    </row>
    <row r="3855" spans="1:4" x14ac:dyDescent="0.25">
      <c r="A3855" s="1">
        <v>518135</v>
      </c>
      <c r="B3855" s="1" t="s">
        <v>9217</v>
      </c>
      <c r="C3855" t="str">
        <f t="shared" si="60"/>
        <v>CAM518135</v>
      </c>
      <c r="D3855" t="str">
        <f t="shared" si="60"/>
        <v>CAMARF25</v>
      </c>
    </row>
    <row r="3856" spans="1:4" x14ac:dyDescent="0.25">
      <c r="A3856" s="1">
        <v>518136</v>
      </c>
      <c r="B3856" s="1" t="s">
        <v>9217</v>
      </c>
      <c r="C3856" t="str">
        <f t="shared" si="60"/>
        <v>CAM518136</v>
      </c>
      <c r="D3856" t="str">
        <f t="shared" si="60"/>
        <v>CAMARF25</v>
      </c>
    </row>
    <row r="3857" spans="1:4" x14ac:dyDescent="0.25">
      <c r="A3857" s="1">
        <v>518137</v>
      </c>
      <c r="B3857" s="1" t="s">
        <v>9217</v>
      </c>
      <c r="C3857" t="str">
        <f t="shared" si="60"/>
        <v>CAM518137</v>
      </c>
      <c r="D3857" t="str">
        <f t="shared" si="60"/>
        <v>CAMARF25</v>
      </c>
    </row>
    <row r="3858" spans="1:4" x14ac:dyDescent="0.25">
      <c r="A3858" s="1">
        <v>518138</v>
      </c>
      <c r="B3858" s="1" t="s">
        <v>9217</v>
      </c>
      <c r="C3858" t="str">
        <f t="shared" si="60"/>
        <v>CAM518138</v>
      </c>
      <c r="D3858" t="str">
        <f t="shared" si="60"/>
        <v>CAMARF25</v>
      </c>
    </row>
    <row r="3859" spans="1:4" x14ac:dyDescent="0.25">
      <c r="A3859" s="1">
        <v>518139</v>
      </c>
      <c r="B3859" s="1" t="s">
        <v>9217</v>
      </c>
      <c r="C3859" t="str">
        <f t="shared" si="60"/>
        <v>CAM518139</v>
      </c>
      <c r="D3859" t="str">
        <f t="shared" si="60"/>
        <v>CAMARF25</v>
      </c>
    </row>
    <row r="3860" spans="1:4" x14ac:dyDescent="0.25">
      <c r="A3860" s="1">
        <v>518140</v>
      </c>
      <c r="B3860" s="1" t="s">
        <v>9217</v>
      </c>
      <c r="C3860" t="str">
        <f t="shared" si="60"/>
        <v>CAM518140</v>
      </c>
      <c r="D3860" t="str">
        <f t="shared" si="60"/>
        <v>CAMARF25</v>
      </c>
    </row>
    <row r="3861" spans="1:4" x14ac:dyDescent="0.25">
      <c r="A3861" s="1">
        <v>518141</v>
      </c>
      <c r="B3861" s="1" t="s">
        <v>9217</v>
      </c>
      <c r="C3861" t="str">
        <f t="shared" si="60"/>
        <v>CAM518141</v>
      </c>
      <c r="D3861" t="str">
        <f t="shared" si="60"/>
        <v>CAMARF25</v>
      </c>
    </row>
    <row r="3862" spans="1:4" x14ac:dyDescent="0.25">
      <c r="A3862" s="1">
        <v>518142</v>
      </c>
      <c r="B3862" s="1" t="s">
        <v>9217</v>
      </c>
      <c r="C3862" t="str">
        <f t="shared" si="60"/>
        <v>CAM518142</v>
      </c>
      <c r="D3862" t="str">
        <f t="shared" si="60"/>
        <v>CAMARF25</v>
      </c>
    </row>
    <row r="3863" spans="1:4" x14ac:dyDescent="0.25">
      <c r="A3863" s="1">
        <v>518143</v>
      </c>
      <c r="B3863" s="1" t="s">
        <v>9217</v>
      </c>
      <c r="C3863" t="str">
        <f t="shared" si="60"/>
        <v>CAM518143</v>
      </c>
      <c r="D3863" t="str">
        <f t="shared" si="60"/>
        <v>CAMARF25</v>
      </c>
    </row>
    <row r="3864" spans="1:4" x14ac:dyDescent="0.25">
      <c r="A3864" s="1">
        <v>518144</v>
      </c>
      <c r="B3864" s="1" t="s">
        <v>9217</v>
      </c>
      <c r="C3864" t="str">
        <f t="shared" si="60"/>
        <v>CAM518144</v>
      </c>
      <c r="D3864" t="str">
        <f t="shared" si="60"/>
        <v>CAMARF25</v>
      </c>
    </row>
    <row r="3865" spans="1:4" x14ac:dyDescent="0.25">
      <c r="A3865" s="1">
        <v>518145</v>
      </c>
      <c r="B3865" s="1" t="s">
        <v>9217</v>
      </c>
      <c r="C3865" t="str">
        <f t="shared" si="60"/>
        <v>CAM518145</v>
      </c>
      <c r="D3865" t="str">
        <f t="shared" si="60"/>
        <v>CAMARF25</v>
      </c>
    </row>
    <row r="3866" spans="1:4" x14ac:dyDescent="0.25">
      <c r="A3866" s="1">
        <v>518146</v>
      </c>
      <c r="B3866" s="1" t="s">
        <v>9217</v>
      </c>
      <c r="C3866" t="str">
        <f t="shared" si="60"/>
        <v>CAM518146</v>
      </c>
      <c r="D3866" t="str">
        <f t="shared" si="60"/>
        <v>CAMARF25</v>
      </c>
    </row>
    <row r="3867" spans="1:4" x14ac:dyDescent="0.25">
      <c r="A3867" s="1">
        <v>518148</v>
      </c>
      <c r="B3867" s="1" t="s">
        <v>9217</v>
      </c>
      <c r="C3867" t="str">
        <f t="shared" si="60"/>
        <v>CAM518148</v>
      </c>
      <c r="D3867" t="str">
        <f t="shared" si="60"/>
        <v>CAMARF25</v>
      </c>
    </row>
    <row r="3868" spans="1:4" x14ac:dyDescent="0.25">
      <c r="A3868" s="1">
        <v>518149</v>
      </c>
      <c r="B3868" s="1" t="s">
        <v>9217</v>
      </c>
      <c r="C3868" t="str">
        <f t="shared" si="60"/>
        <v>CAM518149</v>
      </c>
      <c r="D3868" t="str">
        <f t="shared" si="60"/>
        <v>CAMARF25</v>
      </c>
    </row>
    <row r="3869" spans="1:4" x14ac:dyDescent="0.25">
      <c r="A3869" s="1">
        <v>518150</v>
      </c>
      <c r="B3869" s="1" t="s">
        <v>9217</v>
      </c>
      <c r="C3869" t="str">
        <f t="shared" si="60"/>
        <v>CAM518150</v>
      </c>
      <c r="D3869" t="str">
        <f t="shared" si="60"/>
        <v>CAMARF25</v>
      </c>
    </row>
    <row r="3870" spans="1:4" x14ac:dyDescent="0.25">
      <c r="A3870" s="1">
        <v>518212</v>
      </c>
      <c r="B3870" s="1" t="s">
        <v>9254</v>
      </c>
      <c r="C3870" t="str">
        <f t="shared" si="60"/>
        <v>CAM518212</v>
      </c>
      <c r="D3870" t="str">
        <f t="shared" si="60"/>
        <v>CAMCEM45</v>
      </c>
    </row>
    <row r="3871" spans="1:4" x14ac:dyDescent="0.25">
      <c r="A3871" s="1">
        <v>518212</v>
      </c>
      <c r="B3871" s="1" t="s">
        <v>9126</v>
      </c>
      <c r="C3871" t="str">
        <f t="shared" si="60"/>
        <v>CAM518212</v>
      </c>
      <c r="D3871" t="str">
        <f t="shared" si="60"/>
        <v>CAMDEN22</v>
      </c>
    </row>
    <row r="3872" spans="1:4" x14ac:dyDescent="0.25">
      <c r="A3872" s="1">
        <v>518212</v>
      </c>
      <c r="B3872" s="1" t="s">
        <v>9274</v>
      </c>
      <c r="C3872" t="str">
        <f t="shared" si="60"/>
        <v>CAM518212</v>
      </c>
      <c r="D3872" t="str">
        <f t="shared" si="60"/>
        <v>CAMAL499</v>
      </c>
    </row>
    <row r="3873" spans="1:4" x14ac:dyDescent="0.25">
      <c r="A3873" s="1">
        <v>518336</v>
      </c>
      <c r="B3873" s="1" t="s">
        <v>9265</v>
      </c>
      <c r="C3873" t="str">
        <f t="shared" si="60"/>
        <v>CAM518336</v>
      </c>
      <c r="D3873" t="str">
        <f t="shared" si="60"/>
        <v>CAMMCF22</v>
      </c>
    </row>
    <row r="3874" spans="1:4" x14ac:dyDescent="0.25">
      <c r="A3874" s="1">
        <v>518369</v>
      </c>
      <c r="B3874" s="1" t="s">
        <v>9142</v>
      </c>
      <c r="C3874" t="str">
        <f t="shared" si="60"/>
        <v>CAM518369</v>
      </c>
      <c r="D3874" t="str">
        <f t="shared" si="60"/>
        <v>CAMCC234</v>
      </c>
    </row>
    <row r="3875" spans="1:4" x14ac:dyDescent="0.25">
      <c r="A3875" s="1">
        <v>518370</v>
      </c>
      <c r="B3875" s="1" t="s">
        <v>9142</v>
      </c>
      <c r="C3875" t="str">
        <f t="shared" si="60"/>
        <v>CAM518370</v>
      </c>
      <c r="D3875" t="str">
        <f t="shared" si="60"/>
        <v>CAMCC234</v>
      </c>
    </row>
    <row r="3876" spans="1:4" x14ac:dyDescent="0.25">
      <c r="A3876" s="1">
        <v>518374</v>
      </c>
      <c r="B3876" s="1" t="s">
        <v>9114</v>
      </c>
      <c r="C3876" t="str">
        <f t="shared" si="60"/>
        <v>CAM518374</v>
      </c>
      <c r="D3876" t="str">
        <f t="shared" si="60"/>
        <v>CAMPL219</v>
      </c>
    </row>
    <row r="3877" spans="1:4" x14ac:dyDescent="0.25">
      <c r="A3877" s="1">
        <v>518382</v>
      </c>
      <c r="B3877" s="1" t="s">
        <v>9267</v>
      </c>
      <c r="C3877" t="str">
        <f t="shared" si="60"/>
        <v>CAM518382</v>
      </c>
      <c r="D3877" t="str">
        <f t="shared" si="60"/>
        <v>CAMLP212</v>
      </c>
    </row>
    <row r="3878" spans="1:4" x14ac:dyDescent="0.25">
      <c r="A3878" s="1">
        <v>518386</v>
      </c>
      <c r="B3878" s="1" t="s">
        <v>9143</v>
      </c>
      <c r="C3878" t="str">
        <f t="shared" si="60"/>
        <v>CAM518386</v>
      </c>
      <c r="D3878" t="str">
        <f t="shared" si="60"/>
        <v>CAMPP10001</v>
      </c>
    </row>
    <row r="3879" spans="1:4" x14ac:dyDescent="0.25">
      <c r="A3879" s="1">
        <v>518386</v>
      </c>
      <c r="B3879" s="1" t="s">
        <v>9118</v>
      </c>
      <c r="C3879" t="str">
        <f t="shared" si="60"/>
        <v>CAM518386</v>
      </c>
      <c r="D3879" t="str">
        <f t="shared" si="60"/>
        <v>CAMGL290</v>
      </c>
    </row>
    <row r="3880" spans="1:4" x14ac:dyDescent="0.25">
      <c r="A3880" s="1">
        <v>518387</v>
      </c>
      <c r="B3880" s="1" t="s">
        <v>9126</v>
      </c>
      <c r="C3880" t="str">
        <f t="shared" si="60"/>
        <v>CAM518387</v>
      </c>
      <c r="D3880" t="str">
        <f t="shared" si="60"/>
        <v>CAMDEN22</v>
      </c>
    </row>
    <row r="3881" spans="1:4" x14ac:dyDescent="0.25">
      <c r="A3881" s="1">
        <v>518387</v>
      </c>
      <c r="B3881" s="1" t="s">
        <v>9164</v>
      </c>
      <c r="C3881" t="str">
        <f t="shared" si="60"/>
        <v>CAM518387</v>
      </c>
      <c r="D3881" t="str">
        <f t="shared" si="60"/>
        <v>CAMSB10031</v>
      </c>
    </row>
    <row r="3882" spans="1:4" x14ac:dyDescent="0.25">
      <c r="A3882" s="1">
        <v>518393</v>
      </c>
      <c r="B3882" s="1" t="s">
        <v>9126</v>
      </c>
      <c r="C3882" t="str">
        <f t="shared" si="60"/>
        <v>CAM518393</v>
      </c>
      <c r="D3882" t="str">
        <f t="shared" si="60"/>
        <v>CAMDEN22</v>
      </c>
    </row>
    <row r="3883" spans="1:4" x14ac:dyDescent="0.25">
      <c r="A3883" s="1">
        <v>518393</v>
      </c>
      <c r="B3883" s="1" t="s">
        <v>9118</v>
      </c>
      <c r="C3883" t="str">
        <f t="shared" si="60"/>
        <v>CAM518393</v>
      </c>
      <c r="D3883" t="str">
        <f t="shared" si="60"/>
        <v>CAMGL290</v>
      </c>
    </row>
    <row r="3884" spans="1:4" x14ac:dyDescent="0.25">
      <c r="A3884" s="1">
        <v>518400</v>
      </c>
      <c r="B3884" s="1" t="s">
        <v>9140</v>
      </c>
      <c r="C3884" t="str">
        <f t="shared" si="60"/>
        <v>CAM518400</v>
      </c>
      <c r="D3884" t="str">
        <f t="shared" si="60"/>
        <v>CAMPJL30</v>
      </c>
    </row>
    <row r="3885" spans="1:4" x14ac:dyDescent="0.25">
      <c r="A3885" s="1">
        <v>518417</v>
      </c>
      <c r="B3885" s="1" t="s">
        <v>9113</v>
      </c>
      <c r="C3885" t="str">
        <f t="shared" si="60"/>
        <v>CAM518417</v>
      </c>
      <c r="D3885" t="str">
        <f t="shared" si="60"/>
        <v>CAMLV225</v>
      </c>
    </row>
    <row r="3886" spans="1:4" x14ac:dyDescent="0.25">
      <c r="A3886" s="1">
        <v>518446</v>
      </c>
      <c r="B3886" s="1" t="s">
        <v>9172</v>
      </c>
      <c r="C3886" t="str">
        <f t="shared" si="60"/>
        <v>CAM518446</v>
      </c>
      <c r="D3886" t="str">
        <f t="shared" si="60"/>
        <v>CAMKK101</v>
      </c>
    </row>
    <row r="3887" spans="1:4" x14ac:dyDescent="0.25">
      <c r="A3887" s="1">
        <v>518446</v>
      </c>
      <c r="B3887" s="1" t="s">
        <v>9134</v>
      </c>
      <c r="C3887" t="str">
        <f t="shared" si="60"/>
        <v>CAM518446</v>
      </c>
      <c r="D3887" t="str">
        <f t="shared" si="60"/>
        <v>CAMNJW1004</v>
      </c>
    </row>
    <row r="3888" spans="1:4" x14ac:dyDescent="0.25">
      <c r="A3888" s="1">
        <v>518452</v>
      </c>
      <c r="B3888" s="1" t="s">
        <v>9146</v>
      </c>
      <c r="C3888" t="str">
        <f t="shared" si="60"/>
        <v>CAM518452</v>
      </c>
      <c r="D3888" t="str">
        <f t="shared" si="60"/>
        <v>CAMJT233</v>
      </c>
    </row>
    <row r="3889" spans="1:4" x14ac:dyDescent="0.25">
      <c r="A3889" s="1">
        <v>518456</v>
      </c>
      <c r="B3889" s="1" t="s">
        <v>9127</v>
      </c>
      <c r="C3889" t="str">
        <f t="shared" si="60"/>
        <v>CAM518456</v>
      </c>
      <c r="D3889" t="str">
        <f t="shared" si="60"/>
        <v>CAMAB454</v>
      </c>
    </row>
    <row r="3890" spans="1:4" x14ac:dyDescent="0.25">
      <c r="A3890" s="1">
        <v>518459</v>
      </c>
      <c r="B3890" s="1" t="s">
        <v>9154</v>
      </c>
      <c r="C3890" t="str">
        <f t="shared" si="60"/>
        <v>CAM518459</v>
      </c>
      <c r="D3890" t="str">
        <f t="shared" si="60"/>
        <v>CAMSJB32</v>
      </c>
    </row>
    <row r="3891" spans="1:4" x14ac:dyDescent="0.25">
      <c r="A3891" s="1">
        <v>518462</v>
      </c>
      <c r="B3891" s="1" t="s">
        <v>9134</v>
      </c>
      <c r="C3891" t="str">
        <f t="shared" si="60"/>
        <v>CAM518462</v>
      </c>
      <c r="D3891" t="str">
        <f t="shared" si="60"/>
        <v>CAMNJW1004</v>
      </c>
    </row>
    <row r="3892" spans="1:4" x14ac:dyDescent="0.25">
      <c r="A3892" s="1">
        <v>518464</v>
      </c>
      <c r="B3892" s="1" t="s">
        <v>9155</v>
      </c>
      <c r="C3892" t="str">
        <f t="shared" si="60"/>
        <v>CAM518464</v>
      </c>
      <c r="D3892" t="str">
        <f t="shared" si="60"/>
        <v>CAMJJB12</v>
      </c>
    </row>
    <row r="3893" spans="1:4" x14ac:dyDescent="0.25">
      <c r="A3893" s="1">
        <v>518483</v>
      </c>
      <c r="B3893" s="1" t="s">
        <v>9241</v>
      </c>
      <c r="C3893" t="str">
        <f t="shared" si="60"/>
        <v>CAM518483</v>
      </c>
      <c r="D3893" t="str">
        <f t="shared" si="60"/>
        <v>CAMPHJ20</v>
      </c>
    </row>
    <row r="3894" spans="1:4" x14ac:dyDescent="0.25">
      <c r="A3894" s="1">
        <v>518483</v>
      </c>
      <c r="B3894" s="1" t="s">
        <v>9242</v>
      </c>
      <c r="C3894" t="str">
        <f t="shared" si="60"/>
        <v>CAM518483</v>
      </c>
      <c r="D3894" t="str">
        <f t="shared" si="60"/>
        <v>CAMMPA28</v>
      </c>
    </row>
    <row r="3895" spans="1:4" x14ac:dyDescent="0.25">
      <c r="A3895" s="1">
        <v>518507</v>
      </c>
      <c r="B3895" s="1" t="s">
        <v>9300</v>
      </c>
      <c r="C3895" t="str">
        <f t="shared" si="60"/>
        <v>CAM518507</v>
      </c>
      <c r="D3895" t="str">
        <f t="shared" si="60"/>
        <v>CAMBB313</v>
      </c>
    </row>
    <row r="3896" spans="1:4" x14ac:dyDescent="0.25">
      <c r="A3896" s="1">
        <v>518513</v>
      </c>
      <c r="B3896" s="1" t="s">
        <v>9300</v>
      </c>
      <c r="C3896" t="str">
        <f t="shared" si="60"/>
        <v>CAM518513</v>
      </c>
      <c r="D3896" t="str">
        <f t="shared" si="60"/>
        <v>CAMBB313</v>
      </c>
    </row>
    <row r="3897" spans="1:4" x14ac:dyDescent="0.25">
      <c r="A3897" s="1">
        <v>518518</v>
      </c>
      <c r="B3897" s="1" t="s">
        <v>9300</v>
      </c>
      <c r="C3897" t="str">
        <f t="shared" si="60"/>
        <v>CAM518518</v>
      </c>
      <c r="D3897" t="str">
        <f t="shared" si="60"/>
        <v>CAMBB313</v>
      </c>
    </row>
    <row r="3898" spans="1:4" x14ac:dyDescent="0.25">
      <c r="A3898" s="1">
        <v>519598</v>
      </c>
      <c r="B3898" s="1" t="s">
        <v>9117</v>
      </c>
      <c r="C3898" t="str">
        <f t="shared" si="60"/>
        <v>CAM519598</v>
      </c>
      <c r="D3898" t="str">
        <f t="shared" si="60"/>
        <v>CAMMAP1001</v>
      </c>
    </row>
    <row r="3899" spans="1:4" x14ac:dyDescent="0.25">
      <c r="A3899" s="1">
        <v>519599</v>
      </c>
      <c r="B3899" s="1" t="s">
        <v>9117</v>
      </c>
      <c r="C3899" t="str">
        <f t="shared" si="60"/>
        <v>CAM519599</v>
      </c>
      <c r="D3899" t="str">
        <f t="shared" si="60"/>
        <v>CAMMAP1001</v>
      </c>
    </row>
    <row r="3900" spans="1:4" x14ac:dyDescent="0.25">
      <c r="A3900" s="1">
        <v>519601</v>
      </c>
      <c r="B3900" s="1" t="s">
        <v>9117</v>
      </c>
      <c r="C3900" t="str">
        <f t="shared" si="60"/>
        <v>CAM519601</v>
      </c>
      <c r="D3900" t="str">
        <f t="shared" si="60"/>
        <v>CAMMAP1001</v>
      </c>
    </row>
    <row r="3901" spans="1:4" x14ac:dyDescent="0.25">
      <c r="A3901" s="1">
        <v>519602</v>
      </c>
      <c r="B3901" s="1" t="s">
        <v>9117</v>
      </c>
      <c r="C3901" t="str">
        <f t="shared" si="60"/>
        <v>CAM519602</v>
      </c>
      <c r="D3901" t="str">
        <f t="shared" si="60"/>
        <v>CAMMAP1001</v>
      </c>
    </row>
    <row r="3902" spans="1:4" x14ac:dyDescent="0.25">
      <c r="A3902" s="1">
        <v>519603</v>
      </c>
      <c r="B3902" s="1" t="s">
        <v>9152</v>
      </c>
      <c r="C3902" t="str">
        <f t="shared" si="60"/>
        <v>CAM519603</v>
      </c>
      <c r="D3902" t="str">
        <f t="shared" si="60"/>
        <v>CAMJLG40</v>
      </c>
    </row>
    <row r="3903" spans="1:4" x14ac:dyDescent="0.25">
      <c r="A3903" s="1">
        <v>519611</v>
      </c>
      <c r="B3903" s="1" t="s">
        <v>9195</v>
      </c>
      <c r="C3903" t="str">
        <f t="shared" si="60"/>
        <v>CAM519611</v>
      </c>
      <c r="D3903" t="str">
        <f t="shared" si="60"/>
        <v>CAMKSL23</v>
      </c>
    </row>
    <row r="3904" spans="1:4" x14ac:dyDescent="0.25">
      <c r="A3904" s="1">
        <v>519614</v>
      </c>
      <c r="B3904" s="1" t="s">
        <v>9117</v>
      </c>
      <c r="C3904" t="str">
        <f t="shared" si="60"/>
        <v>CAM519614</v>
      </c>
      <c r="D3904" t="str">
        <f t="shared" si="60"/>
        <v>CAMMAP1001</v>
      </c>
    </row>
    <row r="3905" spans="1:4" x14ac:dyDescent="0.25">
      <c r="A3905" s="1">
        <v>519616</v>
      </c>
      <c r="B3905" s="1" t="s">
        <v>9287</v>
      </c>
      <c r="C3905" t="str">
        <f t="shared" si="60"/>
        <v>CAM519616</v>
      </c>
      <c r="D3905" t="str">
        <f t="shared" si="60"/>
        <v>CAMMLO29</v>
      </c>
    </row>
    <row r="3906" spans="1:4" x14ac:dyDescent="0.25">
      <c r="A3906" s="1">
        <v>519633</v>
      </c>
      <c r="B3906" s="1" t="s">
        <v>9119</v>
      </c>
      <c r="C3906" t="str">
        <f t="shared" si="60"/>
        <v>CAM519633</v>
      </c>
      <c r="D3906" t="str">
        <f t="shared" si="60"/>
        <v>CAMSVL1000</v>
      </c>
    </row>
    <row r="3907" spans="1:4" x14ac:dyDescent="0.25">
      <c r="A3907" s="1">
        <v>519640</v>
      </c>
      <c r="B3907" s="1" t="s">
        <v>9134</v>
      </c>
      <c r="C3907" t="str">
        <f t="shared" ref="C3907:D3970" si="61">"CAM"&amp;A3907</f>
        <v>CAM519640</v>
      </c>
      <c r="D3907" t="str">
        <f t="shared" si="61"/>
        <v>CAMNJW1004</v>
      </c>
    </row>
    <row r="3908" spans="1:4" x14ac:dyDescent="0.25">
      <c r="A3908" s="1">
        <v>519646</v>
      </c>
      <c r="B3908" s="1" t="s">
        <v>9231</v>
      </c>
      <c r="C3908" t="str">
        <f t="shared" si="61"/>
        <v>CAM519646</v>
      </c>
      <c r="D3908" t="str">
        <f t="shared" si="61"/>
        <v>CAMGIE20</v>
      </c>
    </row>
    <row r="3909" spans="1:4" x14ac:dyDescent="0.25">
      <c r="A3909" s="1">
        <v>519649</v>
      </c>
      <c r="B3909" s="1" t="s">
        <v>9186</v>
      </c>
      <c r="C3909" t="str">
        <f t="shared" si="61"/>
        <v>CAM519649</v>
      </c>
      <c r="D3909" t="str">
        <f t="shared" si="61"/>
        <v>CAMACA20</v>
      </c>
    </row>
    <row r="3910" spans="1:4" x14ac:dyDescent="0.25">
      <c r="A3910" s="1">
        <v>519653</v>
      </c>
      <c r="B3910" s="1" t="s">
        <v>9166</v>
      </c>
      <c r="C3910" t="str">
        <f t="shared" si="61"/>
        <v>CAM519653</v>
      </c>
      <c r="D3910" t="str">
        <f t="shared" si="61"/>
        <v>CAMCFK23</v>
      </c>
    </row>
    <row r="3911" spans="1:4" x14ac:dyDescent="0.25">
      <c r="A3911" s="1">
        <v>519702</v>
      </c>
      <c r="B3911" s="1" t="s">
        <v>9172</v>
      </c>
      <c r="C3911" t="str">
        <f t="shared" si="61"/>
        <v>CAM519702</v>
      </c>
      <c r="D3911" t="str">
        <f t="shared" si="61"/>
        <v>CAMKK101</v>
      </c>
    </row>
    <row r="3912" spans="1:4" x14ac:dyDescent="0.25">
      <c r="A3912" s="1">
        <v>519707</v>
      </c>
      <c r="B3912" s="1" t="s">
        <v>9172</v>
      </c>
      <c r="C3912" t="str">
        <f t="shared" si="61"/>
        <v>CAM519707</v>
      </c>
      <c r="D3912" t="str">
        <f t="shared" si="61"/>
        <v>CAMKK101</v>
      </c>
    </row>
    <row r="3913" spans="1:4" x14ac:dyDescent="0.25">
      <c r="A3913" s="1">
        <v>519707</v>
      </c>
      <c r="B3913" s="1" t="s">
        <v>9134</v>
      </c>
      <c r="C3913" t="str">
        <f t="shared" si="61"/>
        <v>CAM519707</v>
      </c>
      <c r="D3913" t="str">
        <f t="shared" si="61"/>
        <v>CAMNJW1004</v>
      </c>
    </row>
    <row r="3914" spans="1:4" x14ac:dyDescent="0.25">
      <c r="A3914" s="1">
        <v>519737</v>
      </c>
      <c r="B3914" s="1" t="s">
        <v>9155</v>
      </c>
      <c r="C3914" t="str">
        <f t="shared" si="61"/>
        <v>CAM519737</v>
      </c>
      <c r="D3914" t="str">
        <f t="shared" si="61"/>
        <v>CAMJJB12</v>
      </c>
    </row>
    <row r="3915" spans="1:4" x14ac:dyDescent="0.25">
      <c r="A3915" s="1">
        <v>519738</v>
      </c>
      <c r="B3915" s="1" t="s">
        <v>9154</v>
      </c>
      <c r="C3915" t="str">
        <f t="shared" si="61"/>
        <v>CAM519738</v>
      </c>
      <c r="D3915" t="str">
        <f t="shared" si="61"/>
        <v>CAMSJB32</v>
      </c>
    </row>
    <row r="3916" spans="1:4" x14ac:dyDescent="0.25">
      <c r="A3916" s="1">
        <v>519768</v>
      </c>
      <c r="B3916" s="1" t="s">
        <v>9295</v>
      </c>
      <c r="C3916" t="str">
        <f t="shared" si="61"/>
        <v>CAM519768</v>
      </c>
      <c r="D3916" t="str">
        <f t="shared" si="61"/>
        <v>CAMDO261</v>
      </c>
    </row>
    <row r="3917" spans="1:4" x14ac:dyDescent="0.25">
      <c r="A3917" s="1">
        <v>519768</v>
      </c>
      <c r="B3917" s="1" t="s">
        <v>9319</v>
      </c>
      <c r="C3917" t="str">
        <f t="shared" si="61"/>
        <v>CAM519768</v>
      </c>
      <c r="D3917" t="str">
        <f t="shared" si="61"/>
        <v>CAMKK429</v>
      </c>
    </row>
    <row r="3918" spans="1:4" x14ac:dyDescent="0.25">
      <c r="A3918" s="1">
        <v>521299</v>
      </c>
      <c r="B3918" s="1" t="s">
        <v>9117</v>
      </c>
      <c r="C3918" t="str">
        <f t="shared" si="61"/>
        <v>CAM521299</v>
      </c>
      <c r="D3918" t="str">
        <f t="shared" si="61"/>
        <v>CAMMAP1001</v>
      </c>
    </row>
    <row r="3919" spans="1:4" x14ac:dyDescent="0.25">
      <c r="A3919" s="1">
        <v>521305</v>
      </c>
      <c r="B3919" s="1" t="s">
        <v>9143</v>
      </c>
      <c r="C3919" t="str">
        <f t="shared" si="61"/>
        <v>CAM521305</v>
      </c>
      <c r="D3919" t="str">
        <f t="shared" si="61"/>
        <v>CAMPP10001</v>
      </c>
    </row>
    <row r="3920" spans="1:4" x14ac:dyDescent="0.25">
      <c r="A3920" s="1">
        <v>521307</v>
      </c>
      <c r="B3920" s="1" t="s">
        <v>9117</v>
      </c>
      <c r="C3920" t="str">
        <f t="shared" si="61"/>
        <v>CAM521307</v>
      </c>
      <c r="D3920" t="str">
        <f t="shared" si="61"/>
        <v>CAMMAP1001</v>
      </c>
    </row>
    <row r="3921" spans="1:4" x14ac:dyDescent="0.25">
      <c r="A3921" s="1">
        <v>521313</v>
      </c>
      <c r="B3921" s="1" t="s">
        <v>9311</v>
      </c>
      <c r="C3921" t="str">
        <f t="shared" si="61"/>
        <v>CAM521313</v>
      </c>
      <c r="D3921" t="str">
        <f t="shared" si="61"/>
        <v>CAMNR343</v>
      </c>
    </row>
    <row r="3922" spans="1:4" x14ac:dyDescent="0.25">
      <c r="A3922" s="1">
        <v>521321</v>
      </c>
      <c r="B3922" s="1" t="s">
        <v>9231</v>
      </c>
      <c r="C3922" t="str">
        <f t="shared" si="61"/>
        <v>CAM521321</v>
      </c>
      <c r="D3922" t="str">
        <f t="shared" si="61"/>
        <v>CAMGIE20</v>
      </c>
    </row>
    <row r="3923" spans="1:4" x14ac:dyDescent="0.25">
      <c r="A3923" s="1">
        <v>521321</v>
      </c>
      <c r="B3923" s="1" t="s">
        <v>9232</v>
      </c>
      <c r="C3923" t="str">
        <f t="shared" si="61"/>
        <v>CAM521321</v>
      </c>
      <c r="D3923" t="str">
        <f t="shared" si="61"/>
        <v>CAMNMS39</v>
      </c>
    </row>
    <row r="3924" spans="1:4" x14ac:dyDescent="0.25">
      <c r="A3924" s="1">
        <v>521324</v>
      </c>
      <c r="B3924" s="1" t="s">
        <v>9231</v>
      </c>
      <c r="C3924" t="str">
        <f t="shared" si="61"/>
        <v>CAM521324</v>
      </c>
      <c r="D3924" t="str">
        <f t="shared" si="61"/>
        <v>CAMGIE20</v>
      </c>
    </row>
    <row r="3925" spans="1:4" x14ac:dyDescent="0.25">
      <c r="A3925" s="1">
        <v>521328</v>
      </c>
      <c r="B3925" s="1" t="s">
        <v>9143</v>
      </c>
      <c r="C3925" t="str">
        <f t="shared" si="61"/>
        <v>CAM521328</v>
      </c>
      <c r="D3925" t="str">
        <f t="shared" si="61"/>
        <v>CAMPP10001</v>
      </c>
    </row>
    <row r="3926" spans="1:4" x14ac:dyDescent="0.25">
      <c r="A3926" s="1">
        <v>521331</v>
      </c>
      <c r="B3926" s="1" t="s">
        <v>9231</v>
      </c>
      <c r="C3926" t="str">
        <f t="shared" si="61"/>
        <v>CAM521331</v>
      </c>
      <c r="D3926" t="str">
        <f t="shared" si="61"/>
        <v>CAMGIE20</v>
      </c>
    </row>
    <row r="3927" spans="1:4" x14ac:dyDescent="0.25">
      <c r="A3927" s="1">
        <v>521331</v>
      </c>
      <c r="B3927" s="1" t="s">
        <v>9232</v>
      </c>
      <c r="C3927" t="str">
        <f t="shared" si="61"/>
        <v>CAM521331</v>
      </c>
      <c r="D3927" t="str">
        <f t="shared" si="61"/>
        <v>CAMNMS39</v>
      </c>
    </row>
    <row r="3928" spans="1:4" x14ac:dyDescent="0.25">
      <c r="A3928" s="1">
        <v>521333</v>
      </c>
      <c r="B3928" s="1" t="s">
        <v>9143</v>
      </c>
      <c r="C3928" t="str">
        <f t="shared" si="61"/>
        <v>CAM521333</v>
      </c>
      <c r="D3928" t="str">
        <f t="shared" si="61"/>
        <v>CAMPP10001</v>
      </c>
    </row>
    <row r="3929" spans="1:4" x14ac:dyDescent="0.25">
      <c r="A3929" s="1">
        <v>521351</v>
      </c>
      <c r="B3929" s="1" t="s">
        <v>9112</v>
      </c>
      <c r="C3929" t="str">
        <f t="shared" si="61"/>
        <v>CAM521351</v>
      </c>
      <c r="D3929" t="str">
        <f t="shared" si="61"/>
        <v>CAMSDT36</v>
      </c>
    </row>
    <row r="3930" spans="1:4" x14ac:dyDescent="0.25">
      <c r="A3930" s="1">
        <v>521351</v>
      </c>
      <c r="B3930" s="1" t="s">
        <v>9328</v>
      </c>
      <c r="C3930" t="str">
        <f t="shared" si="61"/>
        <v>CAM521351</v>
      </c>
      <c r="D3930" t="str">
        <f t="shared" si="61"/>
        <v>CAMEL422</v>
      </c>
    </row>
    <row r="3931" spans="1:4" x14ac:dyDescent="0.25">
      <c r="A3931" s="1">
        <v>521352</v>
      </c>
      <c r="B3931" s="1" t="s">
        <v>9168</v>
      </c>
      <c r="C3931" t="str">
        <f t="shared" si="61"/>
        <v>CAM521352</v>
      </c>
      <c r="D3931" t="str">
        <f t="shared" si="61"/>
        <v>CAMDFE20</v>
      </c>
    </row>
    <row r="3932" spans="1:4" x14ac:dyDescent="0.25">
      <c r="A3932" s="1">
        <v>521354</v>
      </c>
      <c r="B3932" s="1" t="s">
        <v>9165</v>
      </c>
      <c r="C3932" t="str">
        <f t="shared" si="61"/>
        <v>CAM521354</v>
      </c>
      <c r="D3932" t="str">
        <f t="shared" si="61"/>
        <v>CAMUFK20</v>
      </c>
    </row>
    <row r="3933" spans="1:4" x14ac:dyDescent="0.25">
      <c r="A3933" s="1">
        <v>521384</v>
      </c>
      <c r="B3933" s="1" t="s">
        <v>9264</v>
      </c>
      <c r="C3933" t="str">
        <f t="shared" si="61"/>
        <v>CAM521384</v>
      </c>
      <c r="D3933" t="str">
        <f t="shared" si="61"/>
        <v>CAMMAS1001</v>
      </c>
    </row>
    <row r="3934" spans="1:4" x14ac:dyDescent="0.25">
      <c r="A3934" s="1">
        <v>521408</v>
      </c>
      <c r="B3934" s="1" t="s">
        <v>9264</v>
      </c>
      <c r="C3934" t="str">
        <f t="shared" si="61"/>
        <v>CAM521408</v>
      </c>
      <c r="D3934" t="str">
        <f t="shared" si="61"/>
        <v>CAMMAS1001</v>
      </c>
    </row>
    <row r="3935" spans="1:4" x14ac:dyDescent="0.25">
      <c r="A3935" s="1">
        <v>521617</v>
      </c>
      <c r="B3935" s="1" t="s">
        <v>9188</v>
      </c>
      <c r="C3935" t="str">
        <f t="shared" si="61"/>
        <v>CAM521617</v>
      </c>
      <c r="D3935" t="str">
        <f t="shared" si="61"/>
        <v>CAMSJG49</v>
      </c>
    </row>
    <row r="3936" spans="1:4" x14ac:dyDescent="0.25">
      <c r="A3936" s="1">
        <v>521618</v>
      </c>
      <c r="B3936" s="1" t="s">
        <v>9188</v>
      </c>
      <c r="C3936" t="str">
        <f t="shared" si="61"/>
        <v>CAM521618</v>
      </c>
      <c r="D3936" t="str">
        <f t="shared" si="61"/>
        <v>CAMSJG49</v>
      </c>
    </row>
    <row r="3937" spans="1:4" x14ac:dyDescent="0.25">
      <c r="A3937" s="1">
        <v>521619</v>
      </c>
      <c r="B3937" s="1" t="s">
        <v>9188</v>
      </c>
      <c r="C3937" t="str">
        <f t="shared" si="61"/>
        <v>CAM521619</v>
      </c>
      <c r="D3937" t="str">
        <f t="shared" si="61"/>
        <v>CAMSJG49</v>
      </c>
    </row>
    <row r="3938" spans="1:4" x14ac:dyDescent="0.25">
      <c r="A3938" s="1">
        <v>521620</v>
      </c>
      <c r="B3938" s="1" t="s">
        <v>9188</v>
      </c>
      <c r="C3938" t="str">
        <f t="shared" si="61"/>
        <v>CAM521620</v>
      </c>
      <c r="D3938" t="str">
        <f t="shared" si="61"/>
        <v>CAMSJG49</v>
      </c>
    </row>
    <row r="3939" spans="1:4" x14ac:dyDescent="0.25">
      <c r="A3939" s="1">
        <v>521620</v>
      </c>
      <c r="B3939" s="1" t="s">
        <v>9134</v>
      </c>
      <c r="C3939" t="str">
        <f t="shared" si="61"/>
        <v>CAM521620</v>
      </c>
      <c r="D3939" t="str">
        <f t="shared" si="61"/>
        <v>CAMNJW1004</v>
      </c>
    </row>
    <row r="3940" spans="1:4" x14ac:dyDescent="0.25">
      <c r="A3940" s="1">
        <v>521621</v>
      </c>
      <c r="B3940" s="1" t="s">
        <v>9188</v>
      </c>
      <c r="C3940" t="str">
        <f t="shared" si="61"/>
        <v>CAM521621</v>
      </c>
      <c r="D3940" t="str">
        <f t="shared" si="61"/>
        <v>CAMSJG49</v>
      </c>
    </row>
    <row r="3941" spans="1:4" x14ac:dyDescent="0.25">
      <c r="A3941" s="1">
        <v>521622</v>
      </c>
      <c r="B3941" s="1" t="s">
        <v>9188</v>
      </c>
      <c r="C3941" t="str">
        <f t="shared" si="61"/>
        <v>CAM521622</v>
      </c>
      <c r="D3941" t="str">
        <f t="shared" si="61"/>
        <v>CAMSJG49</v>
      </c>
    </row>
    <row r="3942" spans="1:4" x14ac:dyDescent="0.25">
      <c r="A3942" s="1">
        <v>521623</v>
      </c>
      <c r="B3942" s="1" t="s">
        <v>9188</v>
      </c>
      <c r="C3942" t="str">
        <f t="shared" si="61"/>
        <v>CAM521623</v>
      </c>
      <c r="D3942" t="str">
        <f t="shared" si="61"/>
        <v>CAMSJG49</v>
      </c>
    </row>
    <row r="3943" spans="1:4" x14ac:dyDescent="0.25">
      <c r="A3943" s="1">
        <v>521623</v>
      </c>
      <c r="B3943" s="1" t="s">
        <v>9134</v>
      </c>
      <c r="C3943" t="str">
        <f t="shared" si="61"/>
        <v>CAM521623</v>
      </c>
      <c r="D3943" t="str">
        <f t="shared" si="61"/>
        <v>CAMNJW1004</v>
      </c>
    </row>
    <row r="3944" spans="1:4" x14ac:dyDescent="0.25">
      <c r="A3944" s="1">
        <v>521624</v>
      </c>
      <c r="B3944" s="1" t="s">
        <v>9188</v>
      </c>
      <c r="C3944" t="str">
        <f t="shared" si="61"/>
        <v>CAM521624</v>
      </c>
      <c r="D3944" t="str">
        <f t="shared" si="61"/>
        <v>CAMSJG49</v>
      </c>
    </row>
    <row r="3945" spans="1:4" x14ac:dyDescent="0.25">
      <c r="A3945" s="1">
        <v>521624</v>
      </c>
      <c r="B3945" s="1" t="s">
        <v>9134</v>
      </c>
      <c r="C3945" t="str">
        <f t="shared" si="61"/>
        <v>CAM521624</v>
      </c>
      <c r="D3945" t="str">
        <f t="shared" si="61"/>
        <v>CAMNJW1004</v>
      </c>
    </row>
    <row r="3946" spans="1:4" x14ac:dyDescent="0.25">
      <c r="A3946" s="1">
        <v>521625</v>
      </c>
      <c r="B3946" s="1" t="s">
        <v>9188</v>
      </c>
      <c r="C3946" t="str">
        <f t="shared" si="61"/>
        <v>CAM521625</v>
      </c>
      <c r="D3946" t="str">
        <f t="shared" si="61"/>
        <v>CAMSJG49</v>
      </c>
    </row>
    <row r="3947" spans="1:4" x14ac:dyDescent="0.25">
      <c r="A3947" s="1">
        <v>521625</v>
      </c>
      <c r="B3947" s="1" t="s">
        <v>9134</v>
      </c>
      <c r="C3947" t="str">
        <f t="shared" si="61"/>
        <v>CAM521625</v>
      </c>
      <c r="D3947" t="str">
        <f t="shared" si="61"/>
        <v>CAMNJW1004</v>
      </c>
    </row>
    <row r="3948" spans="1:4" x14ac:dyDescent="0.25">
      <c r="A3948" s="1">
        <v>521626</v>
      </c>
      <c r="B3948" s="1" t="s">
        <v>9188</v>
      </c>
      <c r="C3948" t="str">
        <f t="shared" si="61"/>
        <v>CAM521626</v>
      </c>
      <c r="D3948" t="str">
        <f t="shared" si="61"/>
        <v>CAMSJG49</v>
      </c>
    </row>
    <row r="3949" spans="1:4" x14ac:dyDescent="0.25">
      <c r="A3949" s="1">
        <v>521626</v>
      </c>
      <c r="B3949" s="1" t="s">
        <v>9134</v>
      </c>
      <c r="C3949" t="str">
        <f t="shared" si="61"/>
        <v>CAM521626</v>
      </c>
      <c r="D3949" t="str">
        <f t="shared" si="61"/>
        <v>CAMNJW1004</v>
      </c>
    </row>
    <row r="3950" spans="1:4" x14ac:dyDescent="0.25">
      <c r="A3950" s="1">
        <v>521627</v>
      </c>
      <c r="B3950" s="1" t="s">
        <v>9188</v>
      </c>
      <c r="C3950" t="str">
        <f t="shared" si="61"/>
        <v>CAM521627</v>
      </c>
      <c r="D3950" t="str">
        <f t="shared" si="61"/>
        <v>CAMSJG49</v>
      </c>
    </row>
    <row r="3951" spans="1:4" x14ac:dyDescent="0.25">
      <c r="A3951" s="1">
        <v>521629</v>
      </c>
      <c r="B3951" s="1" t="s">
        <v>9188</v>
      </c>
      <c r="C3951" t="str">
        <f t="shared" si="61"/>
        <v>CAM521629</v>
      </c>
      <c r="D3951" t="str">
        <f t="shared" si="61"/>
        <v>CAMSJG49</v>
      </c>
    </row>
    <row r="3952" spans="1:4" x14ac:dyDescent="0.25">
      <c r="A3952" s="1">
        <v>521629</v>
      </c>
      <c r="B3952" s="1" t="s">
        <v>9134</v>
      </c>
      <c r="C3952" t="str">
        <f t="shared" si="61"/>
        <v>CAM521629</v>
      </c>
      <c r="D3952" t="str">
        <f t="shared" si="61"/>
        <v>CAMNJW1004</v>
      </c>
    </row>
    <row r="3953" spans="1:4" x14ac:dyDescent="0.25">
      <c r="A3953" s="1">
        <v>521632</v>
      </c>
      <c r="B3953" s="1" t="s">
        <v>9188</v>
      </c>
      <c r="C3953" t="str">
        <f t="shared" si="61"/>
        <v>CAM521632</v>
      </c>
      <c r="D3953" t="str">
        <f t="shared" si="61"/>
        <v>CAMSJG49</v>
      </c>
    </row>
    <row r="3954" spans="1:4" x14ac:dyDescent="0.25">
      <c r="A3954" s="1">
        <v>521658</v>
      </c>
      <c r="B3954" s="1" t="s">
        <v>9188</v>
      </c>
      <c r="C3954" t="str">
        <f t="shared" si="61"/>
        <v>CAM521658</v>
      </c>
      <c r="D3954" t="str">
        <f t="shared" si="61"/>
        <v>CAMSJG49</v>
      </c>
    </row>
    <row r="3955" spans="1:4" x14ac:dyDescent="0.25">
      <c r="A3955" s="1">
        <v>521664</v>
      </c>
      <c r="B3955" s="1" t="s">
        <v>9188</v>
      </c>
      <c r="C3955" t="str">
        <f t="shared" si="61"/>
        <v>CAM521664</v>
      </c>
      <c r="D3955" t="str">
        <f t="shared" si="61"/>
        <v>CAMSJG49</v>
      </c>
    </row>
    <row r="3956" spans="1:4" x14ac:dyDescent="0.25">
      <c r="A3956" s="1">
        <v>521668</v>
      </c>
      <c r="B3956" s="1" t="s">
        <v>9188</v>
      </c>
      <c r="C3956" t="str">
        <f t="shared" si="61"/>
        <v>CAM521668</v>
      </c>
      <c r="D3956" t="str">
        <f t="shared" si="61"/>
        <v>CAMSJG49</v>
      </c>
    </row>
    <row r="3957" spans="1:4" x14ac:dyDescent="0.25">
      <c r="A3957" s="1">
        <v>521670</v>
      </c>
      <c r="B3957" s="1" t="s">
        <v>9188</v>
      </c>
      <c r="C3957" t="str">
        <f t="shared" si="61"/>
        <v>CAM521670</v>
      </c>
      <c r="D3957" t="str">
        <f t="shared" si="61"/>
        <v>CAMSJG49</v>
      </c>
    </row>
    <row r="3958" spans="1:4" x14ac:dyDescent="0.25">
      <c r="A3958" s="1">
        <v>521674</v>
      </c>
      <c r="B3958" s="1" t="s">
        <v>9188</v>
      </c>
      <c r="C3958" t="str">
        <f t="shared" si="61"/>
        <v>CAM521674</v>
      </c>
      <c r="D3958" t="str">
        <f t="shared" si="61"/>
        <v>CAMSJG49</v>
      </c>
    </row>
    <row r="3959" spans="1:4" x14ac:dyDescent="0.25">
      <c r="A3959" s="1">
        <v>521677</v>
      </c>
      <c r="B3959" s="1" t="s">
        <v>9188</v>
      </c>
      <c r="C3959" t="str">
        <f t="shared" si="61"/>
        <v>CAM521677</v>
      </c>
      <c r="D3959" t="str">
        <f t="shared" si="61"/>
        <v>CAMSJG49</v>
      </c>
    </row>
    <row r="3960" spans="1:4" x14ac:dyDescent="0.25">
      <c r="A3960" s="1">
        <v>521680</v>
      </c>
      <c r="B3960" s="1" t="s">
        <v>9188</v>
      </c>
      <c r="C3960" t="str">
        <f t="shared" si="61"/>
        <v>CAM521680</v>
      </c>
      <c r="D3960" t="str">
        <f t="shared" si="61"/>
        <v>CAMSJG49</v>
      </c>
    </row>
    <row r="3961" spans="1:4" x14ac:dyDescent="0.25">
      <c r="A3961" s="1">
        <v>521685</v>
      </c>
      <c r="B3961" s="1" t="s">
        <v>9188</v>
      </c>
      <c r="C3961" t="str">
        <f t="shared" si="61"/>
        <v>CAM521685</v>
      </c>
      <c r="D3961" t="str">
        <f t="shared" si="61"/>
        <v>CAMSJG49</v>
      </c>
    </row>
    <row r="3962" spans="1:4" x14ac:dyDescent="0.25">
      <c r="A3962" s="1">
        <v>521691</v>
      </c>
      <c r="B3962" s="1" t="s">
        <v>9188</v>
      </c>
      <c r="C3962" t="str">
        <f t="shared" si="61"/>
        <v>CAM521691</v>
      </c>
      <c r="D3962" t="str">
        <f t="shared" si="61"/>
        <v>CAMSJG49</v>
      </c>
    </row>
    <row r="3963" spans="1:4" x14ac:dyDescent="0.25">
      <c r="A3963" s="1">
        <v>521692</v>
      </c>
      <c r="B3963" s="1" t="s">
        <v>9188</v>
      </c>
      <c r="C3963" t="str">
        <f t="shared" si="61"/>
        <v>CAM521692</v>
      </c>
      <c r="D3963" t="str">
        <f t="shared" si="61"/>
        <v>CAMSJG49</v>
      </c>
    </row>
    <row r="3964" spans="1:4" x14ac:dyDescent="0.25">
      <c r="A3964" s="1">
        <v>521695</v>
      </c>
      <c r="B3964" s="1" t="s">
        <v>9188</v>
      </c>
      <c r="C3964" t="str">
        <f t="shared" si="61"/>
        <v>CAM521695</v>
      </c>
      <c r="D3964" t="str">
        <f t="shared" si="61"/>
        <v>CAMSJG49</v>
      </c>
    </row>
    <row r="3965" spans="1:4" x14ac:dyDescent="0.25">
      <c r="A3965" s="1">
        <v>521695</v>
      </c>
      <c r="B3965" s="1" t="s">
        <v>9134</v>
      </c>
      <c r="C3965" t="str">
        <f t="shared" si="61"/>
        <v>CAM521695</v>
      </c>
      <c r="D3965" t="str">
        <f t="shared" si="61"/>
        <v>CAMNJW1004</v>
      </c>
    </row>
    <row r="3966" spans="1:4" x14ac:dyDescent="0.25">
      <c r="A3966" s="1">
        <v>521696</v>
      </c>
      <c r="B3966" s="1" t="s">
        <v>9188</v>
      </c>
      <c r="C3966" t="str">
        <f t="shared" si="61"/>
        <v>CAM521696</v>
      </c>
      <c r="D3966" t="str">
        <f t="shared" si="61"/>
        <v>CAMSJG49</v>
      </c>
    </row>
    <row r="3967" spans="1:4" x14ac:dyDescent="0.25">
      <c r="A3967" s="1">
        <v>521697</v>
      </c>
      <c r="B3967" s="1" t="s">
        <v>9188</v>
      </c>
      <c r="C3967" t="str">
        <f t="shared" si="61"/>
        <v>CAM521697</v>
      </c>
      <c r="D3967" t="str">
        <f t="shared" si="61"/>
        <v>CAMSJG49</v>
      </c>
    </row>
    <row r="3968" spans="1:4" x14ac:dyDescent="0.25">
      <c r="A3968" s="1">
        <v>521697</v>
      </c>
      <c r="B3968" s="1" t="s">
        <v>9134</v>
      </c>
      <c r="C3968" t="str">
        <f t="shared" si="61"/>
        <v>CAM521697</v>
      </c>
      <c r="D3968" t="str">
        <f t="shared" si="61"/>
        <v>CAMNJW1004</v>
      </c>
    </row>
    <row r="3969" spans="1:4" x14ac:dyDescent="0.25">
      <c r="A3969" s="1">
        <v>521698</v>
      </c>
      <c r="B3969" s="1" t="s">
        <v>9188</v>
      </c>
      <c r="C3969" t="str">
        <f t="shared" si="61"/>
        <v>CAM521698</v>
      </c>
      <c r="D3969" t="str">
        <f t="shared" si="61"/>
        <v>CAMSJG49</v>
      </c>
    </row>
    <row r="3970" spans="1:4" x14ac:dyDescent="0.25">
      <c r="A3970" s="1">
        <v>521698</v>
      </c>
      <c r="B3970" s="1" t="s">
        <v>9134</v>
      </c>
      <c r="C3970" t="str">
        <f t="shared" si="61"/>
        <v>CAM521698</v>
      </c>
      <c r="D3970" t="str">
        <f t="shared" si="61"/>
        <v>CAMNJW1004</v>
      </c>
    </row>
    <row r="3971" spans="1:4" x14ac:dyDescent="0.25">
      <c r="A3971" s="1">
        <v>521700</v>
      </c>
      <c r="B3971" s="1" t="s">
        <v>9188</v>
      </c>
      <c r="C3971" t="str">
        <f t="shared" ref="C3971:D4034" si="62">"CAM"&amp;A3971</f>
        <v>CAM521700</v>
      </c>
      <c r="D3971" t="str">
        <f t="shared" si="62"/>
        <v>CAMSJG49</v>
      </c>
    </row>
    <row r="3972" spans="1:4" x14ac:dyDescent="0.25">
      <c r="A3972" s="1">
        <v>521701</v>
      </c>
      <c r="B3972" s="1" t="s">
        <v>9188</v>
      </c>
      <c r="C3972" t="str">
        <f t="shared" si="62"/>
        <v>CAM521701</v>
      </c>
      <c r="D3972" t="str">
        <f t="shared" si="62"/>
        <v>CAMSJG49</v>
      </c>
    </row>
    <row r="3973" spans="1:4" x14ac:dyDescent="0.25">
      <c r="A3973" s="1">
        <v>521703</v>
      </c>
      <c r="B3973" s="1" t="s">
        <v>9188</v>
      </c>
      <c r="C3973" t="str">
        <f t="shared" si="62"/>
        <v>CAM521703</v>
      </c>
      <c r="D3973" t="str">
        <f t="shared" si="62"/>
        <v>CAMSJG49</v>
      </c>
    </row>
    <row r="3974" spans="1:4" x14ac:dyDescent="0.25">
      <c r="A3974" s="1">
        <v>521703</v>
      </c>
      <c r="B3974" s="1" t="s">
        <v>9134</v>
      </c>
      <c r="C3974" t="str">
        <f t="shared" si="62"/>
        <v>CAM521703</v>
      </c>
      <c r="D3974" t="str">
        <f t="shared" si="62"/>
        <v>CAMNJW1004</v>
      </c>
    </row>
    <row r="3975" spans="1:4" x14ac:dyDescent="0.25">
      <c r="A3975" s="1">
        <v>521714</v>
      </c>
      <c r="B3975" s="1" t="s">
        <v>9188</v>
      </c>
      <c r="C3975" t="str">
        <f t="shared" si="62"/>
        <v>CAM521714</v>
      </c>
      <c r="D3975" t="str">
        <f t="shared" si="62"/>
        <v>CAMSJG49</v>
      </c>
    </row>
    <row r="3976" spans="1:4" x14ac:dyDescent="0.25">
      <c r="A3976" s="1">
        <v>521737</v>
      </c>
      <c r="B3976" s="1" t="s">
        <v>9188</v>
      </c>
      <c r="C3976" t="str">
        <f t="shared" si="62"/>
        <v>CAM521737</v>
      </c>
      <c r="D3976" t="str">
        <f t="shared" si="62"/>
        <v>CAMSJG49</v>
      </c>
    </row>
    <row r="3977" spans="1:4" x14ac:dyDescent="0.25">
      <c r="A3977" s="1">
        <v>521740</v>
      </c>
      <c r="B3977" s="1" t="s">
        <v>9188</v>
      </c>
      <c r="C3977" t="str">
        <f t="shared" si="62"/>
        <v>CAM521740</v>
      </c>
      <c r="D3977" t="str">
        <f t="shared" si="62"/>
        <v>CAMSJG49</v>
      </c>
    </row>
    <row r="3978" spans="1:4" x14ac:dyDescent="0.25">
      <c r="A3978" s="1">
        <v>521741</v>
      </c>
      <c r="B3978" s="1" t="s">
        <v>9188</v>
      </c>
      <c r="C3978" t="str">
        <f t="shared" si="62"/>
        <v>CAM521741</v>
      </c>
      <c r="D3978" t="str">
        <f t="shared" si="62"/>
        <v>CAMSJG49</v>
      </c>
    </row>
    <row r="3979" spans="1:4" x14ac:dyDescent="0.25">
      <c r="A3979" s="1">
        <v>521745</v>
      </c>
      <c r="B3979" s="1" t="s">
        <v>9188</v>
      </c>
      <c r="C3979" t="str">
        <f t="shared" si="62"/>
        <v>CAM521745</v>
      </c>
      <c r="D3979" t="str">
        <f t="shared" si="62"/>
        <v>CAMSJG49</v>
      </c>
    </row>
    <row r="3980" spans="1:4" x14ac:dyDescent="0.25">
      <c r="A3980" s="1">
        <v>521749</v>
      </c>
      <c r="B3980" s="1" t="s">
        <v>9188</v>
      </c>
      <c r="C3980" t="str">
        <f t="shared" si="62"/>
        <v>CAM521749</v>
      </c>
      <c r="D3980" t="str">
        <f t="shared" si="62"/>
        <v>CAMSJG49</v>
      </c>
    </row>
    <row r="3981" spans="1:4" x14ac:dyDescent="0.25">
      <c r="A3981" s="1">
        <v>521751</v>
      </c>
      <c r="B3981" s="1" t="s">
        <v>9188</v>
      </c>
      <c r="C3981" t="str">
        <f t="shared" si="62"/>
        <v>CAM521751</v>
      </c>
      <c r="D3981" t="str">
        <f t="shared" si="62"/>
        <v>CAMSJG49</v>
      </c>
    </row>
    <row r="3982" spans="1:4" x14ac:dyDescent="0.25">
      <c r="A3982" s="1">
        <v>521756</v>
      </c>
      <c r="B3982" s="1" t="s">
        <v>9188</v>
      </c>
      <c r="C3982" t="str">
        <f t="shared" si="62"/>
        <v>CAM521756</v>
      </c>
      <c r="D3982" t="str">
        <f t="shared" si="62"/>
        <v>CAMSJG49</v>
      </c>
    </row>
    <row r="3983" spans="1:4" x14ac:dyDescent="0.25">
      <c r="A3983" s="1">
        <v>521758</v>
      </c>
      <c r="B3983" s="1" t="s">
        <v>9188</v>
      </c>
      <c r="C3983" t="str">
        <f t="shared" si="62"/>
        <v>CAM521758</v>
      </c>
      <c r="D3983" t="str">
        <f t="shared" si="62"/>
        <v>CAMSJG49</v>
      </c>
    </row>
    <row r="3984" spans="1:4" x14ac:dyDescent="0.25">
      <c r="A3984" s="1">
        <v>521759</v>
      </c>
      <c r="B3984" s="1" t="s">
        <v>9188</v>
      </c>
      <c r="C3984" t="str">
        <f t="shared" si="62"/>
        <v>CAM521759</v>
      </c>
      <c r="D3984" t="str">
        <f t="shared" si="62"/>
        <v>CAMSJG49</v>
      </c>
    </row>
    <row r="3985" spans="1:4" x14ac:dyDescent="0.25">
      <c r="A3985" s="1">
        <v>521781</v>
      </c>
      <c r="B3985" s="1" t="s">
        <v>9188</v>
      </c>
      <c r="C3985" t="str">
        <f t="shared" si="62"/>
        <v>CAM521781</v>
      </c>
      <c r="D3985" t="str">
        <f t="shared" si="62"/>
        <v>CAMSJG49</v>
      </c>
    </row>
    <row r="3986" spans="1:4" x14ac:dyDescent="0.25">
      <c r="A3986" s="1">
        <v>521781</v>
      </c>
      <c r="B3986" s="1" t="s">
        <v>9134</v>
      </c>
      <c r="C3986" t="str">
        <f t="shared" si="62"/>
        <v>CAM521781</v>
      </c>
      <c r="D3986" t="str">
        <f t="shared" si="62"/>
        <v>CAMNJW1004</v>
      </c>
    </row>
    <row r="3987" spans="1:4" x14ac:dyDescent="0.25">
      <c r="A3987" s="1">
        <v>521783</v>
      </c>
      <c r="B3987" s="1" t="s">
        <v>9188</v>
      </c>
      <c r="C3987" t="str">
        <f t="shared" si="62"/>
        <v>CAM521783</v>
      </c>
      <c r="D3987" t="str">
        <f t="shared" si="62"/>
        <v>CAMSJG49</v>
      </c>
    </row>
    <row r="3988" spans="1:4" x14ac:dyDescent="0.25">
      <c r="A3988" s="1">
        <v>522057</v>
      </c>
      <c r="B3988" s="1" t="s">
        <v>9117</v>
      </c>
      <c r="C3988" t="str">
        <f t="shared" si="62"/>
        <v>CAM522057</v>
      </c>
      <c r="D3988" t="str">
        <f t="shared" si="62"/>
        <v>CAMMAP1001</v>
      </c>
    </row>
    <row r="3989" spans="1:4" x14ac:dyDescent="0.25">
      <c r="A3989" s="1">
        <v>522058</v>
      </c>
      <c r="B3989" s="1" t="s">
        <v>9117</v>
      </c>
      <c r="C3989" t="str">
        <f t="shared" si="62"/>
        <v>CAM522058</v>
      </c>
      <c r="D3989" t="str">
        <f t="shared" si="62"/>
        <v>CAMMAP1001</v>
      </c>
    </row>
    <row r="3990" spans="1:4" x14ac:dyDescent="0.25">
      <c r="A3990" s="1">
        <v>522059</v>
      </c>
      <c r="B3990" s="1" t="s">
        <v>9117</v>
      </c>
      <c r="C3990" t="str">
        <f t="shared" si="62"/>
        <v>CAM522059</v>
      </c>
      <c r="D3990" t="str">
        <f t="shared" si="62"/>
        <v>CAMMAP1001</v>
      </c>
    </row>
    <row r="3991" spans="1:4" x14ac:dyDescent="0.25">
      <c r="A3991" s="1">
        <v>522060</v>
      </c>
      <c r="B3991" s="1" t="s">
        <v>9117</v>
      </c>
      <c r="C3991" t="str">
        <f t="shared" si="62"/>
        <v>CAM522060</v>
      </c>
      <c r="D3991" t="str">
        <f t="shared" si="62"/>
        <v>CAMMAP1001</v>
      </c>
    </row>
    <row r="3992" spans="1:4" x14ac:dyDescent="0.25">
      <c r="A3992" s="1">
        <v>522061</v>
      </c>
      <c r="B3992" s="1" t="s">
        <v>9117</v>
      </c>
      <c r="C3992" t="str">
        <f t="shared" si="62"/>
        <v>CAM522061</v>
      </c>
      <c r="D3992" t="str">
        <f t="shared" si="62"/>
        <v>CAMMAP1001</v>
      </c>
    </row>
    <row r="3993" spans="1:4" x14ac:dyDescent="0.25">
      <c r="A3993" s="1">
        <v>523882</v>
      </c>
      <c r="B3993" s="1" t="s">
        <v>9170</v>
      </c>
      <c r="C3993" t="str">
        <f t="shared" si="62"/>
        <v>CAM523882</v>
      </c>
      <c r="D3993" t="str">
        <f t="shared" si="62"/>
        <v>CAMTDF21</v>
      </c>
    </row>
    <row r="3994" spans="1:4" x14ac:dyDescent="0.25">
      <c r="A3994" s="1">
        <v>523882</v>
      </c>
      <c r="B3994" s="1" t="s">
        <v>9171</v>
      </c>
      <c r="C3994" t="str">
        <f t="shared" si="62"/>
        <v>CAM523882</v>
      </c>
      <c r="D3994" t="str">
        <f t="shared" si="62"/>
        <v>CAMFIA20</v>
      </c>
    </row>
    <row r="3995" spans="1:4" x14ac:dyDescent="0.25">
      <c r="A3995" s="1">
        <v>523884</v>
      </c>
      <c r="B3995" s="1" t="s">
        <v>9142</v>
      </c>
      <c r="C3995" t="str">
        <f t="shared" si="62"/>
        <v>CAM523884</v>
      </c>
      <c r="D3995" t="str">
        <f t="shared" si="62"/>
        <v>CAMCC234</v>
      </c>
    </row>
    <row r="3996" spans="1:4" x14ac:dyDescent="0.25">
      <c r="A3996" s="1">
        <v>523885</v>
      </c>
      <c r="B3996" s="1" t="s">
        <v>9142</v>
      </c>
      <c r="C3996" t="str">
        <f t="shared" si="62"/>
        <v>CAM523885</v>
      </c>
      <c r="D3996" t="str">
        <f t="shared" si="62"/>
        <v>CAMCC234</v>
      </c>
    </row>
    <row r="3997" spans="1:4" x14ac:dyDescent="0.25">
      <c r="A3997" s="1">
        <v>523885</v>
      </c>
      <c r="B3997" s="1" t="s">
        <v>9182</v>
      </c>
      <c r="C3997" t="str">
        <f t="shared" si="62"/>
        <v>CAM523885</v>
      </c>
      <c r="D3997" t="str">
        <f t="shared" si="62"/>
        <v>CAMSC10021</v>
      </c>
    </row>
    <row r="3998" spans="1:4" x14ac:dyDescent="0.25">
      <c r="A3998" s="1">
        <v>523885</v>
      </c>
      <c r="B3998" s="1" t="s">
        <v>9183</v>
      </c>
      <c r="C3998" t="str">
        <f t="shared" si="62"/>
        <v>CAM523885</v>
      </c>
      <c r="D3998" t="str">
        <f t="shared" si="62"/>
        <v>CAMJC553</v>
      </c>
    </row>
    <row r="3999" spans="1:4" x14ac:dyDescent="0.25">
      <c r="A3999" s="1">
        <v>523886</v>
      </c>
      <c r="B3999" s="1" t="s">
        <v>9142</v>
      </c>
      <c r="C3999" t="str">
        <f t="shared" si="62"/>
        <v>CAM523886</v>
      </c>
      <c r="D3999" t="str">
        <f t="shared" si="62"/>
        <v>CAMCC234</v>
      </c>
    </row>
    <row r="4000" spans="1:4" x14ac:dyDescent="0.25">
      <c r="A4000" s="1">
        <v>523889</v>
      </c>
      <c r="B4000" s="1" t="s">
        <v>9114</v>
      </c>
      <c r="C4000" t="str">
        <f t="shared" si="62"/>
        <v>CAM523889</v>
      </c>
      <c r="D4000" t="str">
        <f t="shared" si="62"/>
        <v>CAMPL219</v>
      </c>
    </row>
    <row r="4001" spans="1:4" x14ac:dyDescent="0.25">
      <c r="A4001" s="1">
        <v>523894</v>
      </c>
      <c r="B4001" s="1" t="s">
        <v>9191</v>
      </c>
      <c r="C4001" t="str">
        <f t="shared" si="62"/>
        <v>CAM523894</v>
      </c>
      <c r="D4001" t="str">
        <f t="shared" si="62"/>
        <v>CAMSPJ13</v>
      </c>
    </row>
    <row r="4002" spans="1:4" x14ac:dyDescent="0.25">
      <c r="A4002" s="1">
        <v>523898</v>
      </c>
      <c r="B4002" s="1" t="s">
        <v>9143</v>
      </c>
      <c r="C4002" t="str">
        <f t="shared" si="62"/>
        <v>CAM523898</v>
      </c>
      <c r="D4002" t="str">
        <f t="shared" si="62"/>
        <v>CAMPP10001</v>
      </c>
    </row>
    <row r="4003" spans="1:4" x14ac:dyDescent="0.25">
      <c r="A4003" s="1">
        <v>523898</v>
      </c>
      <c r="B4003" s="1" t="s">
        <v>9118</v>
      </c>
      <c r="C4003" t="str">
        <f t="shared" si="62"/>
        <v>CAM523898</v>
      </c>
      <c r="D4003" t="str">
        <f t="shared" si="62"/>
        <v>CAMGL290</v>
      </c>
    </row>
    <row r="4004" spans="1:4" x14ac:dyDescent="0.25">
      <c r="A4004" s="1">
        <v>523900</v>
      </c>
      <c r="B4004" s="1" t="s">
        <v>9139</v>
      </c>
      <c r="C4004" t="str">
        <f t="shared" si="62"/>
        <v>CAM523900</v>
      </c>
      <c r="D4004" t="str">
        <f t="shared" si="62"/>
        <v>CAMst321</v>
      </c>
    </row>
    <row r="4005" spans="1:4" x14ac:dyDescent="0.25">
      <c r="A4005" s="1">
        <v>523900</v>
      </c>
      <c r="B4005" s="1" t="s">
        <v>9277</v>
      </c>
      <c r="C4005" t="str">
        <f t="shared" si="62"/>
        <v>CAM523900</v>
      </c>
      <c r="D4005" t="str">
        <f t="shared" si="62"/>
        <v>CAMSP577</v>
      </c>
    </row>
    <row r="4006" spans="1:4" x14ac:dyDescent="0.25">
      <c r="A4006" s="1">
        <v>523900</v>
      </c>
      <c r="B4006" s="1" t="s">
        <v>9203</v>
      </c>
      <c r="C4006" t="str">
        <f t="shared" si="62"/>
        <v>CAM523900</v>
      </c>
      <c r="D4006" t="str">
        <f t="shared" si="62"/>
        <v>CAMCW209</v>
      </c>
    </row>
    <row r="4007" spans="1:4" x14ac:dyDescent="0.25">
      <c r="A4007" s="1">
        <v>523904</v>
      </c>
      <c r="B4007" s="1" t="s">
        <v>9231</v>
      </c>
      <c r="C4007" t="str">
        <f t="shared" si="62"/>
        <v>CAM523904</v>
      </c>
      <c r="D4007" t="str">
        <f t="shared" si="62"/>
        <v>CAMGIE20</v>
      </c>
    </row>
    <row r="4008" spans="1:4" x14ac:dyDescent="0.25">
      <c r="A4008" s="1">
        <v>523905</v>
      </c>
      <c r="B4008" s="1" t="s">
        <v>9221</v>
      </c>
      <c r="C4008" t="str">
        <f t="shared" si="62"/>
        <v>CAM523905</v>
      </c>
      <c r="D4008" t="str">
        <f t="shared" si="62"/>
        <v>CAMgm263</v>
      </c>
    </row>
    <row r="4009" spans="1:4" x14ac:dyDescent="0.25">
      <c r="A4009" s="1">
        <v>523910</v>
      </c>
      <c r="B4009" s="1" t="s">
        <v>9146</v>
      </c>
      <c r="C4009" t="str">
        <f t="shared" si="62"/>
        <v>CAM523910</v>
      </c>
      <c r="D4009" t="str">
        <f t="shared" si="62"/>
        <v>CAMJT233</v>
      </c>
    </row>
    <row r="4010" spans="1:4" x14ac:dyDescent="0.25">
      <c r="A4010" s="1">
        <v>523911</v>
      </c>
      <c r="B4010" s="1" t="s">
        <v>9135</v>
      </c>
      <c r="C4010" t="str">
        <f t="shared" si="62"/>
        <v>CAM523911</v>
      </c>
      <c r="D4010" t="str">
        <f t="shared" si="62"/>
        <v>CAMBG200</v>
      </c>
    </row>
    <row r="4011" spans="1:4" x14ac:dyDescent="0.25">
      <c r="A4011" s="1">
        <v>523914</v>
      </c>
      <c r="B4011" s="1" t="s">
        <v>9158</v>
      </c>
      <c r="C4011" t="str">
        <f t="shared" si="62"/>
        <v>CAM523914</v>
      </c>
      <c r="D4011" t="str">
        <f t="shared" si="62"/>
        <v>CAMBJPH2</v>
      </c>
    </row>
    <row r="4012" spans="1:4" x14ac:dyDescent="0.25">
      <c r="A4012" s="1">
        <v>523916</v>
      </c>
      <c r="B4012" s="1" t="s">
        <v>9166</v>
      </c>
      <c r="C4012" t="str">
        <f t="shared" si="62"/>
        <v>CAM523916</v>
      </c>
      <c r="D4012" t="str">
        <f t="shared" si="62"/>
        <v>CAMCFK23</v>
      </c>
    </row>
    <row r="4013" spans="1:4" x14ac:dyDescent="0.25">
      <c r="A4013" s="1">
        <v>523920</v>
      </c>
      <c r="B4013" s="1" t="s">
        <v>9146</v>
      </c>
      <c r="C4013" t="str">
        <f t="shared" si="62"/>
        <v>CAM523920</v>
      </c>
      <c r="D4013" t="str">
        <f t="shared" si="62"/>
        <v>CAMJT233</v>
      </c>
    </row>
    <row r="4014" spans="1:4" x14ac:dyDescent="0.25">
      <c r="A4014" s="1">
        <v>523920</v>
      </c>
      <c r="B4014" s="1" t="s">
        <v>9140</v>
      </c>
      <c r="C4014" t="str">
        <f t="shared" si="62"/>
        <v>CAM523920</v>
      </c>
      <c r="D4014" t="str">
        <f t="shared" si="62"/>
        <v>CAMPJL30</v>
      </c>
    </row>
    <row r="4015" spans="1:4" x14ac:dyDescent="0.25">
      <c r="A4015" s="1">
        <v>523925</v>
      </c>
      <c r="B4015" s="1" t="s">
        <v>9118</v>
      </c>
      <c r="C4015" t="str">
        <f t="shared" si="62"/>
        <v>CAM523925</v>
      </c>
      <c r="D4015" t="str">
        <f t="shared" si="62"/>
        <v>CAMGL290</v>
      </c>
    </row>
    <row r="4016" spans="1:4" x14ac:dyDescent="0.25">
      <c r="A4016" s="1">
        <v>523931</v>
      </c>
      <c r="B4016" s="1" t="s">
        <v>9162</v>
      </c>
      <c r="C4016" t="str">
        <f t="shared" si="62"/>
        <v>CAM523931</v>
      </c>
      <c r="D4016" t="str">
        <f t="shared" si="62"/>
        <v>CAMJHFR2</v>
      </c>
    </row>
    <row r="4017" spans="1:4" x14ac:dyDescent="0.25">
      <c r="A4017" s="1">
        <v>523942</v>
      </c>
      <c r="B4017" s="1" t="s">
        <v>9292</v>
      </c>
      <c r="C4017" t="str">
        <f t="shared" si="62"/>
        <v>CAM523942</v>
      </c>
      <c r="D4017" t="str">
        <f t="shared" si="62"/>
        <v>CAMMF364</v>
      </c>
    </row>
    <row r="4018" spans="1:4" x14ac:dyDescent="0.25">
      <c r="A4018" s="1">
        <v>523942</v>
      </c>
      <c r="B4018" s="1" t="s">
        <v>9297</v>
      </c>
      <c r="C4018" t="str">
        <f t="shared" si="62"/>
        <v>CAM523942</v>
      </c>
      <c r="D4018" t="str">
        <f t="shared" si="62"/>
        <v>CAMSB674</v>
      </c>
    </row>
    <row r="4019" spans="1:4" x14ac:dyDescent="0.25">
      <c r="A4019" s="1">
        <v>523943</v>
      </c>
      <c r="B4019" s="1" t="s">
        <v>9299</v>
      </c>
      <c r="C4019" t="str">
        <f t="shared" si="62"/>
        <v>CAM523943</v>
      </c>
      <c r="D4019" t="str">
        <f t="shared" si="62"/>
        <v>CAMMJM39</v>
      </c>
    </row>
    <row r="4020" spans="1:4" x14ac:dyDescent="0.25">
      <c r="A4020" s="1">
        <v>523945</v>
      </c>
      <c r="B4020" s="1" t="s">
        <v>9230</v>
      </c>
      <c r="C4020" t="str">
        <f t="shared" si="62"/>
        <v>CAM523945</v>
      </c>
      <c r="D4020" t="str">
        <f t="shared" si="62"/>
        <v>CAMPJB91</v>
      </c>
    </row>
    <row r="4021" spans="1:4" x14ac:dyDescent="0.25">
      <c r="A4021" s="1">
        <v>523978</v>
      </c>
      <c r="B4021" s="1" t="s">
        <v>9172</v>
      </c>
      <c r="C4021" t="str">
        <f t="shared" si="62"/>
        <v>CAM523978</v>
      </c>
      <c r="D4021" t="str">
        <f t="shared" si="62"/>
        <v>CAMKK101</v>
      </c>
    </row>
    <row r="4022" spans="1:4" x14ac:dyDescent="0.25">
      <c r="A4022" s="1">
        <v>523978</v>
      </c>
      <c r="B4022" s="1" t="s">
        <v>9188</v>
      </c>
      <c r="C4022" t="str">
        <f t="shared" si="62"/>
        <v>CAM523978</v>
      </c>
      <c r="D4022" t="str">
        <f t="shared" si="62"/>
        <v>CAMSJG49</v>
      </c>
    </row>
    <row r="4023" spans="1:4" x14ac:dyDescent="0.25">
      <c r="A4023" s="1">
        <v>523978</v>
      </c>
      <c r="B4023" s="1" t="s">
        <v>9134</v>
      </c>
      <c r="C4023" t="str">
        <f t="shared" si="62"/>
        <v>CAM523978</v>
      </c>
      <c r="D4023" t="str">
        <f t="shared" si="62"/>
        <v>CAMNJW1004</v>
      </c>
    </row>
    <row r="4024" spans="1:4" x14ac:dyDescent="0.25">
      <c r="A4024" s="1">
        <v>523983</v>
      </c>
      <c r="B4024" s="1" t="s">
        <v>9164</v>
      </c>
      <c r="C4024" t="str">
        <f t="shared" si="62"/>
        <v>CAM523983</v>
      </c>
      <c r="D4024" t="str">
        <f t="shared" si="62"/>
        <v>CAMSB10031</v>
      </c>
    </row>
    <row r="4025" spans="1:4" x14ac:dyDescent="0.25">
      <c r="A4025" s="1">
        <v>523988</v>
      </c>
      <c r="B4025" s="1" t="s">
        <v>9302</v>
      </c>
      <c r="C4025" t="str">
        <f t="shared" si="62"/>
        <v>CAM523988</v>
      </c>
      <c r="D4025" t="str">
        <f t="shared" si="62"/>
        <v>CAMDTF1000</v>
      </c>
    </row>
    <row r="4026" spans="1:4" x14ac:dyDescent="0.25">
      <c r="A4026" s="1">
        <v>524008</v>
      </c>
      <c r="B4026" s="1" t="s">
        <v>9183</v>
      </c>
      <c r="C4026" t="str">
        <f t="shared" si="62"/>
        <v>CAM524008</v>
      </c>
      <c r="D4026" t="str">
        <f t="shared" si="62"/>
        <v>CAMJC553</v>
      </c>
    </row>
    <row r="4027" spans="1:4" x14ac:dyDescent="0.25">
      <c r="A4027" s="1">
        <v>524291</v>
      </c>
      <c r="B4027" s="1" t="s">
        <v>9117</v>
      </c>
      <c r="C4027" t="str">
        <f t="shared" si="62"/>
        <v>CAM524291</v>
      </c>
      <c r="D4027" t="str">
        <f t="shared" si="62"/>
        <v>CAMMAP1001</v>
      </c>
    </row>
    <row r="4028" spans="1:4" x14ac:dyDescent="0.25">
      <c r="A4028" s="1">
        <v>524297</v>
      </c>
      <c r="B4028" s="1" t="s">
        <v>9117</v>
      </c>
      <c r="C4028" t="str">
        <f t="shared" si="62"/>
        <v>CAM524297</v>
      </c>
      <c r="D4028" t="str">
        <f t="shared" si="62"/>
        <v>CAMMAP1001</v>
      </c>
    </row>
    <row r="4029" spans="1:4" x14ac:dyDescent="0.25">
      <c r="A4029" s="1">
        <v>524298</v>
      </c>
      <c r="B4029" s="1" t="s">
        <v>9117</v>
      </c>
      <c r="C4029" t="str">
        <f t="shared" si="62"/>
        <v>CAM524298</v>
      </c>
      <c r="D4029" t="str">
        <f t="shared" si="62"/>
        <v>CAMMAP1001</v>
      </c>
    </row>
    <row r="4030" spans="1:4" x14ac:dyDescent="0.25">
      <c r="A4030" s="1">
        <v>524302</v>
      </c>
      <c r="B4030" s="1" t="s">
        <v>9117</v>
      </c>
      <c r="C4030" t="str">
        <f t="shared" si="62"/>
        <v>CAM524302</v>
      </c>
      <c r="D4030" t="str">
        <f t="shared" si="62"/>
        <v>CAMMAP1001</v>
      </c>
    </row>
    <row r="4031" spans="1:4" x14ac:dyDescent="0.25">
      <c r="A4031" s="1">
        <v>524311</v>
      </c>
      <c r="B4031" s="1" t="s">
        <v>9139</v>
      </c>
      <c r="C4031" t="str">
        <f t="shared" si="62"/>
        <v>CAM524311</v>
      </c>
      <c r="D4031" t="str">
        <f t="shared" si="62"/>
        <v>CAMst321</v>
      </c>
    </row>
    <row r="4032" spans="1:4" x14ac:dyDescent="0.25">
      <c r="A4032" s="1">
        <v>524346</v>
      </c>
      <c r="B4032" s="1" t="s">
        <v>9172</v>
      </c>
      <c r="C4032" t="str">
        <f t="shared" si="62"/>
        <v>CAM524346</v>
      </c>
      <c r="D4032" t="str">
        <f t="shared" si="62"/>
        <v>CAMKK101</v>
      </c>
    </row>
    <row r="4033" spans="1:4" x14ac:dyDescent="0.25">
      <c r="A4033" s="1">
        <v>524346</v>
      </c>
      <c r="B4033" s="1" t="s">
        <v>9134</v>
      </c>
      <c r="C4033" t="str">
        <f t="shared" si="62"/>
        <v>CAM524346</v>
      </c>
      <c r="D4033" t="str">
        <f t="shared" si="62"/>
        <v>CAMNJW1004</v>
      </c>
    </row>
    <row r="4034" spans="1:4" x14ac:dyDescent="0.25">
      <c r="A4034" s="1">
        <v>524408</v>
      </c>
      <c r="B4034" s="1" t="s">
        <v>9219</v>
      </c>
      <c r="C4034" t="str">
        <f t="shared" si="62"/>
        <v>CAM524408</v>
      </c>
      <c r="D4034" t="str">
        <f t="shared" si="62"/>
        <v>CAMDJL15</v>
      </c>
    </row>
    <row r="4035" spans="1:4" x14ac:dyDescent="0.25">
      <c r="A4035" s="1">
        <v>524409</v>
      </c>
      <c r="B4035" s="1" t="s">
        <v>9144</v>
      </c>
      <c r="C4035" t="str">
        <f t="shared" ref="C4035:D4098" si="63">"CAM"&amp;A4035</f>
        <v>CAM524409</v>
      </c>
      <c r="D4035" t="str">
        <f t="shared" si="63"/>
        <v>CAMNC109</v>
      </c>
    </row>
    <row r="4036" spans="1:4" x14ac:dyDescent="0.25">
      <c r="A4036" s="1">
        <v>524409</v>
      </c>
      <c r="B4036" s="1" t="s">
        <v>9145</v>
      </c>
      <c r="C4036" t="str">
        <f t="shared" si="63"/>
        <v>CAM524409</v>
      </c>
      <c r="D4036" t="str">
        <f t="shared" si="63"/>
        <v>CAMMJM16</v>
      </c>
    </row>
    <row r="4037" spans="1:4" x14ac:dyDescent="0.25">
      <c r="A4037" s="1">
        <v>524425</v>
      </c>
      <c r="B4037" s="1" t="s">
        <v>9172</v>
      </c>
      <c r="C4037" t="str">
        <f t="shared" si="63"/>
        <v>CAM524425</v>
      </c>
      <c r="D4037" t="str">
        <f t="shared" si="63"/>
        <v>CAMKK101</v>
      </c>
    </row>
    <row r="4038" spans="1:4" x14ac:dyDescent="0.25">
      <c r="A4038" s="1">
        <v>524425</v>
      </c>
      <c r="B4038" s="1" t="s">
        <v>9134</v>
      </c>
      <c r="C4038" t="str">
        <f t="shared" si="63"/>
        <v>CAM524425</v>
      </c>
      <c r="D4038" t="str">
        <f t="shared" si="63"/>
        <v>CAMNJW1004</v>
      </c>
    </row>
    <row r="4039" spans="1:4" x14ac:dyDescent="0.25">
      <c r="A4039" s="1">
        <v>524434</v>
      </c>
      <c r="B4039" s="1" t="s">
        <v>9189</v>
      </c>
      <c r="C4039" t="str">
        <f t="shared" si="63"/>
        <v>CAM524434</v>
      </c>
      <c r="D4039" t="str">
        <f t="shared" si="63"/>
        <v>CAMPAL34</v>
      </c>
    </row>
    <row r="4040" spans="1:4" x14ac:dyDescent="0.25">
      <c r="A4040" s="1">
        <v>524435</v>
      </c>
      <c r="B4040" s="1" t="s">
        <v>9172</v>
      </c>
      <c r="C4040" t="str">
        <f t="shared" si="63"/>
        <v>CAM524435</v>
      </c>
      <c r="D4040" t="str">
        <f t="shared" si="63"/>
        <v>CAMKK101</v>
      </c>
    </row>
    <row r="4041" spans="1:4" x14ac:dyDescent="0.25">
      <c r="A4041" s="1">
        <v>524435</v>
      </c>
      <c r="B4041" s="1" t="s">
        <v>9134</v>
      </c>
      <c r="C4041" t="str">
        <f t="shared" si="63"/>
        <v>CAM524435</v>
      </c>
      <c r="D4041" t="str">
        <f t="shared" si="63"/>
        <v>CAMNJW1004</v>
      </c>
    </row>
    <row r="4042" spans="1:4" x14ac:dyDescent="0.25">
      <c r="A4042" s="1">
        <v>524442</v>
      </c>
      <c r="B4042" s="1" t="s">
        <v>9172</v>
      </c>
      <c r="C4042" t="str">
        <f t="shared" si="63"/>
        <v>CAM524442</v>
      </c>
      <c r="D4042" t="str">
        <f t="shared" si="63"/>
        <v>CAMKK101</v>
      </c>
    </row>
    <row r="4043" spans="1:4" x14ac:dyDescent="0.25">
      <c r="A4043" s="1">
        <v>524447</v>
      </c>
      <c r="B4043" s="1" t="s">
        <v>9172</v>
      </c>
      <c r="C4043" t="str">
        <f t="shared" si="63"/>
        <v>CAM524447</v>
      </c>
      <c r="D4043" t="str">
        <f t="shared" si="63"/>
        <v>CAMKK101</v>
      </c>
    </row>
    <row r="4044" spans="1:4" x14ac:dyDescent="0.25">
      <c r="A4044" s="1">
        <v>524447</v>
      </c>
      <c r="B4044" s="1" t="s">
        <v>9134</v>
      </c>
      <c r="C4044" t="str">
        <f t="shared" si="63"/>
        <v>CAM524447</v>
      </c>
      <c r="D4044" t="str">
        <f t="shared" si="63"/>
        <v>CAMNJW1004</v>
      </c>
    </row>
    <row r="4045" spans="1:4" x14ac:dyDescent="0.25">
      <c r="A4045" s="1">
        <v>524515</v>
      </c>
      <c r="B4045" s="1" t="s">
        <v>9240</v>
      </c>
      <c r="C4045" t="str">
        <f t="shared" si="63"/>
        <v>CAM524515</v>
      </c>
      <c r="D4045" t="str">
        <f t="shared" si="63"/>
        <v>CAMFM319</v>
      </c>
    </row>
    <row r="4046" spans="1:4" x14ac:dyDescent="0.25">
      <c r="A4046" s="1">
        <v>525785</v>
      </c>
      <c r="B4046" s="1" t="s">
        <v>9117</v>
      </c>
      <c r="C4046" t="str">
        <f t="shared" si="63"/>
        <v>CAM525785</v>
      </c>
      <c r="D4046" t="str">
        <f t="shared" si="63"/>
        <v>CAMMAP1001</v>
      </c>
    </row>
    <row r="4047" spans="1:4" x14ac:dyDescent="0.25">
      <c r="A4047" s="1">
        <v>525797</v>
      </c>
      <c r="B4047" s="1" t="s">
        <v>9117</v>
      </c>
      <c r="C4047" t="str">
        <f t="shared" si="63"/>
        <v>CAM525797</v>
      </c>
      <c r="D4047" t="str">
        <f t="shared" si="63"/>
        <v>CAMMAP1001</v>
      </c>
    </row>
    <row r="4048" spans="1:4" x14ac:dyDescent="0.25">
      <c r="A4048" s="1">
        <v>525805</v>
      </c>
      <c r="B4048" s="1" t="s">
        <v>9265</v>
      </c>
      <c r="C4048" t="str">
        <f t="shared" si="63"/>
        <v>CAM525805</v>
      </c>
      <c r="D4048" t="str">
        <f t="shared" si="63"/>
        <v>CAMMCF22</v>
      </c>
    </row>
    <row r="4049" spans="1:4" x14ac:dyDescent="0.25">
      <c r="A4049" s="1">
        <v>525815</v>
      </c>
      <c r="B4049" s="1" t="s">
        <v>9173</v>
      </c>
      <c r="C4049" t="str">
        <f t="shared" si="63"/>
        <v>CAM525815</v>
      </c>
      <c r="D4049" t="str">
        <f t="shared" si="63"/>
        <v>CAMRSJ33</v>
      </c>
    </row>
    <row r="4050" spans="1:4" x14ac:dyDescent="0.25">
      <c r="A4050" s="1">
        <v>525816</v>
      </c>
      <c r="B4050" s="1" t="s">
        <v>9117</v>
      </c>
      <c r="C4050" t="str">
        <f t="shared" si="63"/>
        <v>CAM525816</v>
      </c>
      <c r="D4050" t="str">
        <f t="shared" si="63"/>
        <v>CAMMAP1001</v>
      </c>
    </row>
    <row r="4051" spans="1:4" x14ac:dyDescent="0.25">
      <c r="A4051" s="1">
        <v>525897</v>
      </c>
      <c r="B4051" s="1" t="s">
        <v>9292</v>
      </c>
      <c r="C4051" t="str">
        <f t="shared" si="63"/>
        <v>CAM525897</v>
      </c>
      <c r="D4051" t="str">
        <f t="shared" si="63"/>
        <v>CAMMF364</v>
      </c>
    </row>
    <row r="4052" spans="1:4" x14ac:dyDescent="0.25">
      <c r="A4052" s="1">
        <v>525897</v>
      </c>
      <c r="B4052" s="1" t="s">
        <v>9297</v>
      </c>
      <c r="C4052" t="str">
        <f t="shared" si="63"/>
        <v>CAM525897</v>
      </c>
      <c r="D4052" t="str">
        <f t="shared" si="63"/>
        <v>CAMSB674</v>
      </c>
    </row>
    <row r="4053" spans="1:4" x14ac:dyDescent="0.25">
      <c r="A4053" s="1">
        <v>525897</v>
      </c>
      <c r="B4053" s="1" t="s">
        <v>9295</v>
      </c>
      <c r="C4053" t="str">
        <f t="shared" si="63"/>
        <v>CAM525897</v>
      </c>
      <c r="D4053" t="str">
        <f t="shared" si="63"/>
        <v>CAMDO261</v>
      </c>
    </row>
    <row r="4054" spans="1:4" x14ac:dyDescent="0.25">
      <c r="A4054" s="1">
        <v>525940</v>
      </c>
      <c r="B4054" s="1" t="s">
        <v>9166</v>
      </c>
      <c r="C4054" t="str">
        <f t="shared" si="63"/>
        <v>CAM525940</v>
      </c>
      <c r="D4054" t="str">
        <f t="shared" si="63"/>
        <v>CAMCFK23</v>
      </c>
    </row>
    <row r="4055" spans="1:4" x14ac:dyDescent="0.25">
      <c r="A4055" s="1">
        <v>525944</v>
      </c>
      <c r="B4055" s="1" t="s">
        <v>9135</v>
      </c>
      <c r="C4055" t="str">
        <f t="shared" si="63"/>
        <v>CAM525944</v>
      </c>
      <c r="D4055" t="str">
        <f t="shared" si="63"/>
        <v>CAMBG200</v>
      </c>
    </row>
    <row r="4056" spans="1:4" x14ac:dyDescent="0.25">
      <c r="A4056" s="1">
        <v>525946</v>
      </c>
      <c r="B4056" s="1" t="s">
        <v>9135</v>
      </c>
      <c r="C4056" t="str">
        <f t="shared" si="63"/>
        <v>CAM525946</v>
      </c>
      <c r="D4056" t="str">
        <f t="shared" si="63"/>
        <v>CAMBG200</v>
      </c>
    </row>
    <row r="4057" spans="1:4" x14ac:dyDescent="0.25">
      <c r="A4057" s="1">
        <v>525946</v>
      </c>
      <c r="B4057" s="1" t="s">
        <v>9211</v>
      </c>
      <c r="C4057" t="str">
        <f t="shared" si="63"/>
        <v>CAM525946</v>
      </c>
      <c r="D4057" t="str">
        <f t="shared" si="63"/>
        <v>CAMKO268</v>
      </c>
    </row>
    <row r="4058" spans="1:4" x14ac:dyDescent="0.25">
      <c r="A4058" s="1">
        <v>525946</v>
      </c>
      <c r="B4058" s="1" t="s">
        <v>9120</v>
      </c>
      <c r="C4058" t="str">
        <f t="shared" si="63"/>
        <v>CAM525946</v>
      </c>
      <c r="D4058" t="str">
        <f t="shared" si="63"/>
        <v>CAMARG1000</v>
      </c>
    </row>
    <row r="4059" spans="1:4" x14ac:dyDescent="0.25">
      <c r="A4059" s="1">
        <v>526302</v>
      </c>
      <c r="B4059" s="1" t="s">
        <v>9135</v>
      </c>
      <c r="C4059" t="str">
        <f t="shared" si="63"/>
        <v>CAM526302</v>
      </c>
      <c r="D4059" t="str">
        <f t="shared" si="63"/>
        <v>CAMBG200</v>
      </c>
    </row>
    <row r="4060" spans="1:4" x14ac:dyDescent="0.25">
      <c r="A4060" s="1">
        <v>526304</v>
      </c>
      <c r="B4060" s="1" t="s">
        <v>9135</v>
      </c>
      <c r="C4060" t="str">
        <f t="shared" si="63"/>
        <v>CAM526304</v>
      </c>
      <c r="D4060" t="str">
        <f t="shared" si="63"/>
        <v>CAMBG200</v>
      </c>
    </row>
    <row r="4061" spans="1:4" x14ac:dyDescent="0.25">
      <c r="A4061" s="1">
        <v>526318</v>
      </c>
      <c r="B4061" s="1" t="s">
        <v>9278</v>
      </c>
      <c r="C4061" t="str">
        <f t="shared" si="63"/>
        <v>CAM526318</v>
      </c>
      <c r="D4061" t="str">
        <f t="shared" si="63"/>
        <v>CAMSP580</v>
      </c>
    </row>
    <row r="4062" spans="1:4" x14ac:dyDescent="0.25">
      <c r="A4062" s="1">
        <v>526318</v>
      </c>
      <c r="B4062" s="1" t="s">
        <v>9120</v>
      </c>
      <c r="C4062" t="str">
        <f t="shared" si="63"/>
        <v>CAM526318</v>
      </c>
      <c r="D4062" t="str">
        <f t="shared" si="63"/>
        <v>CAMARG1000</v>
      </c>
    </row>
    <row r="4063" spans="1:4" x14ac:dyDescent="0.25">
      <c r="A4063" s="1">
        <v>526318</v>
      </c>
      <c r="B4063" s="1" t="s">
        <v>9123</v>
      </c>
      <c r="C4063" t="str">
        <f t="shared" si="63"/>
        <v>CAM526318</v>
      </c>
      <c r="D4063" t="str">
        <f t="shared" si="63"/>
        <v>CAMCJW53</v>
      </c>
    </row>
    <row r="4064" spans="1:4" x14ac:dyDescent="0.25">
      <c r="A4064" s="1">
        <v>526319</v>
      </c>
      <c r="B4064" s="1" t="s">
        <v>9120</v>
      </c>
      <c r="C4064" t="str">
        <f t="shared" si="63"/>
        <v>CAM526319</v>
      </c>
      <c r="D4064" t="str">
        <f t="shared" si="63"/>
        <v>CAMARG1000</v>
      </c>
    </row>
    <row r="4065" spans="1:4" x14ac:dyDescent="0.25">
      <c r="A4065" s="1">
        <v>526344</v>
      </c>
      <c r="B4065" s="1">
        <v>12055</v>
      </c>
      <c r="C4065" t="str">
        <f t="shared" si="63"/>
        <v>CAM526344</v>
      </c>
      <c r="D4065" t="str">
        <f t="shared" si="63"/>
        <v>CAM12055</v>
      </c>
    </row>
    <row r="4066" spans="1:4" x14ac:dyDescent="0.25">
      <c r="A4066" s="1">
        <v>526523</v>
      </c>
      <c r="B4066" s="1" t="s">
        <v>9129</v>
      </c>
      <c r="C4066" t="str">
        <f t="shared" si="63"/>
        <v>CAM526523</v>
      </c>
      <c r="D4066" t="str">
        <f t="shared" si="63"/>
        <v>CAMKMB1001</v>
      </c>
    </row>
    <row r="4067" spans="1:4" x14ac:dyDescent="0.25">
      <c r="A4067" s="1">
        <v>526523</v>
      </c>
      <c r="B4067" s="1" t="s">
        <v>9327</v>
      </c>
      <c r="C4067" t="str">
        <f t="shared" si="63"/>
        <v>CAM526523</v>
      </c>
      <c r="D4067" t="str">
        <f t="shared" si="63"/>
        <v>CAMTL347</v>
      </c>
    </row>
    <row r="4068" spans="1:4" x14ac:dyDescent="0.25">
      <c r="A4068" s="1">
        <v>526523</v>
      </c>
      <c r="B4068" s="1" t="s">
        <v>9271</v>
      </c>
      <c r="C4068" t="str">
        <f t="shared" si="63"/>
        <v>CAM526523</v>
      </c>
      <c r="D4068" t="str">
        <f t="shared" si="63"/>
        <v>CAMSEB53</v>
      </c>
    </row>
    <row r="4069" spans="1:4" x14ac:dyDescent="0.25">
      <c r="A4069" s="1">
        <v>526525</v>
      </c>
      <c r="B4069" s="1" t="s">
        <v>9137</v>
      </c>
      <c r="C4069" t="str">
        <f t="shared" si="63"/>
        <v>CAM526525</v>
      </c>
      <c r="D4069" t="str">
        <f t="shared" si="63"/>
        <v>CAMMEW10</v>
      </c>
    </row>
    <row r="4070" spans="1:4" x14ac:dyDescent="0.25">
      <c r="A4070" s="1">
        <v>526526</v>
      </c>
      <c r="B4070" s="1" t="s">
        <v>9137</v>
      </c>
      <c r="C4070" t="str">
        <f t="shared" si="63"/>
        <v>CAM526526</v>
      </c>
      <c r="D4070" t="str">
        <f t="shared" si="63"/>
        <v>CAMMEW10</v>
      </c>
    </row>
    <row r="4071" spans="1:4" x14ac:dyDescent="0.25">
      <c r="A4071" s="1">
        <v>526528</v>
      </c>
      <c r="B4071" s="1" t="s">
        <v>9142</v>
      </c>
      <c r="C4071" t="str">
        <f t="shared" si="63"/>
        <v>CAM526528</v>
      </c>
      <c r="D4071" t="str">
        <f t="shared" si="63"/>
        <v>CAMCC234</v>
      </c>
    </row>
    <row r="4072" spans="1:4" x14ac:dyDescent="0.25">
      <c r="A4072" s="1">
        <v>526529</v>
      </c>
      <c r="B4072" s="1" t="s">
        <v>9142</v>
      </c>
      <c r="C4072" t="str">
        <f t="shared" si="63"/>
        <v>CAM526529</v>
      </c>
      <c r="D4072" t="str">
        <f t="shared" si="63"/>
        <v>CAMCC234</v>
      </c>
    </row>
    <row r="4073" spans="1:4" x14ac:dyDescent="0.25">
      <c r="A4073" s="1">
        <v>526529</v>
      </c>
      <c r="B4073" s="1" t="s">
        <v>9182</v>
      </c>
      <c r="C4073" t="str">
        <f t="shared" si="63"/>
        <v>CAM526529</v>
      </c>
      <c r="D4073" t="str">
        <f t="shared" si="63"/>
        <v>CAMSC10021</v>
      </c>
    </row>
    <row r="4074" spans="1:4" x14ac:dyDescent="0.25">
      <c r="A4074" s="1">
        <v>526540</v>
      </c>
      <c r="B4074" s="1" t="s">
        <v>9191</v>
      </c>
      <c r="C4074" t="str">
        <f t="shared" si="63"/>
        <v>CAM526540</v>
      </c>
      <c r="D4074" t="str">
        <f t="shared" si="63"/>
        <v>CAMSPJ13</v>
      </c>
    </row>
    <row r="4075" spans="1:4" x14ac:dyDescent="0.25">
      <c r="A4075" s="1">
        <v>526544</v>
      </c>
      <c r="B4075" s="1" t="s">
        <v>9143</v>
      </c>
      <c r="C4075" t="str">
        <f t="shared" si="63"/>
        <v>CAM526544</v>
      </c>
      <c r="D4075" t="str">
        <f t="shared" si="63"/>
        <v>CAMPP10001</v>
      </c>
    </row>
    <row r="4076" spans="1:4" x14ac:dyDescent="0.25">
      <c r="A4076" s="1">
        <v>526545</v>
      </c>
      <c r="B4076" s="1" t="s">
        <v>9143</v>
      </c>
      <c r="C4076" t="str">
        <f t="shared" si="63"/>
        <v>CAM526545</v>
      </c>
      <c r="D4076" t="str">
        <f t="shared" si="63"/>
        <v>CAMPP10001</v>
      </c>
    </row>
    <row r="4077" spans="1:4" x14ac:dyDescent="0.25">
      <c r="A4077" s="1">
        <v>526550</v>
      </c>
      <c r="B4077" s="1" t="s">
        <v>9202</v>
      </c>
      <c r="C4077" t="str">
        <f t="shared" si="63"/>
        <v>CAM526550</v>
      </c>
      <c r="D4077" t="str">
        <f t="shared" si="63"/>
        <v>CAMVJG29</v>
      </c>
    </row>
    <row r="4078" spans="1:4" x14ac:dyDescent="0.25">
      <c r="A4078" s="1">
        <v>526551</v>
      </c>
      <c r="B4078" s="1" t="s">
        <v>9126</v>
      </c>
      <c r="C4078" t="str">
        <f t="shared" si="63"/>
        <v>CAM526551</v>
      </c>
      <c r="D4078" t="str">
        <f t="shared" si="63"/>
        <v>CAMDEN22</v>
      </c>
    </row>
    <row r="4079" spans="1:4" x14ac:dyDescent="0.25">
      <c r="A4079" s="1">
        <v>526552</v>
      </c>
      <c r="B4079" s="1" t="s">
        <v>9126</v>
      </c>
      <c r="C4079" t="str">
        <f t="shared" si="63"/>
        <v>CAM526552</v>
      </c>
      <c r="D4079" t="str">
        <f t="shared" si="63"/>
        <v>CAMDEN22</v>
      </c>
    </row>
    <row r="4080" spans="1:4" x14ac:dyDescent="0.25">
      <c r="A4080" s="1">
        <v>526553</v>
      </c>
      <c r="B4080" s="1" t="s">
        <v>9127</v>
      </c>
      <c r="C4080" t="str">
        <f t="shared" si="63"/>
        <v>CAM526553</v>
      </c>
      <c r="D4080" t="str">
        <f t="shared" si="63"/>
        <v>CAMAB454</v>
      </c>
    </row>
    <row r="4081" spans="1:4" x14ac:dyDescent="0.25">
      <c r="A4081" s="1">
        <v>526589</v>
      </c>
      <c r="B4081" s="1" t="s">
        <v>9209</v>
      </c>
      <c r="C4081" t="str">
        <f t="shared" si="63"/>
        <v>CAM526589</v>
      </c>
      <c r="D4081" t="str">
        <f t="shared" si="63"/>
        <v>CAMRNS13</v>
      </c>
    </row>
    <row r="4082" spans="1:4" x14ac:dyDescent="0.25">
      <c r="A4082" s="1">
        <v>526605</v>
      </c>
      <c r="B4082" s="1" t="s">
        <v>9256</v>
      </c>
      <c r="C4082" t="str">
        <f t="shared" si="63"/>
        <v>CAM526605</v>
      </c>
      <c r="D4082" t="str">
        <f t="shared" si="63"/>
        <v>CAMSJP58</v>
      </c>
    </row>
    <row r="4083" spans="1:4" x14ac:dyDescent="0.25">
      <c r="A4083" s="1">
        <v>526605</v>
      </c>
      <c r="B4083" s="1" t="s">
        <v>9149</v>
      </c>
      <c r="C4083" t="str">
        <f t="shared" si="63"/>
        <v>CAM526605</v>
      </c>
      <c r="D4083" t="str">
        <f t="shared" si="63"/>
        <v>CAMJHG21</v>
      </c>
    </row>
    <row r="4084" spans="1:4" x14ac:dyDescent="0.25">
      <c r="A4084" s="1">
        <v>526611</v>
      </c>
      <c r="B4084" s="1" t="s">
        <v>9219</v>
      </c>
      <c r="C4084" t="str">
        <f t="shared" si="63"/>
        <v>CAM526611</v>
      </c>
      <c r="D4084" t="str">
        <f t="shared" si="63"/>
        <v>CAMDJL15</v>
      </c>
    </row>
    <row r="4085" spans="1:4" x14ac:dyDescent="0.25">
      <c r="A4085" s="1">
        <v>526611</v>
      </c>
      <c r="B4085" s="1" t="s">
        <v>9150</v>
      </c>
      <c r="C4085" t="str">
        <f t="shared" si="63"/>
        <v>CAM526611</v>
      </c>
      <c r="D4085" t="str">
        <f t="shared" si="63"/>
        <v>CAMmjg40</v>
      </c>
    </row>
    <row r="4086" spans="1:4" x14ac:dyDescent="0.25">
      <c r="A4086" s="1">
        <v>526613</v>
      </c>
      <c r="B4086" s="1" t="s">
        <v>9171</v>
      </c>
      <c r="C4086" t="str">
        <f t="shared" si="63"/>
        <v>CAM526613</v>
      </c>
      <c r="D4086" t="str">
        <f t="shared" si="63"/>
        <v>CAMFIA20</v>
      </c>
    </row>
    <row r="4087" spans="1:4" x14ac:dyDescent="0.25">
      <c r="A4087" s="1">
        <v>526614</v>
      </c>
      <c r="B4087" s="1" t="s">
        <v>9133</v>
      </c>
      <c r="C4087" t="str">
        <f t="shared" si="63"/>
        <v>CAM526614</v>
      </c>
      <c r="D4087" t="str">
        <f t="shared" si="63"/>
        <v>CAMIP100</v>
      </c>
    </row>
    <row r="4088" spans="1:4" x14ac:dyDescent="0.25">
      <c r="A4088" s="1">
        <v>526615</v>
      </c>
      <c r="B4088" s="1" t="s">
        <v>9172</v>
      </c>
      <c r="C4088" t="str">
        <f t="shared" si="63"/>
        <v>CAM526615</v>
      </c>
      <c r="D4088" t="str">
        <f t="shared" si="63"/>
        <v>CAMKK101</v>
      </c>
    </row>
    <row r="4089" spans="1:4" x14ac:dyDescent="0.25">
      <c r="A4089" s="1">
        <v>526615</v>
      </c>
      <c r="B4089" s="1" t="s">
        <v>9134</v>
      </c>
      <c r="C4089" t="str">
        <f t="shared" si="63"/>
        <v>CAM526615</v>
      </c>
      <c r="D4089" t="str">
        <f t="shared" si="63"/>
        <v>CAMNJW1004</v>
      </c>
    </row>
    <row r="4090" spans="1:4" x14ac:dyDescent="0.25">
      <c r="A4090" s="1">
        <v>526634</v>
      </c>
      <c r="B4090" s="1" t="s">
        <v>9262</v>
      </c>
      <c r="C4090" t="str">
        <f t="shared" si="63"/>
        <v>CAM526634</v>
      </c>
      <c r="D4090" t="str">
        <f t="shared" si="63"/>
        <v>CAMJDB1003</v>
      </c>
    </row>
    <row r="4091" spans="1:4" x14ac:dyDescent="0.25">
      <c r="A4091" s="1">
        <v>526636</v>
      </c>
      <c r="B4091" s="1" t="s">
        <v>9227</v>
      </c>
      <c r="C4091" t="str">
        <f t="shared" si="63"/>
        <v>CAM526636</v>
      </c>
      <c r="D4091" t="str">
        <f t="shared" si="63"/>
        <v>CAMRCF29</v>
      </c>
    </row>
    <row r="4092" spans="1:4" x14ac:dyDescent="0.25">
      <c r="A4092" s="1">
        <v>526637</v>
      </c>
      <c r="B4092" s="1" t="s">
        <v>9241</v>
      </c>
      <c r="C4092" t="str">
        <f t="shared" si="63"/>
        <v>CAM526637</v>
      </c>
      <c r="D4092" t="str">
        <f t="shared" si="63"/>
        <v>CAMPHJ20</v>
      </c>
    </row>
    <row r="4093" spans="1:4" x14ac:dyDescent="0.25">
      <c r="A4093" s="1">
        <v>526823</v>
      </c>
      <c r="B4093" s="1" t="s">
        <v>9329</v>
      </c>
      <c r="C4093" t="str">
        <f t="shared" si="63"/>
        <v>CAM526823</v>
      </c>
      <c r="D4093" t="str">
        <f t="shared" si="63"/>
        <v>CAMSD642</v>
      </c>
    </row>
    <row r="4094" spans="1:4" x14ac:dyDescent="0.25">
      <c r="A4094" s="1">
        <v>527423</v>
      </c>
      <c r="B4094" s="1" t="s">
        <v>9175</v>
      </c>
      <c r="C4094" t="str">
        <f t="shared" si="63"/>
        <v>CAM527423</v>
      </c>
      <c r="D4094" t="str">
        <f t="shared" si="63"/>
        <v>CAMAMD3</v>
      </c>
    </row>
    <row r="4095" spans="1:4" x14ac:dyDescent="0.25">
      <c r="A4095" s="1">
        <v>527478</v>
      </c>
      <c r="B4095" s="1" t="s">
        <v>9142</v>
      </c>
      <c r="C4095" t="str">
        <f t="shared" si="63"/>
        <v>CAM527478</v>
      </c>
      <c r="D4095" t="str">
        <f t="shared" si="63"/>
        <v>CAMCC234</v>
      </c>
    </row>
    <row r="4096" spans="1:4" x14ac:dyDescent="0.25">
      <c r="A4096" s="1">
        <v>527478</v>
      </c>
      <c r="B4096" s="1" t="s">
        <v>9182</v>
      </c>
      <c r="C4096" t="str">
        <f t="shared" si="63"/>
        <v>CAM527478</v>
      </c>
      <c r="D4096" t="str">
        <f t="shared" si="63"/>
        <v>CAMSC10021</v>
      </c>
    </row>
    <row r="4097" spans="1:4" x14ac:dyDescent="0.25">
      <c r="A4097" s="1">
        <v>527480</v>
      </c>
      <c r="B4097" s="1" t="s">
        <v>9137</v>
      </c>
      <c r="C4097" t="str">
        <f t="shared" si="63"/>
        <v>CAM527480</v>
      </c>
      <c r="D4097" t="str">
        <f t="shared" si="63"/>
        <v>CAMMEW10</v>
      </c>
    </row>
    <row r="4098" spans="1:4" x14ac:dyDescent="0.25">
      <c r="A4098" s="1">
        <v>527507</v>
      </c>
      <c r="B4098" s="1" t="s">
        <v>9287</v>
      </c>
      <c r="C4098" t="str">
        <f t="shared" si="63"/>
        <v>CAM527507</v>
      </c>
      <c r="D4098" t="str">
        <f t="shared" si="63"/>
        <v>CAMMLO29</v>
      </c>
    </row>
    <row r="4099" spans="1:4" x14ac:dyDescent="0.25">
      <c r="A4099" s="1">
        <v>527508</v>
      </c>
      <c r="B4099" s="1" t="s">
        <v>9187</v>
      </c>
      <c r="C4099" t="str">
        <f t="shared" ref="C4099:D4162" si="64">"CAM"&amp;A4099</f>
        <v>CAM527508</v>
      </c>
      <c r="D4099" t="str">
        <f t="shared" si="64"/>
        <v>CAMHS310</v>
      </c>
    </row>
    <row r="4100" spans="1:4" x14ac:dyDescent="0.25">
      <c r="A4100" s="1">
        <v>527517</v>
      </c>
      <c r="B4100" s="1" t="s">
        <v>9195</v>
      </c>
      <c r="C4100" t="str">
        <f t="shared" si="64"/>
        <v>CAM527517</v>
      </c>
      <c r="D4100" t="str">
        <f t="shared" si="64"/>
        <v>CAMKSL23</v>
      </c>
    </row>
    <row r="4101" spans="1:4" x14ac:dyDescent="0.25">
      <c r="A4101" s="1">
        <v>527519</v>
      </c>
      <c r="B4101" s="1" t="s">
        <v>9117</v>
      </c>
      <c r="C4101" t="str">
        <f t="shared" si="64"/>
        <v>CAM527519</v>
      </c>
      <c r="D4101" t="str">
        <f t="shared" si="64"/>
        <v>CAMMAP1001</v>
      </c>
    </row>
    <row r="4102" spans="1:4" x14ac:dyDescent="0.25">
      <c r="A4102" s="1">
        <v>527525</v>
      </c>
      <c r="B4102" s="1" t="s">
        <v>9187</v>
      </c>
      <c r="C4102" t="str">
        <f t="shared" si="64"/>
        <v>CAM527525</v>
      </c>
      <c r="D4102" t="str">
        <f t="shared" si="64"/>
        <v>CAMHS310</v>
      </c>
    </row>
    <row r="4103" spans="1:4" x14ac:dyDescent="0.25">
      <c r="A4103" s="1">
        <v>527533</v>
      </c>
      <c r="B4103" s="1" t="s">
        <v>9126</v>
      </c>
      <c r="C4103" t="str">
        <f t="shared" si="64"/>
        <v>CAM527533</v>
      </c>
      <c r="D4103" t="str">
        <f t="shared" si="64"/>
        <v>CAMDEN22</v>
      </c>
    </row>
    <row r="4104" spans="1:4" x14ac:dyDescent="0.25">
      <c r="A4104" s="1">
        <v>527535</v>
      </c>
      <c r="B4104" s="1" t="s">
        <v>9132</v>
      </c>
      <c r="C4104" t="str">
        <f t="shared" si="64"/>
        <v>CAM527535</v>
      </c>
      <c r="D4104" t="str">
        <f t="shared" si="64"/>
        <v>CAMDRS36</v>
      </c>
    </row>
    <row r="4105" spans="1:4" x14ac:dyDescent="0.25">
      <c r="A4105" s="1">
        <v>527542</v>
      </c>
      <c r="B4105" s="1" t="s">
        <v>9119</v>
      </c>
      <c r="C4105" t="str">
        <f t="shared" si="64"/>
        <v>CAM527542</v>
      </c>
      <c r="D4105" t="str">
        <f t="shared" si="64"/>
        <v>CAMSVL1000</v>
      </c>
    </row>
    <row r="4106" spans="1:4" x14ac:dyDescent="0.25">
      <c r="A4106" s="1">
        <v>527548</v>
      </c>
      <c r="B4106" s="1" t="s">
        <v>9119</v>
      </c>
      <c r="C4106" t="str">
        <f t="shared" si="64"/>
        <v>CAM527548</v>
      </c>
      <c r="D4106" t="str">
        <f t="shared" si="64"/>
        <v>CAMSVL1000</v>
      </c>
    </row>
    <row r="4107" spans="1:4" x14ac:dyDescent="0.25">
      <c r="A4107" s="1">
        <v>527562</v>
      </c>
      <c r="B4107" s="1" t="s">
        <v>9118</v>
      </c>
      <c r="C4107" t="str">
        <f t="shared" si="64"/>
        <v>CAM527562</v>
      </c>
      <c r="D4107" t="str">
        <f t="shared" si="64"/>
        <v>CAMGL290</v>
      </c>
    </row>
    <row r="4108" spans="1:4" x14ac:dyDescent="0.25">
      <c r="A4108" s="1">
        <v>527589</v>
      </c>
      <c r="B4108" s="1" t="s">
        <v>9189</v>
      </c>
      <c r="C4108" t="str">
        <f t="shared" si="64"/>
        <v>CAM527589</v>
      </c>
      <c r="D4108" t="str">
        <f t="shared" si="64"/>
        <v>CAMPAL34</v>
      </c>
    </row>
    <row r="4109" spans="1:4" x14ac:dyDescent="0.25">
      <c r="A4109" s="1">
        <v>527614</v>
      </c>
      <c r="B4109" s="1" t="s">
        <v>9219</v>
      </c>
      <c r="C4109" t="str">
        <f t="shared" si="64"/>
        <v>CAM527614</v>
      </c>
      <c r="D4109" t="str">
        <f t="shared" si="64"/>
        <v>CAMDJL15</v>
      </c>
    </row>
    <row r="4110" spans="1:4" x14ac:dyDescent="0.25">
      <c r="A4110" s="1">
        <v>527614</v>
      </c>
      <c r="B4110" s="1" t="s">
        <v>9150</v>
      </c>
      <c r="C4110" t="str">
        <f t="shared" si="64"/>
        <v>CAM527614</v>
      </c>
      <c r="D4110" t="str">
        <f t="shared" si="64"/>
        <v>CAMmjg40</v>
      </c>
    </row>
    <row r="4111" spans="1:4" x14ac:dyDescent="0.25">
      <c r="A4111" s="1">
        <v>527629</v>
      </c>
      <c r="B4111" s="1" t="s">
        <v>9330</v>
      </c>
      <c r="C4111" t="str">
        <f t="shared" si="64"/>
        <v>CAM527629</v>
      </c>
      <c r="D4111" t="str">
        <f t="shared" si="64"/>
        <v>CAMAD596</v>
      </c>
    </row>
    <row r="4112" spans="1:4" x14ac:dyDescent="0.25">
      <c r="A4112" s="1">
        <v>527642</v>
      </c>
      <c r="B4112" s="1" t="s">
        <v>9172</v>
      </c>
      <c r="C4112" t="str">
        <f t="shared" si="64"/>
        <v>CAM527642</v>
      </c>
      <c r="D4112" t="str">
        <f t="shared" si="64"/>
        <v>CAMKK101</v>
      </c>
    </row>
    <row r="4113" spans="1:4" x14ac:dyDescent="0.25">
      <c r="A4113" s="1">
        <v>527642</v>
      </c>
      <c r="B4113" s="1" t="s">
        <v>9134</v>
      </c>
      <c r="C4113" t="str">
        <f t="shared" si="64"/>
        <v>CAM527642</v>
      </c>
      <c r="D4113" t="str">
        <f t="shared" si="64"/>
        <v>CAMNJW1004</v>
      </c>
    </row>
    <row r="4114" spans="1:4" x14ac:dyDescent="0.25">
      <c r="A4114" s="1">
        <v>527643</v>
      </c>
      <c r="B4114" s="1" t="s">
        <v>9172</v>
      </c>
      <c r="C4114" t="str">
        <f t="shared" si="64"/>
        <v>CAM527643</v>
      </c>
      <c r="D4114" t="str">
        <f t="shared" si="64"/>
        <v>CAMKK101</v>
      </c>
    </row>
    <row r="4115" spans="1:4" x14ac:dyDescent="0.25">
      <c r="A4115" s="1">
        <v>527643</v>
      </c>
      <c r="B4115" s="1" t="s">
        <v>9134</v>
      </c>
      <c r="C4115" t="str">
        <f t="shared" si="64"/>
        <v>CAM527643</v>
      </c>
      <c r="D4115" t="str">
        <f t="shared" si="64"/>
        <v>CAMNJW1004</v>
      </c>
    </row>
    <row r="4116" spans="1:4" x14ac:dyDescent="0.25">
      <c r="A4116" s="1">
        <v>527644</v>
      </c>
      <c r="B4116" s="1" t="s">
        <v>9175</v>
      </c>
      <c r="C4116" t="str">
        <f t="shared" si="64"/>
        <v>CAM527644</v>
      </c>
      <c r="D4116" t="str">
        <f t="shared" si="64"/>
        <v>CAMAMD3</v>
      </c>
    </row>
    <row r="4117" spans="1:4" x14ac:dyDescent="0.25">
      <c r="A4117" s="1">
        <v>527657</v>
      </c>
      <c r="B4117" s="1" t="s">
        <v>9172</v>
      </c>
      <c r="C4117" t="str">
        <f t="shared" si="64"/>
        <v>CAM527657</v>
      </c>
      <c r="D4117" t="str">
        <f t="shared" si="64"/>
        <v>CAMKK101</v>
      </c>
    </row>
    <row r="4118" spans="1:4" x14ac:dyDescent="0.25">
      <c r="A4118" s="1">
        <v>527657</v>
      </c>
      <c r="B4118" s="1" t="s">
        <v>9134</v>
      </c>
      <c r="C4118" t="str">
        <f t="shared" si="64"/>
        <v>CAM527657</v>
      </c>
      <c r="D4118" t="str">
        <f t="shared" si="64"/>
        <v>CAMNJW1004</v>
      </c>
    </row>
    <row r="4119" spans="1:4" x14ac:dyDescent="0.25">
      <c r="A4119" s="1">
        <v>527658</v>
      </c>
      <c r="B4119" s="1" t="s">
        <v>9172</v>
      </c>
      <c r="C4119" t="str">
        <f t="shared" si="64"/>
        <v>CAM527658</v>
      </c>
      <c r="D4119" t="str">
        <f t="shared" si="64"/>
        <v>CAMKK101</v>
      </c>
    </row>
    <row r="4120" spans="1:4" x14ac:dyDescent="0.25">
      <c r="A4120" s="1">
        <v>527671</v>
      </c>
      <c r="B4120" s="1" t="s">
        <v>9144</v>
      </c>
      <c r="C4120" t="str">
        <f t="shared" si="64"/>
        <v>CAM527671</v>
      </c>
      <c r="D4120" t="str">
        <f t="shared" si="64"/>
        <v>CAMNC109</v>
      </c>
    </row>
    <row r="4121" spans="1:4" x14ac:dyDescent="0.25">
      <c r="A4121" s="1">
        <v>528086</v>
      </c>
      <c r="B4121" s="1" t="s">
        <v>9143</v>
      </c>
      <c r="C4121" t="str">
        <f t="shared" si="64"/>
        <v>CAM528086</v>
      </c>
      <c r="D4121" t="str">
        <f t="shared" si="64"/>
        <v>CAMPP10001</v>
      </c>
    </row>
    <row r="4122" spans="1:4" x14ac:dyDescent="0.25">
      <c r="A4122" s="1">
        <v>528086</v>
      </c>
      <c r="B4122" s="1" t="s">
        <v>9275</v>
      </c>
      <c r="C4122" t="str">
        <f t="shared" si="64"/>
        <v>CAM528086</v>
      </c>
      <c r="D4122" t="str">
        <f t="shared" si="64"/>
        <v>CAMNAW27</v>
      </c>
    </row>
    <row r="4123" spans="1:4" x14ac:dyDescent="0.25">
      <c r="A4123" s="1">
        <v>528086</v>
      </c>
      <c r="B4123" s="1" t="s">
        <v>9262</v>
      </c>
      <c r="C4123" t="str">
        <f t="shared" si="64"/>
        <v>CAM528086</v>
      </c>
      <c r="D4123" t="str">
        <f t="shared" si="64"/>
        <v>CAMJDB1003</v>
      </c>
    </row>
    <row r="4124" spans="1:4" x14ac:dyDescent="0.25">
      <c r="A4124" s="1">
        <v>528104</v>
      </c>
      <c r="B4124" s="1" t="s">
        <v>9147</v>
      </c>
      <c r="C4124" t="str">
        <f t="shared" si="64"/>
        <v>CAM528104</v>
      </c>
      <c r="D4124" t="str">
        <f t="shared" si="64"/>
        <v>CAMMQD20</v>
      </c>
    </row>
    <row r="4125" spans="1:4" x14ac:dyDescent="0.25">
      <c r="A4125" s="1">
        <v>528114</v>
      </c>
      <c r="B4125" s="1" t="s">
        <v>9135</v>
      </c>
      <c r="C4125" t="str">
        <f t="shared" si="64"/>
        <v>CAM528114</v>
      </c>
      <c r="D4125" t="str">
        <f t="shared" si="64"/>
        <v>CAMBG200</v>
      </c>
    </row>
    <row r="4126" spans="1:4" x14ac:dyDescent="0.25">
      <c r="A4126" s="1">
        <v>528116</v>
      </c>
      <c r="B4126" s="1" t="s">
        <v>9135</v>
      </c>
      <c r="C4126" t="str">
        <f t="shared" si="64"/>
        <v>CAM528116</v>
      </c>
      <c r="D4126" t="str">
        <f t="shared" si="64"/>
        <v>CAMBG200</v>
      </c>
    </row>
    <row r="4127" spans="1:4" x14ac:dyDescent="0.25">
      <c r="A4127" s="1">
        <v>528148</v>
      </c>
      <c r="B4127" s="1" t="s">
        <v>9120</v>
      </c>
      <c r="C4127" t="str">
        <f t="shared" si="64"/>
        <v>CAM528148</v>
      </c>
      <c r="D4127" t="str">
        <f t="shared" si="64"/>
        <v>CAMARG1000</v>
      </c>
    </row>
    <row r="4128" spans="1:4" x14ac:dyDescent="0.25">
      <c r="A4128" s="1">
        <v>528152</v>
      </c>
      <c r="B4128" s="1" t="s">
        <v>9155</v>
      </c>
      <c r="C4128" t="str">
        <f t="shared" si="64"/>
        <v>CAM528152</v>
      </c>
      <c r="D4128" t="str">
        <f t="shared" si="64"/>
        <v>CAMJJB12</v>
      </c>
    </row>
    <row r="4129" spans="1:4" x14ac:dyDescent="0.25">
      <c r="A4129" s="1">
        <v>528156</v>
      </c>
      <c r="B4129" s="1" t="s">
        <v>9155</v>
      </c>
      <c r="C4129" t="str">
        <f t="shared" si="64"/>
        <v>CAM528156</v>
      </c>
      <c r="D4129" t="str">
        <f t="shared" si="64"/>
        <v>CAMJJB12</v>
      </c>
    </row>
    <row r="4130" spans="1:4" x14ac:dyDescent="0.25">
      <c r="A4130" s="1">
        <v>528572</v>
      </c>
      <c r="B4130" s="1" t="s">
        <v>9161</v>
      </c>
      <c r="C4130" t="str">
        <f t="shared" si="64"/>
        <v>CAM528572</v>
      </c>
      <c r="D4130" t="str">
        <f t="shared" si="64"/>
        <v>CAMGMT11</v>
      </c>
    </row>
    <row r="4131" spans="1:4" x14ac:dyDescent="0.25">
      <c r="A4131" s="1">
        <v>528573</v>
      </c>
      <c r="B4131" s="1" t="s">
        <v>9161</v>
      </c>
      <c r="C4131" t="str">
        <f t="shared" si="64"/>
        <v>CAM528573</v>
      </c>
      <c r="D4131" t="str">
        <f t="shared" si="64"/>
        <v>CAMGMT11</v>
      </c>
    </row>
    <row r="4132" spans="1:4" x14ac:dyDescent="0.25">
      <c r="A4132" s="1">
        <v>529218</v>
      </c>
      <c r="B4132" s="1" t="s">
        <v>9331</v>
      </c>
      <c r="C4132" t="str">
        <f t="shared" si="64"/>
        <v>CAM529218</v>
      </c>
      <c r="D4132" t="str">
        <f t="shared" si="64"/>
        <v>CAMcattc110</v>
      </c>
    </row>
    <row r="4133" spans="1:4" x14ac:dyDescent="0.25">
      <c r="A4133" s="1">
        <v>529342</v>
      </c>
      <c r="B4133" s="1" t="s">
        <v>9163</v>
      </c>
      <c r="C4133" t="str">
        <f t="shared" si="64"/>
        <v>CAM529342</v>
      </c>
      <c r="D4133" t="str">
        <f t="shared" si="64"/>
        <v>CAMGCB3</v>
      </c>
    </row>
    <row r="4134" spans="1:4" x14ac:dyDescent="0.25">
      <c r="A4134" s="1">
        <v>530713</v>
      </c>
      <c r="B4134" s="1" t="s">
        <v>9138</v>
      </c>
      <c r="C4134" t="str">
        <f t="shared" si="64"/>
        <v>CAM530713</v>
      </c>
      <c r="D4134" t="str">
        <f t="shared" si="64"/>
        <v>CAMAGL22</v>
      </c>
    </row>
    <row r="4135" spans="1:4" x14ac:dyDescent="0.25">
      <c r="A4135" s="1">
        <v>531051</v>
      </c>
      <c r="B4135" s="1" t="s">
        <v>9199</v>
      </c>
      <c r="C4135" t="str">
        <f t="shared" si="64"/>
        <v>CAM531051</v>
      </c>
      <c r="D4135" t="str">
        <f t="shared" si="64"/>
        <v>CAMKC370</v>
      </c>
    </row>
    <row r="4136" spans="1:4" x14ac:dyDescent="0.25">
      <c r="A4136" s="1">
        <v>531226</v>
      </c>
      <c r="B4136" s="1" t="s">
        <v>9137</v>
      </c>
      <c r="C4136" t="str">
        <f t="shared" si="64"/>
        <v>CAM531226</v>
      </c>
      <c r="D4136" t="str">
        <f t="shared" si="64"/>
        <v>CAMMEW10</v>
      </c>
    </row>
    <row r="4137" spans="1:4" x14ac:dyDescent="0.25">
      <c r="A4137" s="1">
        <v>531229</v>
      </c>
      <c r="B4137" s="1" t="s">
        <v>9218</v>
      </c>
      <c r="C4137" t="str">
        <f t="shared" si="64"/>
        <v>CAM531229</v>
      </c>
      <c r="D4137" t="str">
        <f t="shared" si="64"/>
        <v>CAMNGB21</v>
      </c>
    </row>
    <row r="4138" spans="1:4" x14ac:dyDescent="0.25">
      <c r="A4138" s="1">
        <v>531230</v>
      </c>
      <c r="B4138" s="1" t="s">
        <v>9142</v>
      </c>
      <c r="C4138" t="str">
        <f t="shared" si="64"/>
        <v>CAM531230</v>
      </c>
      <c r="D4138" t="str">
        <f t="shared" si="64"/>
        <v>CAMCC234</v>
      </c>
    </row>
    <row r="4139" spans="1:4" x14ac:dyDescent="0.25">
      <c r="A4139" s="1">
        <v>531230</v>
      </c>
      <c r="B4139" s="1" t="s">
        <v>9236</v>
      </c>
      <c r="C4139" t="str">
        <f t="shared" si="64"/>
        <v>CAM531230</v>
      </c>
      <c r="D4139" t="str">
        <f t="shared" si="64"/>
        <v>CAMHME22</v>
      </c>
    </row>
    <row r="4140" spans="1:4" x14ac:dyDescent="0.25">
      <c r="A4140" s="1">
        <v>531230</v>
      </c>
      <c r="B4140" s="1" t="s">
        <v>9143</v>
      </c>
      <c r="C4140" t="str">
        <f t="shared" si="64"/>
        <v>CAM531230</v>
      </c>
      <c r="D4140" t="str">
        <f t="shared" si="64"/>
        <v>CAMPP10001</v>
      </c>
    </row>
    <row r="4141" spans="1:4" x14ac:dyDescent="0.25">
      <c r="A4141" s="1">
        <v>531231</v>
      </c>
      <c r="B4141" s="1" t="s">
        <v>9142</v>
      </c>
      <c r="C4141" t="str">
        <f t="shared" si="64"/>
        <v>CAM531231</v>
      </c>
      <c r="D4141" t="str">
        <f t="shared" si="64"/>
        <v>CAMCC234</v>
      </c>
    </row>
    <row r="4142" spans="1:4" x14ac:dyDescent="0.25">
      <c r="A4142" s="1">
        <v>531231</v>
      </c>
      <c r="B4142" s="1" t="s">
        <v>9182</v>
      </c>
      <c r="C4142" t="str">
        <f t="shared" si="64"/>
        <v>CAM531231</v>
      </c>
      <c r="D4142" t="str">
        <f t="shared" si="64"/>
        <v>CAMSC10021</v>
      </c>
    </row>
    <row r="4143" spans="1:4" x14ac:dyDescent="0.25">
      <c r="A4143" s="1">
        <v>531231</v>
      </c>
      <c r="B4143" s="1" t="s">
        <v>9311</v>
      </c>
      <c r="C4143" t="str">
        <f t="shared" si="64"/>
        <v>CAM531231</v>
      </c>
      <c r="D4143" t="str">
        <f t="shared" si="64"/>
        <v>CAMNR343</v>
      </c>
    </row>
    <row r="4144" spans="1:4" x14ac:dyDescent="0.25">
      <c r="A4144" s="1">
        <v>531232</v>
      </c>
      <c r="B4144" s="1" t="s">
        <v>9166</v>
      </c>
      <c r="C4144" t="str">
        <f t="shared" si="64"/>
        <v>CAM531232</v>
      </c>
      <c r="D4144" t="str">
        <f t="shared" si="64"/>
        <v>CAMCFK23</v>
      </c>
    </row>
    <row r="4145" spans="1:4" x14ac:dyDescent="0.25">
      <c r="A4145" s="1">
        <v>531233</v>
      </c>
      <c r="B4145" s="1" t="s">
        <v>9152</v>
      </c>
      <c r="C4145" t="str">
        <f t="shared" si="64"/>
        <v>CAM531233</v>
      </c>
      <c r="D4145" t="str">
        <f t="shared" si="64"/>
        <v>CAMJLG40</v>
      </c>
    </row>
    <row r="4146" spans="1:4" x14ac:dyDescent="0.25">
      <c r="A4146" s="1">
        <v>531233</v>
      </c>
      <c r="B4146" s="1" t="s">
        <v>9167</v>
      </c>
      <c r="C4146" t="str">
        <f t="shared" si="64"/>
        <v>CAM531233</v>
      </c>
      <c r="D4146" t="str">
        <f t="shared" si="64"/>
        <v>CAMEAM29</v>
      </c>
    </row>
    <row r="4147" spans="1:4" x14ac:dyDescent="0.25">
      <c r="A4147" s="1">
        <v>531234</v>
      </c>
      <c r="B4147" s="1" t="s">
        <v>9114</v>
      </c>
      <c r="C4147" t="str">
        <f t="shared" si="64"/>
        <v>CAM531234</v>
      </c>
      <c r="D4147" t="str">
        <f t="shared" si="64"/>
        <v>CAMPL219</v>
      </c>
    </row>
    <row r="4148" spans="1:4" x14ac:dyDescent="0.25">
      <c r="A4148" s="1">
        <v>531240</v>
      </c>
      <c r="B4148" s="1" t="s">
        <v>9212</v>
      </c>
      <c r="C4148" t="str">
        <f t="shared" si="64"/>
        <v>CAM531240</v>
      </c>
      <c r="D4148" t="str">
        <f t="shared" si="64"/>
        <v>CAMHRM28</v>
      </c>
    </row>
    <row r="4149" spans="1:4" x14ac:dyDescent="0.25">
      <c r="A4149" s="1">
        <v>531241</v>
      </c>
      <c r="B4149" s="1" t="s">
        <v>9143</v>
      </c>
      <c r="C4149" t="str">
        <f t="shared" si="64"/>
        <v>CAM531241</v>
      </c>
      <c r="D4149" t="str">
        <f t="shared" si="64"/>
        <v>CAMPP10001</v>
      </c>
    </row>
    <row r="4150" spans="1:4" x14ac:dyDescent="0.25">
      <c r="A4150" s="1">
        <v>531241</v>
      </c>
      <c r="B4150" s="1" t="s">
        <v>9187</v>
      </c>
      <c r="C4150" t="str">
        <f t="shared" si="64"/>
        <v>CAM531241</v>
      </c>
      <c r="D4150" t="str">
        <f t="shared" si="64"/>
        <v>CAMHS310</v>
      </c>
    </row>
    <row r="4151" spans="1:4" x14ac:dyDescent="0.25">
      <c r="A4151" s="1">
        <v>531243</v>
      </c>
      <c r="B4151" s="1" t="s">
        <v>9287</v>
      </c>
      <c r="C4151" t="str">
        <f t="shared" si="64"/>
        <v>CAM531243</v>
      </c>
      <c r="D4151" t="str">
        <f t="shared" si="64"/>
        <v>CAMMLO29</v>
      </c>
    </row>
    <row r="4152" spans="1:4" x14ac:dyDescent="0.25">
      <c r="A4152" s="1">
        <v>531246</v>
      </c>
      <c r="B4152" s="1" t="s">
        <v>9202</v>
      </c>
      <c r="C4152" t="str">
        <f t="shared" si="64"/>
        <v>CAM531246</v>
      </c>
      <c r="D4152" t="str">
        <f t="shared" si="64"/>
        <v>CAMVJG29</v>
      </c>
    </row>
    <row r="4153" spans="1:4" x14ac:dyDescent="0.25">
      <c r="A4153" s="1">
        <v>531248</v>
      </c>
      <c r="B4153" s="1" t="s">
        <v>9231</v>
      </c>
      <c r="C4153" t="str">
        <f t="shared" si="64"/>
        <v>CAM531248</v>
      </c>
      <c r="D4153" t="str">
        <f t="shared" si="64"/>
        <v>CAMGIE20</v>
      </c>
    </row>
    <row r="4154" spans="1:4" x14ac:dyDescent="0.25">
      <c r="A4154" s="1">
        <v>531248</v>
      </c>
      <c r="B4154" s="1" t="s">
        <v>9232</v>
      </c>
      <c r="C4154" t="str">
        <f t="shared" si="64"/>
        <v>CAM531248</v>
      </c>
      <c r="D4154" t="str">
        <f t="shared" si="64"/>
        <v>CAMNMS39</v>
      </c>
    </row>
    <row r="4155" spans="1:4" x14ac:dyDescent="0.25">
      <c r="A4155" s="1">
        <v>531256</v>
      </c>
      <c r="B4155" s="1" t="s">
        <v>9209</v>
      </c>
      <c r="C4155" t="str">
        <f t="shared" si="64"/>
        <v>CAM531256</v>
      </c>
      <c r="D4155" t="str">
        <f t="shared" si="64"/>
        <v>CAMRNS13</v>
      </c>
    </row>
    <row r="4156" spans="1:4" x14ac:dyDescent="0.25">
      <c r="A4156" s="1">
        <v>531257</v>
      </c>
      <c r="B4156" s="1" t="s">
        <v>9118</v>
      </c>
      <c r="C4156" t="str">
        <f t="shared" si="64"/>
        <v>CAM531257</v>
      </c>
      <c r="D4156" t="str">
        <f t="shared" si="64"/>
        <v>CAMGL290</v>
      </c>
    </row>
    <row r="4157" spans="1:4" x14ac:dyDescent="0.25">
      <c r="A4157" s="1">
        <v>531265</v>
      </c>
      <c r="B4157" s="1" t="s">
        <v>9201</v>
      </c>
      <c r="C4157" t="str">
        <f t="shared" si="64"/>
        <v>CAM531265</v>
      </c>
      <c r="D4157" t="str">
        <f t="shared" si="64"/>
        <v>CAMPC245</v>
      </c>
    </row>
    <row r="4158" spans="1:4" x14ac:dyDescent="0.25">
      <c r="A4158" s="1">
        <v>531277</v>
      </c>
      <c r="B4158" s="1" t="s">
        <v>9201</v>
      </c>
      <c r="C4158" t="str">
        <f t="shared" si="64"/>
        <v>CAM531277</v>
      </c>
      <c r="D4158" t="str">
        <f t="shared" si="64"/>
        <v>CAMPC245</v>
      </c>
    </row>
    <row r="4159" spans="1:4" x14ac:dyDescent="0.25">
      <c r="A4159" s="1">
        <v>531278</v>
      </c>
      <c r="B4159" s="1" t="s">
        <v>9189</v>
      </c>
      <c r="C4159" t="str">
        <f t="shared" si="64"/>
        <v>CAM531278</v>
      </c>
      <c r="D4159" t="str">
        <f t="shared" si="64"/>
        <v>CAMPAL34</v>
      </c>
    </row>
    <row r="4160" spans="1:4" x14ac:dyDescent="0.25">
      <c r="A4160" s="1">
        <v>531293</v>
      </c>
      <c r="B4160" s="1" t="s">
        <v>9172</v>
      </c>
      <c r="C4160" t="str">
        <f t="shared" si="64"/>
        <v>CAM531293</v>
      </c>
      <c r="D4160" t="str">
        <f t="shared" si="64"/>
        <v>CAMKK101</v>
      </c>
    </row>
    <row r="4161" spans="1:4" x14ac:dyDescent="0.25">
      <c r="A4161" s="1">
        <v>531293</v>
      </c>
      <c r="B4161" s="1" t="s">
        <v>9134</v>
      </c>
      <c r="C4161" t="str">
        <f t="shared" si="64"/>
        <v>CAM531293</v>
      </c>
      <c r="D4161" t="str">
        <f t="shared" si="64"/>
        <v>CAMNJW1004</v>
      </c>
    </row>
    <row r="4162" spans="1:4" x14ac:dyDescent="0.25">
      <c r="A4162" s="1">
        <v>531294</v>
      </c>
      <c r="B4162" s="1" t="s">
        <v>9172</v>
      </c>
      <c r="C4162" t="str">
        <f t="shared" si="64"/>
        <v>CAM531294</v>
      </c>
      <c r="D4162" t="str">
        <f t="shared" si="64"/>
        <v>CAMKK101</v>
      </c>
    </row>
    <row r="4163" spans="1:4" x14ac:dyDescent="0.25">
      <c r="A4163" s="1">
        <v>531294</v>
      </c>
      <c r="B4163" s="1" t="s">
        <v>9134</v>
      </c>
      <c r="C4163" t="str">
        <f t="shared" ref="C4163:D4226" si="65">"CAM"&amp;A4163</f>
        <v>CAM531294</v>
      </c>
      <c r="D4163" t="str">
        <f t="shared" si="65"/>
        <v>CAMNJW1004</v>
      </c>
    </row>
    <row r="4164" spans="1:4" x14ac:dyDescent="0.25">
      <c r="A4164" s="1">
        <v>531308</v>
      </c>
      <c r="B4164" s="1" t="s">
        <v>9172</v>
      </c>
      <c r="C4164" t="str">
        <f t="shared" si="65"/>
        <v>CAM531308</v>
      </c>
      <c r="D4164" t="str">
        <f t="shared" si="65"/>
        <v>CAMKK101</v>
      </c>
    </row>
    <row r="4165" spans="1:4" x14ac:dyDescent="0.25">
      <c r="A4165" s="1">
        <v>531308</v>
      </c>
      <c r="B4165" s="1" t="s">
        <v>9134</v>
      </c>
      <c r="C4165" t="str">
        <f t="shared" si="65"/>
        <v>CAM531308</v>
      </c>
      <c r="D4165" t="str">
        <f t="shared" si="65"/>
        <v>CAMNJW1004</v>
      </c>
    </row>
    <row r="4166" spans="1:4" x14ac:dyDescent="0.25">
      <c r="A4166" s="1">
        <v>531310</v>
      </c>
      <c r="B4166" s="1" t="s">
        <v>9147</v>
      </c>
      <c r="C4166" t="str">
        <f t="shared" si="65"/>
        <v>CAM531310</v>
      </c>
      <c r="D4166" t="str">
        <f t="shared" si="65"/>
        <v>CAMMQD20</v>
      </c>
    </row>
    <row r="4167" spans="1:4" x14ac:dyDescent="0.25">
      <c r="A4167" s="1">
        <v>531331</v>
      </c>
      <c r="B4167" s="1" t="s">
        <v>9295</v>
      </c>
      <c r="C4167" t="str">
        <f t="shared" si="65"/>
        <v>CAM531331</v>
      </c>
      <c r="D4167" t="str">
        <f t="shared" si="65"/>
        <v>CAMDO261</v>
      </c>
    </row>
    <row r="4168" spans="1:4" x14ac:dyDescent="0.25">
      <c r="A4168" s="1">
        <v>531332</v>
      </c>
      <c r="B4168" s="1" t="s">
        <v>9227</v>
      </c>
      <c r="C4168" t="str">
        <f t="shared" si="65"/>
        <v>CAM531332</v>
      </c>
      <c r="D4168" t="str">
        <f t="shared" si="65"/>
        <v>CAMRCF29</v>
      </c>
    </row>
    <row r="4169" spans="1:4" x14ac:dyDescent="0.25">
      <c r="A4169" s="1">
        <v>531340</v>
      </c>
      <c r="B4169" s="1" t="s">
        <v>9174</v>
      </c>
      <c r="C4169" t="str">
        <f t="shared" si="65"/>
        <v>CAM531340</v>
      </c>
      <c r="D4169" t="str">
        <f t="shared" si="65"/>
        <v>CAMPHM29</v>
      </c>
    </row>
    <row r="4170" spans="1:4" x14ac:dyDescent="0.25">
      <c r="A4170" s="1">
        <v>531553</v>
      </c>
      <c r="B4170" s="1" t="s">
        <v>9117</v>
      </c>
      <c r="C4170" t="str">
        <f t="shared" si="65"/>
        <v>CAM531553</v>
      </c>
      <c r="D4170" t="str">
        <f t="shared" si="65"/>
        <v>CAMMAP1001</v>
      </c>
    </row>
    <row r="4171" spans="1:4" x14ac:dyDescent="0.25">
      <c r="A4171" s="1">
        <v>531554</v>
      </c>
      <c r="B4171" s="1" t="s">
        <v>9117</v>
      </c>
      <c r="C4171" t="str">
        <f t="shared" si="65"/>
        <v>CAM531554</v>
      </c>
      <c r="D4171" t="str">
        <f t="shared" si="65"/>
        <v>CAMMAP1001</v>
      </c>
    </row>
    <row r="4172" spans="1:4" x14ac:dyDescent="0.25">
      <c r="A4172" s="1">
        <v>531561</v>
      </c>
      <c r="B4172" s="1" t="s">
        <v>9191</v>
      </c>
      <c r="C4172" t="str">
        <f t="shared" si="65"/>
        <v>CAM531561</v>
      </c>
      <c r="D4172" t="str">
        <f t="shared" si="65"/>
        <v>CAMSPJ13</v>
      </c>
    </row>
    <row r="4173" spans="1:4" x14ac:dyDescent="0.25">
      <c r="A4173" s="1">
        <v>531581</v>
      </c>
      <c r="B4173" s="1" t="s">
        <v>9210</v>
      </c>
      <c r="C4173" t="str">
        <f t="shared" si="65"/>
        <v>CAM531581</v>
      </c>
      <c r="D4173" t="str">
        <f t="shared" si="65"/>
        <v>CAMGM290</v>
      </c>
    </row>
    <row r="4174" spans="1:4" x14ac:dyDescent="0.25">
      <c r="A4174" s="1">
        <v>531620</v>
      </c>
      <c r="B4174" s="1" t="s">
        <v>9120</v>
      </c>
      <c r="C4174" t="str">
        <f t="shared" si="65"/>
        <v>CAM531620</v>
      </c>
      <c r="D4174" t="str">
        <f t="shared" si="65"/>
        <v>CAMARG1000</v>
      </c>
    </row>
    <row r="4175" spans="1:4" x14ac:dyDescent="0.25">
      <c r="A4175" s="1">
        <v>531632</v>
      </c>
      <c r="B4175" s="1" t="s">
        <v>9147</v>
      </c>
      <c r="C4175" t="str">
        <f t="shared" si="65"/>
        <v>CAM531632</v>
      </c>
      <c r="D4175" t="str">
        <f t="shared" si="65"/>
        <v>CAMMQD20</v>
      </c>
    </row>
    <row r="4176" spans="1:4" x14ac:dyDescent="0.25">
      <c r="A4176" s="1">
        <v>531648</v>
      </c>
      <c r="B4176" s="1" t="s">
        <v>9172</v>
      </c>
      <c r="C4176" t="str">
        <f t="shared" si="65"/>
        <v>CAM531648</v>
      </c>
      <c r="D4176" t="str">
        <f t="shared" si="65"/>
        <v>CAMKK101</v>
      </c>
    </row>
    <row r="4177" spans="1:4" x14ac:dyDescent="0.25">
      <c r="A4177" s="1">
        <v>531658</v>
      </c>
      <c r="B4177" s="1" t="s">
        <v>9215</v>
      </c>
      <c r="C4177" t="str">
        <f t="shared" si="65"/>
        <v>CAM531658</v>
      </c>
      <c r="D4177" t="str">
        <f t="shared" si="65"/>
        <v>CAMREG53</v>
      </c>
    </row>
    <row r="4178" spans="1:4" x14ac:dyDescent="0.25">
      <c r="A4178" s="1">
        <v>531659</v>
      </c>
      <c r="B4178" s="1" t="s">
        <v>9172</v>
      </c>
      <c r="C4178" t="str">
        <f t="shared" si="65"/>
        <v>CAM531659</v>
      </c>
      <c r="D4178" t="str">
        <f t="shared" si="65"/>
        <v>CAMKK101</v>
      </c>
    </row>
    <row r="4179" spans="1:4" x14ac:dyDescent="0.25">
      <c r="A4179" s="1">
        <v>531659</v>
      </c>
      <c r="B4179" s="1" t="s">
        <v>9134</v>
      </c>
      <c r="C4179" t="str">
        <f t="shared" si="65"/>
        <v>CAM531659</v>
      </c>
      <c r="D4179" t="str">
        <f t="shared" si="65"/>
        <v>CAMNJW1004</v>
      </c>
    </row>
    <row r="4180" spans="1:4" x14ac:dyDescent="0.25">
      <c r="A4180" s="1">
        <v>531662</v>
      </c>
      <c r="B4180" s="1" t="s">
        <v>9172</v>
      </c>
      <c r="C4180" t="str">
        <f t="shared" si="65"/>
        <v>CAM531662</v>
      </c>
      <c r="D4180" t="str">
        <f t="shared" si="65"/>
        <v>CAMKK101</v>
      </c>
    </row>
    <row r="4181" spans="1:4" x14ac:dyDescent="0.25">
      <c r="A4181" s="1">
        <v>531662</v>
      </c>
      <c r="B4181" s="1" t="s">
        <v>9134</v>
      </c>
      <c r="C4181" t="str">
        <f t="shared" si="65"/>
        <v>CAM531662</v>
      </c>
      <c r="D4181" t="str">
        <f t="shared" si="65"/>
        <v>CAMNJW1004</v>
      </c>
    </row>
    <row r="4182" spans="1:4" x14ac:dyDescent="0.25">
      <c r="A4182" s="1">
        <v>533245</v>
      </c>
      <c r="B4182" s="1" t="s">
        <v>9158</v>
      </c>
      <c r="C4182" t="str">
        <f t="shared" si="65"/>
        <v>CAM533245</v>
      </c>
      <c r="D4182" t="str">
        <f t="shared" si="65"/>
        <v>CAMBJPH2</v>
      </c>
    </row>
    <row r="4183" spans="1:4" x14ac:dyDescent="0.25">
      <c r="A4183" s="1">
        <v>533246</v>
      </c>
      <c r="B4183" s="1" t="s">
        <v>9233</v>
      </c>
      <c r="C4183" t="str">
        <f t="shared" si="65"/>
        <v>CAM533246</v>
      </c>
      <c r="D4183" t="str">
        <f t="shared" si="65"/>
        <v>CAMTGQE2</v>
      </c>
    </row>
    <row r="4184" spans="1:4" x14ac:dyDescent="0.25">
      <c r="A4184" s="1">
        <v>533251</v>
      </c>
      <c r="B4184" s="1" t="s">
        <v>9117</v>
      </c>
      <c r="C4184" t="str">
        <f t="shared" si="65"/>
        <v>CAM533251</v>
      </c>
      <c r="D4184" t="str">
        <f t="shared" si="65"/>
        <v>CAMMAP1001</v>
      </c>
    </row>
    <row r="4185" spans="1:4" x14ac:dyDescent="0.25">
      <c r="A4185" s="1">
        <v>533292</v>
      </c>
      <c r="B4185" s="1" t="s">
        <v>9188</v>
      </c>
      <c r="C4185" t="str">
        <f t="shared" si="65"/>
        <v>CAM533292</v>
      </c>
      <c r="D4185" t="str">
        <f t="shared" si="65"/>
        <v>CAMSJG49</v>
      </c>
    </row>
    <row r="4186" spans="1:4" x14ac:dyDescent="0.25">
      <c r="A4186" s="1">
        <v>533292</v>
      </c>
      <c r="B4186" s="1" t="s">
        <v>9134</v>
      </c>
      <c r="C4186" t="str">
        <f t="shared" si="65"/>
        <v>CAM533292</v>
      </c>
      <c r="D4186" t="str">
        <f t="shared" si="65"/>
        <v>CAMNJW1004</v>
      </c>
    </row>
    <row r="4187" spans="1:4" x14ac:dyDescent="0.25">
      <c r="A4187" s="1">
        <v>533545</v>
      </c>
      <c r="B4187" s="1" t="s">
        <v>9313</v>
      </c>
      <c r="C4187" t="str">
        <f t="shared" si="65"/>
        <v>CAM533545</v>
      </c>
      <c r="D4187" t="str">
        <f t="shared" si="65"/>
        <v>CAMRDB39</v>
      </c>
    </row>
    <row r="4188" spans="1:4" x14ac:dyDescent="0.25">
      <c r="A4188" s="1">
        <v>533579</v>
      </c>
      <c r="B4188" s="1" t="s">
        <v>9165</v>
      </c>
      <c r="C4188" t="str">
        <f t="shared" si="65"/>
        <v>CAM533579</v>
      </c>
      <c r="D4188" t="str">
        <f t="shared" si="65"/>
        <v>CAMUFK20</v>
      </c>
    </row>
    <row r="4189" spans="1:4" x14ac:dyDescent="0.25">
      <c r="A4189" s="1">
        <v>533580</v>
      </c>
      <c r="B4189" s="1" t="s">
        <v>9165</v>
      </c>
      <c r="C4189" t="str">
        <f t="shared" si="65"/>
        <v>CAM533580</v>
      </c>
      <c r="D4189" t="str">
        <f t="shared" si="65"/>
        <v>CAMUFK20</v>
      </c>
    </row>
    <row r="4190" spans="1:4" x14ac:dyDescent="0.25">
      <c r="A4190" s="1">
        <v>533581</v>
      </c>
      <c r="B4190" s="1" t="s">
        <v>9165</v>
      </c>
      <c r="C4190" t="str">
        <f t="shared" si="65"/>
        <v>CAM533581</v>
      </c>
      <c r="D4190" t="str">
        <f t="shared" si="65"/>
        <v>CAMUFK20</v>
      </c>
    </row>
    <row r="4191" spans="1:4" x14ac:dyDescent="0.25">
      <c r="A4191" s="1">
        <v>533582</v>
      </c>
      <c r="B4191" s="1" t="s">
        <v>9165</v>
      </c>
      <c r="C4191" t="str">
        <f t="shared" si="65"/>
        <v>CAM533582</v>
      </c>
      <c r="D4191" t="str">
        <f t="shared" si="65"/>
        <v>CAMUFK20</v>
      </c>
    </row>
    <row r="4192" spans="1:4" x14ac:dyDescent="0.25">
      <c r="A4192" s="1">
        <v>533583</v>
      </c>
      <c r="B4192" s="1" t="s">
        <v>9165</v>
      </c>
      <c r="C4192" t="str">
        <f t="shared" si="65"/>
        <v>CAM533583</v>
      </c>
      <c r="D4192" t="str">
        <f t="shared" si="65"/>
        <v>CAMUFK20</v>
      </c>
    </row>
    <row r="4193" spans="1:4" x14ac:dyDescent="0.25">
      <c r="A4193" s="1">
        <v>534257</v>
      </c>
      <c r="B4193" s="1" t="s">
        <v>9114</v>
      </c>
      <c r="C4193" t="str">
        <f t="shared" si="65"/>
        <v>CAM534257</v>
      </c>
      <c r="D4193" t="str">
        <f t="shared" si="65"/>
        <v>CAMPL219</v>
      </c>
    </row>
    <row r="4194" spans="1:4" x14ac:dyDescent="0.25">
      <c r="A4194" s="1">
        <v>534259</v>
      </c>
      <c r="B4194" s="1" t="s">
        <v>9114</v>
      </c>
      <c r="C4194" t="str">
        <f t="shared" si="65"/>
        <v>CAM534259</v>
      </c>
      <c r="D4194" t="str">
        <f t="shared" si="65"/>
        <v>CAMPL219</v>
      </c>
    </row>
    <row r="4195" spans="1:4" x14ac:dyDescent="0.25">
      <c r="A4195" s="1">
        <v>534293</v>
      </c>
      <c r="B4195" s="1" t="s">
        <v>9114</v>
      </c>
      <c r="C4195" t="str">
        <f t="shared" si="65"/>
        <v>CAM534293</v>
      </c>
      <c r="D4195" t="str">
        <f t="shared" si="65"/>
        <v>CAMPL219</v>
      </c>
    </row>
    <row r="4196" spans="1:4" x14ac:dyDescent="0.25">
      <c r="A4196" s="1">
        <v>534294</v>
      </c>
      <c r="B4196" s="1" t="s">
        <v>9114</v>
      </c>
      <c r="C4196" t="str">
        <f t="shared" si="65"/>
        <v>CAM534294</v>
      </c>
      <c r="D4196" t="str">
        <f t="shared" si="65"/>
        <v>CAMPL219</v>
      </c>
    </row>
    <row r="4197" spans="1:4" x14ac:dyDescent="0.25">
      <c r="A4197" s="1">
        <v>534301</v>
      </c>
      <c r="B4197" s="1" t="s">
        <v>9114</v>
      </c>
      <c r="C4197" t="str">
        <f t="shared" si="65"/>
        <v>CAM534301</v>
      </c>
      <c r="D4197" t="str">
        <f t="shared" si="65"/>
        <v>CAMPL219</v>
      </c>
    </row>
    <row r="4198" spans="1:4" x14ac:dyDescent="0.25">
      <c r="A4198" s="1">
        <v>534316</v>
      </c>
      <c r="B4198" s="1" t="s">
        <v>9114</v>
      </c>
      <c r="C4198" t="str">
        <f t="shared" si="65"/>
        <v>CAM534316</v>
      </c>
      <c r="D4198" t="str">
        <f t="shared" si="65"/>
        <v>CAMPL219</v>
      </c>
    </row>
    <row r="4199" spans="1:4" x14ac:dyDescent="0.25">
      <c r="A4199" s="1">
        <v>534328</v>
      </c>
      <c r="B4199" s="1" t="s">
        <v>9114</v>
      </c>
      <c r="C4199" t="str">
        <f t="shared" si="65"/>
        <v>CAM534328</v>
      </c>
      <c r="D4199" t="str">
        <f t="shared" si="65"/>
        <v>CAMPL219</v>
      </c>
    </row>
    <row r="4200" spans="1:4" x14ac:dyDescent="0.25">
      <c r="A4200" s="1">
        <v>534333</v>
      </c>
      <c r="B4200" s="1" t="s">
        <v>9114</v>
      </c>
      <c r="C4200" t="str">
        <f t="shared" si="65"/>
        <v>CAM534333</v>
      </c>
      <c r="D4200" t="str">
        <f t="shared" si="65"/>
        <v>CAMPL219</v>
      </c>
    </row>
    <row r="4201" spans="1:4" x14ac:dyDescent="0.25">
      <c r="A4201" s="1">
        <v>534361</v>
      </c>
      <c r="B4201" s="1" t="s">
        <v>9114</v>
      </c>
      <c r="C4201" t="str">
        <f t="shared" si="65"/>
        <v>CAM534361</v>
      </c>
      <c r="D4201" t="str">
        <f t="shared" si="65"/>
        <v>CAMPL219</v>
      </c>
    </row>
    <row r="4202" spans="1:4" x14ac:dyDescent="0.25">
      <c r="A4202" s="1">
        <v>534589</v>
      </c>
      <c r="B4202" s="1" t="s">
        <v>9197</v>
      </c>
      <c r="C4202" t="str">
        <f t="shared" si="65"/>
        <v>CAM534589</v>
      </c>
      <c r="D4202" t="str">
        <f t="shared" si="65"/>
        <v>CAMTLB20</v>
      </c>
    </row>
    <row r="4203" spans="1:4" x14ac:dyDescent="0.25">
      <c r="A4203" s="1">
        <v>534589</v>
      </c>
      <c r="B4203" s="1" t="s">
        <v>9286</v>
      </c>
      <c r="C4203" t="str">
        <f t="shared" si="65"/>
        <v>CAM534589</v>
      </c>
      <c r="D4203" t="str">
        <f t="shared" si="65"/>
        <v>CAMTO237</v>
      </c>
    </row>
    <row r="4204" spans="1:4" x14ac:dyDescent="0.25">
      <c r="A4204" s="1">
        <v>534590</v>
      </c>
      <c r="B4204" s="1" t="s">
        <v>9163</v>
      </c>
      <c r="C4204" t="str">
        <f t="shared" si="65"/>
        <v>CAM534590</v>
      </c>
      <c r="D4204" t="str">
        <f t="shared" si="65"/>
        <v>CAMGCB3</v>
      </c>
    </row>
    <row r="4205" spans="1:4" x14ac:dyDescent="0.25">
      <c r="A4205" s="1">
        <v>534593</v>
      </c>
      <c r="B4205" s="1" t="s">
        <v>9137</v>
      </c>
      <c r="C4205" t="str">
        <f t="shared" si="65"/>
        <v>CAM534593</v>
      </c>
      <c r="D4205" t="str">
        <f t="shared" si="65"/>
        <v>CAMMEW10</v>
      </c>
    </row>
    <row r="4206" spans="1:4" x14ac:dyDescent="0.25">
      <c r="A4206" s="1">
        <v>534593</v>
      </c>
      <c r="B4206" s="1" t="s">
        <v>9306</v>
      </c>
      <c r="C4206" t="str">
        <f t="shared" si="65"/>
        <v>CAM534593</v>
      </c>
      <c r="D4206" t="str">
        <f t="shared" si="65"/>
        <v>CAMLSI10</v>
      </c>
    </row>
    <row r="4207" spans="1:4" x14ac:dyDescent="0.25">
      <c r="A4207" s="1">
        <v>534596</v>
      </c>
      <c r="B4207" s="1" t="s">
        <v>9216</v>
      </c>
      <c r="C4207" t="str">
        <f t="shared" si="65"/>
        <v>CAM534596</v>
      </c>
      <c r="D4207" t="str">
        <f t="shared" si="65"/>
        <v>CAMAMD24</v>
      </c>
    </row>
    <row r="4208" spans="1:4" x14ac:dyDescent="0.25">
      <c r="A4208" s="1">
        <v>534596</v>
      </c>
      <c r="B4208" s="1" t="s">
        <v>9143</v>
      </c>
      <c r="C4208" t="str">
        <f t="shared" si="65"/>
        <v>CAM534596</v>
      </c>
      <c r="D4208" t="str">
        <f t="shared" si="65"/>
        <v>CAMPP10001</v>
      </c>
    </row>
    <row r="4209" spans="1:4" x14ac:dyDescent="0.25">
      <c r="A4209" s="1">
        <v>534596</v>
      </c>
      <c r="B4209" s="1" t="s">
        <v>9168</v>
      </c>
      <c r="C4209" t="str">
        <f t="shared" si="65"/>
        <v>CAM534596</v>
      </c>
      <c r="D4209" t="str">
        <f t="shared" si="65"/>
        <v>CAMDFE20</v>
      </c>
    </row>
    <row r="4210" spans="1:4" x14ac:dyDescent="0.25">
      <c r="A4210" s="1">
        <v>534596</v>
      </c>
      <c r="B4210" s="1" t="s">
        <v>9305</v>
      </c>
      <c r="C4210" t="str">
        <f t="shared" si="65"/>
        <v>CAM534596</v>
      </c>
      <c r="D4210" t="str">
        <f t="shared" si="65"/>
        <v>CAMjgd29</v>
      </c>
    </row>
    <row r="4211" spans="1:4" x14ac:dyDescent="0.25">
      <c r="A4211" s="1">
        <v>534597</v>
      </c>
      <c r="B4211" s="1" t="s">
        <v>9195</v>
      </c>
      <c r="C4211" t="str">
        <f t="shared" si="65"/>
        <v>CAM534597</v>
      </c>
      <c r="D4211" t="str">
        <f t="shared" si="65"/>
        <v>CAMKSL23</v>
      </c>
    </row>
    <row r="4212" spans="1:4" x14ac:dyDescent="0.25">
      <c r="A4212" s="1">
        <v>534600</v>
      </c>
      <c r="B4212" s="1" t="s">
        <v>9216</v>
      </c>
      <c r="C4212" t="str">
        <f t="shared" si="65"/>
        <v>CAM534600</v>
      </c>
      <c r="D4212" t="str">
        <f t="shared" si="65"/>
        <v>CAMAMD24</v>
      </c>
    </row>
    <row r="4213" spans="1:4" x14ac:dyDescent="0.25">
      <c r="A4213" s="1">
        <v>534600</v>
      </c>
      <c r="B4213" s="1" t="s">
        <v>9143</v>
      </c>
      <c r="C4213" t="str">
        <f t="shared" si="65"/>
        <v>CAM534600</v>
      </c>
      <c r="D4213" t="str">
        <f t="shared" si="65"/>
        <v>CAMPP10001</v>
      </c>
    </row>
    <row r="4214" spans="1:4" x14ac:dyDescent="0.25">
      <c r="A4214" s="1">
        <v>534600</v>
      </c>
      <c r="B4214" s="1" t="s">
        <v>9126</v>
      </c>
      <c r="C4214" t="str">
        <f t="shared" si="65"/>
        <v>CAM534600</v>
      </c>
      <c r="D4214" t="str">
        <f t="shared" si="65"/>
        <v>CAMDEN22</v>
      </c>
    </row>
    <row r="4215" spans="1:4" x14ac:dyDescent="0.25">
      <c r="A4215" s="1">
        <v>534600</v>
      </c>
      <c r="B4215" s="1" t="s">
        <v>9186</v>
      </c>
      <c r="C4215" t="str">
        <f t="shared" si="65"/>
        <v>CAM534600</v>
      </c>
      <c r="D4215" t="str">
        <f t="shared" si="65"/>
        <v>CAMACA20</v>
      </c>
    </row>
    <row r="4216" spans="1:4" x14ac:dyDescent="0.25">
      <c r="A4216" s="1">
        <v>534600</v>
      </c>
      <c r="B4216" s="1" t="s">
        <v>9225</v>
      </c>
      <c r="C4216" t="str">
        <f t="shared" si="65"/>
        <v>CAM534600</v>
      </c>
      <c r="D4216" t="str">
        <f t="shared" si="65"/>
        <v>CAMAA461</v>
      </c>
    </row>
    <row r="4217" spans="1:4" x14ac:dyDescent="0.25">
      <c r="A4217" s="1">
        <v>534600</v>
      </c>
      <c r="B4217" s="1" t="s">
        <v>9168</v>
      </c>
      <c r="C4217" t="str">
        <f t="shared" si="65"/>
        <v>CAM534600</v>
      </c>
      <c r="D4217" t="str">
        <f t="shared" si="65"/>
        <v>CAMDFE20</v>
      </c>
    </row>
    <row r="4218" spans="1:4" x14ac:dyDescent="0.25">
      <c r="A4218" s="1">
        <v>534600</v>
      </c>
      <c r="B4218" s="1" t="s">
        <v>9172</v>
      </c>
      <c r="C4218" t="str">
        <f t="shared" si="65"/>
        <v>CAM534600</v>
      </c>
      <c r="D4218" t="str">
        <f t="shared" si="65"/>
        <v>CAMKK101</v>
      </c>
    </row>
    <row r="4219" spans="1:4" x14ac:dyDescent="0.25">
      <c r="A4219" s="1">
        <v>534600</v>
      </c>
      <c r="B4219" s="1" t="s">
        <v>9305</v>
      </c>
      <c r="C4219" t="str">
        <f t="shared" si="65"/>
        <v>CAM534600</v>
      </c>
      <c r="D4219" t="str">
        <f t="shared" si="65"/>
        <v>CAMjgd29</v>
      </c>
    </row>
    <row r="4220" spans="1:4" x14ac:dyDescent="0.25">
      <c r="A4220" s="1">
        <v>534601</v>
      </c>
      <c r="B4220" s="1" t="s">
        <v>9216</v>
      </c>
      <c r="C4220" t="str">
        <f t="shared" si="65"/>
        <v>CAM534601</v>
      </c>
      <c r="D4220" t="str">
        <f t="shared" si="65"/>
        <v>CAMAMD24</v>
      </c>
    </row>
    <row r="4221" spans="1:4" x14ac:dyDescent="0.25">
      <c r="A4221" s="1">
        <v>534601</v>
      </c>
      <c r="B4221" s="1" t="s">
        <v>9143</v>
      </c>
      <c r="C4221" t="str">
        <f t="shared" si="65"/>
        <v>CAM534601</v>
      </c>
      <c r="D4221" t="str">
        <f t="shared" si="65"/>
        <v>CAMPP10001</v>
      </c>
    </row>
    <row r="4222" spans="1:4" x14ac:dyDescent="0.25">
      <c r="A4222" s="1">
        <v>534601</v>
      </c>
      <c r="B4222" s="1" t="s">
        <v>9168</v>
      </c>
      <c r="C4222" t="str">
        <f t="shared" si="65"/>
        <v>CAM534601</v>
      </c>
      <c r="D4222" t="str">
        <f t="shared" si="65"/>
        <v>CAMDFE20</v>
      </c>
    </row>
    <row r="4223" spans="1:4" x14ac:dyDescent="0.25">
      <c r="A4223" s="1">
        <v>534601</v>
      </c>
      <c r="B4223" s="1" t="s">
        <v>9279</v>
      </c>
      <c r="C4223" t="str">
        <f t="shared" si="65"/>
        <v>CAM534601</v>
      </c>
      <c r="D4223" t="str">
        <f t="shared" si="65"/>
        <v>CAMKBM1000</v>
      </c>
    </row>
    <row r="4224" spans="1:4" x14ac:dyDescent="0.25">
      <c r="A4224" s="1">
        <v>534601</v>
      </c>
      <c r="B4224" s="1" t="s">
        <v>9305</v>
      </c>
      <c r="C4224" t="str">
        <f t="shared" si="65"/>
        <v>CAM534601</v>
      </c>
      <c r="D4224" t="str">
        <f t="shared" si="65"/>
        <v>CAMjgd29</v>
      </c>
    </row>
    <row r="4225" spans="1:4" x14ac:dyDescent="0.25">
      <c r="A4225" s="1">
        <v>534606</v>
      </c>
      <c r="B4225" s="1" t="s">
        <v>9216</v>
      </c>
      <c r="C4225" t="str">
        <f t="shared" si="65"/>
        <v>CAM534606</v>
      </c>
      <c r="D4225" t="str">
        <f t="shared" si="65"/>
        <v>CAMAMD24</v>
      </c>
    </row>
    <row r="4226" spans="1:4" x14ac:dyDescent="0.25">
      <c r="A4226" s="1">
        <v>534606</v>
      </c>
      <c r="B4226" s="1" t="s">
        <v>9143</v>
      </c>
      <c r="C4226" t="str">
        <f t="shared" si="65"/>
        <v>CAM534606</v>
      </c>
      <c r="D4226" t="str">
        <f t="shared" si="65"/>
        <v>CAMPP10001</v>
      </c>
    </row>
    <row r="4227" spans="1:4" x14ac:dyDescent="0.25">
      <c r="A4227" s="1">
        <v>534606</v>
      </c>
      <c r="B4227" s="1" t="s">
        <v>9186</v>
      </c>
      <c r="C4227" t="str">
        <f t="shared" ref="C4227:D4290" si="66">"CAM"&amp;A4227</f>
        <v>CAM534606</v>
      </c>
      <c r="D4227" t="str">
        <f t="shared" si="66"/>
        <v>CAMACA20</v>
      </c>
    </row>
    <row r="4228" spans="1:4" x14ac:dyDescent="0.25">
      <c r="A4228" s="1">
        <v>534606</v>
      </c>
      <c r="B4228" s="1" t="s">
        <v>9168</v>
      </c>
      <c r="C4228" t="str">
        <f t="shared" si="66"/>
        <v>CAM534606</v>
      </c>
      <c r="D4228" t="str">
        <f t="shared" si="66"/>
        <v>CAMDFE20</v>
      </c>
    </row>
    <row r="4229" spans="1:4" x14ac:dyDescent="0.25">
      <c r="A4229" s="1">
        <v>534606</v>
      </c>
      <c r="B4229" s="1" t="s">
        <v>9303</v>
      </c>
      <c r="C4229" t="str">
        <f t="shared" si="66"/>
        <v>CAM534606</v>
      </c>
      <c r="D4229" t="str">
        <f t="shared" si="66"/>
        <v>CAMKBK21</v>
      </c>
    </row>
    <row r="4230" spans="1:4" x14ac:dyDescent="0.25">
      <c r="A4230" s="1">
        <v>534606</v>
      </c>
      <c r="B4230" s="1" t="s">
        <v>9251</v>
      </c>
      <c r="C4230" t="str">
        <f t="shared" si="66"/>
        <v>CAM534606</v>
      </c>
      <c r="D4230" t="str">
        <f t="shared" si="66"/>
        <v>CAMMDT33</v>
      </c>
    </row>
    <row r="4231" spans="1:4" x14ac:dyDescent="0.25">
      <c r="A4231" s="1">
        <v>534606</v>
      </c>
      <c r="B4231" s="1" t="s">
        <v>9305</v>
      </c>
      <c r="C4231" t="str">
        <f t="shared" si="66"/>
        <v>CAM534606</v>
      </c>
      <c r="D4231" t="str">
        <f t="shared" si="66"/>
        <v>CAMjgd29</v>
      </c>
    </row>
    <row r="4232" spans="1:4" x14ac:dyDescent="0.25">
      <c r="A4232" s="1">
        <v>534607</v>
      </c>
      <c r="B4232" s="1" t="s">
        <v>9216</v>
      </c>
      <c r="C4232" t="str">
        <f t="shared" si="66"/>
        <v>CAM534607</v>
      </c>
      <c r="D4232" t="str">
        <f t="shared" si="66"/>
        <v>CAMAMD24</v>
      </c>
    </row>
    <row r="4233" spans="1:4" x14ac:dyDescent="0.25">
      <c r="A4233" s="1">
        <v>534607</v>
      </c>
      <c r="B4233" s="1" t="s">
        <v>9143</v>
      </c>
      <c r="C4233" t="str">
        <f t="shared" si="66"/>
        <v>CAM534607</v>
      </c>
      <c r="D4233" t="str">
        <f t="shared" si="66"/>
        <v>CAMPP10001</v>
      </c>
    </row>
    <row r="4234" spans="1:4" x14ac:dyDescent="0.25">
      <c r="A4234" s="1">
        <v>534607</v>
      </c>
      <c r="B4234" s="1" t="s">
        <v>9168</v>
      </c>
      <c r="C4234" t="str">
        <f t="shared" si="66"/>
        <v>CAM534607</v>
      </c>
      <c r="D4234" t="str">
        <f t="shared" si="66"/>
        <v>CAMDFE20</v>
      </c>
    </row>
    <row r="4235" spans="1:4" x14ac:dyDescent="0.25">
      <c r="A4235" s="1">
        <v>534608</v>
      </c>
      <c r="B4235" s="1" t="s">
        <v>9216</v>
      </c>
      <c r="C4235" t="str">
        <f t="shared" si="66"/>
        <v>CAM534608</v>
      </c>
      <c r="D4235" t="str">
        <f t="shared" si="66"/>
        <v>CAMAMD24</v>
      </c>
    </row>
    <row r="4236" spans="1:4" x14ac:dyDescent="0.25">
      <c r="A4236" s="1">
        <v>534608</v>
      </c>
      <c r="B4236" s="1" t="s">
        <v>9143</v>
      </c>
      <c r="C4236" t="str">
        <f t="shared" si="66"/>
        <v>CAM534608</v>
      </c>
      <c r="D4236" t="str">
        <f t="shared" si="66"/>
        <v>CAMPP10001</v>
      </c>
    </row>
    <row r="4237" spans="1:4" x14ac:dyDescent="0.25">
      <c r="A4237" s="1">
        <v>534608</v>
      </c>
      <c r="B4237" s="1" t="s">
        <v>9168</v>
      </c>
      <c r="C4237" t="str">
        <f t="shared" si="66"/>
        <v>CAM534608</v>
      </c>
      <c r="D4237" t="str">
        <f t="shared" si="66"/>
        <v>CAMDFE20</v>
      </c>
    </row>
    <row r="4238" spans="1:4" x14ac:dyDescent="0.25">
      <c r="A4238" s="1">
        <v>534608</v>
      </c>
      <c r="B4238" s="1" t="s">
        <v>9172</v>
      </c>
      <c r="C4238" t="str">
        <f t="shared" si="66"/>
        <v>CAM534608</v>
      </c>
      <c r="D4238" t="str">
        <f t="shared" si="66"/>
        <v>CAMKK101</v>
      </c>
    </row>
    <row r="4239" spans="1:4" x14ac:dyDescent="0.25">
      <c r="A4239" s="1">
        <v>534608</v>
      </c>
      <c r="B4239" s="1" t="s">
        <v>9305</v>
      </c>
      <c r="C4239" t="str">
        <f t="shared" si="66"/>
        <v>CAM534608</v>
      </c>
      <c r="D4239" t="str">
        <f t="shared" si="66"/>
        <v>CAMjgd29</v>
      </c>
    </row>
    <row r="4240" spans="1:4" x14ac:dyDescent="0.25">
      <c r="A4240" s="1">
        <v>534609</v>
      </c>
      <c r="B4240" s="1" t="s">
        <v>9216</v>
      </c>
      <c r="C4240" t="str">
        <f t="shared" si="66"/>
        <v>CAM534609</v>
      </c>
      <c r="D4240" t="str">
        <f t="shared" si="66"/>
        <v>CAMAMD24</v>
      </c>
    </row>
    <row r="4241" spans="1:4" x14ac:dyDescent="0.25">
      <c r="A4241" s="1">
        <v>534609</v>
      </c>
      <c r="B4241" s="1" t="s">
        <v>9143</v>
      </c>
      <c r="C4241" t="str">
        <f t="shared" si="66"/>
        <v>CAM534609</v>
      </c>
      <c r="D4241" t="str">
        <f t="shared" si="66"/>
        <v>CAMPP10001</v>
      </c>
    </row>
    <row r="4242" spans="1:4" x14ac:dyDescent="0.25">
      <c r="A4242" s="1">
        <v>534609</v>
      </c>
      <c r="B4242" s="1" t="s">
        <v>9126</v>
      </c>
      <c r="C4242" t="str">
        <f t="shared" si="66"/>
        <v>CAM534609</v>
      </c>
      <c r="D4242" t="str">
        <f t="shared" si="66"/>
        <v>CAMDEN22</v>
      </c>
    </row>
    <row r="4243" spans="1:4" x14ac:dyDescent="0.25">
      <c r="A4243" s="1">
        <v>534609</v>
      </c>
      <c r="B4243" s="1" t="s">
        <v>9225</v>
      </c>
      <c r="C4243" t="str">
        <f t="shared" si="66"/>
        <v>CAM534609</v>
      </c>
      <c r="D4243" t="str">
        <f t="shared" si="66"/>
        <v>CAMAA461</v>
      </c>
    </row>
    <row r="4244" spans="1:4" x14ac:dyDescent="0.25">
      <c r="A4244" s="1">
        <v>534609</v>
      </c>
      <c r="B4244" s="1" t="s">
        <v>9168</v>
      </c>
      <c r="C4244" t="str">
        <f t="shared" si="66"/>
        <v>CAM534609</v>
      </c>
      <c r="D4244" t="str">
        <f t="shared" si="66"/>
        <v>CAMDFE20</v>
      </c>
    </row>
    <row r="4245" spans="1:4" x14ac:dyDescent="0.25">
      <c r="A4245" s="1">
        <v>534609</v>
      </c>
      <c r="B4245" s="1" t="s">
        <v>9172</v>
      </c>
      <c r="C4245" t="str">
        <f t="shared" si="66"/>
        <v>CAM534609</v>
      </c>
      <c r="D4245" t="str">
        <f t="shared" si="66"/>
        <v>CAMKK101</v>
      </c>
    </row>
    <row r="4246" spans="1:4" x14ac:dyDescent="0.25">
      <c r="A4246" s="1">
        <v>534609</v>
      </c>
      <c r="B4246" s="1" t="s">
        <v>9305</v>
      </c>
      <c r="C4246" t="str">
        <f t="shared" si="66"/>
        <v>CAM534609</v>
      </c>
      <c r="D4246" t="str">
        <f t="shared" si="66"/>
        <v>CAMjgd29</v>
      </c>
    </row>
    <row r="4247" spans="1:4" x14ac:dyDescent="0.25">
      <c r="A4247" s="1">
        <v>534611</v>
      </c>
      <c r="B4247" s="1" t="s">
        <v>9216</v>
      </c>
      <c r="C4247" t="str">
        <f t="shared" si="66"/>
        <v>CAM534611</v>
      </c>
      <c r="D4247" t="str">
        <f t="shared" si="66"/>
        <v>CAMAMD24</v>
      </c>
    </row>
    <row r="4248" spans="1:4" x14ac:dyDescent="0.25">
      <c r="A4248" s="1">
        <v>534611</v>
      </c>
      <c r="B4248" s="1" t="s">
        <v>9143</v>
      </c>
      <c r="C4248" t="str">
        <f t="shared" si="66"/>
        <v>CAM534611</v>
      </c>
      <c r="D4248" t="str">
        <f t="shared" si="66"/>
        <v>CAMPP10001</v>
      </c>
    </row>
    <row r="4249" spans="1:4" x14ac:dyDescent="0.25">
      <c r="A4249" s="1">
        <v>534611</v>
      </c>
      <c r="B4249" s="1" t="s">
        <v>9168</v>
      </c>
      <c r="C4249" t="str">
        <f t="shared" si="66"/>
        <v>CAM534611</v>
      </c>
      <c r="D4249" t="str">
        <f t="shared" si="66"/>
        <v>CAMDFE20</v>
      </c>
    </row>
    <row r="4250" spans="1:4" x14ac:dyDescent="0.25">
      <c r="A4250" s="1">
        <v>534611</v>
      </c>
      <c r="B4250" s="1" t="s">
        <v>9305</v>
      </c>
      <c r="C4250" t="str">
        <f t="shared" si="66"/>
        <v>CAM534611</v>
      </c>
      <c r="D4250" t="str">
        <f t="shared" si="66"/>
        <v>CAMjgd29</v>
      </c>
    </row>
    <row r="4251" spans="1:4" x14ac:dyDescent="0.25">
      <c r="A4251" s="1">
        <v>534612</v>
      </c>
      <c r="B4251" s="1" t="s">
        <v>9143</v>
      </c>
      <c r="C4251" t="str">
        <f t="shared" si="66"/>
        <v>CAM534612</v>
      </c>
      <c r="D4251" t="str">
        <f t="shared" si="66"/>
        <v>CAMPP10001</v>
      </c>
    </row>
    <row r="4252" spans="1:4" x14ac:dyDescent="0.25">
      <c r="A4252" s="1">
        <v>534612</v>
      </c>
      <c r="B4252" s="1" t="s">
        <v>9187</v>
      </c>
      <c r="C4252" t="str">
        <f t="shared" si="66"/>
        <v>CAM534612</v>
      </c>
      <c r="D4252" t="str">
        <f t="shared" si="66"/>
        <v>CAMHS310</v>
      </c>
    </row>
    <row r="4253" spans="1:4" x14ac:dyDescent="0.25">
      <c r="A4253" s="1">
        <v>534612</v>
      </c>
      <c r="B4253" s="1" t="s">
        <v>9332</v>
      </c>
      <c r="C4253" t="str">
        <f t="shared" si="66"/>
        <v>CAM534612</v>
      </c>
      <c r="D4253" t="str">
        <f t="shared" si="66"/>
        <v>CAMQG209</v>
      </c>
    </row>
    <row r="4254" spans="1:4" x14ac:dyDescent="0.25">
      <c r="A4254" s="1">
        <v>534612</v>
      </c>
      <c r="B4254" s="1" t="s">
        <v>9168</v>
      </c>
      <c r="C4254" t="str">
        <f t="shared" si="66"/>
        <v>CAM534612</v>
      </c>
      <c r="D4254" t="str">
        <f t="shared" si="66"/>
        <v>CAMDFE20</v>
      </c>
    </row>
    <row r="4255" spans="1:4" x14ac:dyDescent="0.25">
      <c r="A4255" s="1">
        <v>534612</v>
      </c>
      <c r="B4255" s="1" t="s">
        <v>9262</v>
      </c>
      <c r="C4255" t="str">
        <f t="shared" si="66"/>
        <v>CAM534612</v>
      </c>
      <c r="D4255" t="str">
        <f t="shared" si="66"/>
        <v>CAMJDB1003</v>
      </c>
    </row>
    <row r="4256" spans="1:4" x14ac:dyDescent="0.25">
      <c r="A4256" s="1">
        <v>534612</v>
      </c>
      <c r="B4256" s="1" t="s">
        <v>9305</v>
      </c>
      <c r="C4256" t="str">
        <f t="shared" si="66"/>
        <v>CAM534612</v>
      </c>
      <c r="D4256" t="str">
        <f t="shared" si="66"/>
        <v>CAMjgd29</v>
      </c>
    </row>
    <row r="4257" spans="1:4" x14ac:dyDescent="0.25">
      <c r="A4257" s="1">
        <v>534613</v>
      </c>
      <c r="B4257" s="1" t="s">
        <v>9143</v>
      </c>
      <c r="C4257" t="str">
        <f t="shared" si="66"/>
        <v>CAM534613</v>
      </c>
      <c r="D4257" t="str">
        <f t="shared" si="66"/>
        <v>CAMPP10001</v>
      </c>
    </row>
    <row r="4258" spans="1:4" x14ac:dyDescent="0.25">
      <c r="A4258" s="1">
        <v>534613</v>
      </c>
      <c r="B4258" s="1" t="s">
        <v>9187</v>
      </c>
      <c r="C4258" t="str">
        <f t="shared" si="66"/>
        <v>CAM534613</v>
      </c>
      <c r="D4258" t="str">
        <f t="shared" si="66"/>
        <v>CAMHS310</v>
      </c>
    </row>
    <row r="4259" spans="1:4" x14ac:dyDescent="0.25">
      <c r="A4259" s="1">
        <v>534613</v>
      </c>
      <c r="B4259" s="1" t="s">
        <v>9186</v>
      </c>
      <c r="C4259" t="str">
        <f t="shared" si="66"/>
        <v>CAM534613</v>
      </c>
      <c r="D4259" t="str">
        <f t="shared" si="66"/>
        <v>CAMACA20</v>
      </c>
    </row>
    <row r="4260" spans="1:4" x14ac:dyDescent="0.25">
      <c r="A4260" s="1">
        <v>534613</v>
      </c>
      <c r="B4260" s="1" t="s">
        <v>9168</v>
      </c>
      <c r="C4260" t="str">
        <f t="shared" si="66"/>
        <v>CAM534613</v>
      </c>
      <c r="D4260" t="str">
        <f t="shared" si="66"/>
        <v>CAMDFE20</v>
      </c>
    </row>
    <row r="4261" spans="1:4" x14ac:dyDescent="0.25">
      <c r="A4261" s="1">
        <v>534614</v>
      </c>
      <c r="B4261" s="1" t="s">
        <v>9143</v>
      </c>
      <c r="C4261" t="str">
        <f t="shared" si="66"/>
        <v>CAM534614</v>
      </c>
      <c r="D4261" t="str">
        <f t="shared" si="66"/>
        <v>CAMPP10001</v>
      </c>
    </row>
    <row r="4262" spans="1:4" x14ac:dyDescent="0.25">
      <c r="A4262" s="1">
        <v>534614</v>
      </c>
      <c r="B4262" s="1" t="s">
        <v>9187</v>
      </c>
      <c r="C4262" t="str">
        <f t="shared" si="66"/>
        <v>CAM534614</v>
      </c>
      <c r="D4262" t="str">
        <f t="shared" si="66"/>
        <v>CAMHS310</v>
      </c>
    </row>
    <row r="4263" spans="1:4" x14ac:dyDescent="0.25">
      <c r="A4263" s="1">
        <v>534614</v>
      </c>
      <c r="B4263" s="1" t="s">
        <v>9168</v>
      </c>
      <c r="C4263" t="str">
        <f t="shared" si="66"/>
        <v>CAM534614</v>
      </c>
      <c r="D4263" t="str">
        <f t="shared" si="66"/>
        <v>CAMDFE20</v>
      </c>
    </row>
    <row r="4264" spans="1:4" x14ac:dyDescent="0.25">
      <c r="A4264" s="1">
        <v>534615</v>
      </c>
      <c r="B4264" s="1" t="s">
        <v>9143</v>
      </c>
      <c r="C4264" t="str">
        <f t="shared" si="66"/>
        <v>CAM534615</v>
      </c>
      <c r="D4264" t="str">
        <f t="shared" si="66"/>
        <v>CAMPP10001</v>
      </c>
    </row>
    <row r="4265" spans="1:4" x14ac:dyDescent="0.25">
      <c r="A4265" s="1">
        <v>534620</v>
      </c>
      <c r="B4265" s="1" t="s">
        <v>9126</v>
      </c>
      <c r="C4265" t="str">
        <f t="shared" si="66"/>
        <v>CAM534620</v>
      </c>
      <c r="D4265" t="str">
        <f t="shared" si="66"/>
        <v>CAMDEN22</v>
      </c>
    </row>
    <row r="4266" spans="1:4" x14ac:dyDescent="0.25">
      <c r="A4266" s="1">
        <v>534621</v>
      </c>
      <c r="B4266" s="1" t="s">
        <v>9126</v>
      </c>
      <c r="C4266" t="str">
        <f t="shared" si="66"/>
        <v>CAM534621</v>
      </c>
      <c r="D4266" t="str">
        <f t="shared" si="66"/>
        <v>CAMDEN22</v>
      </c>
    </row>
    <row r="4267" spans="1:4" x14ac:dyDescent="0.25">
      <c r="A4267" s="1">
        <v>534622</v>
      </c>
      <c r="B4267" s="1" t="s">
        <v>9231</v>
      </c>
      <c r="C4267" t="str">
        <f t="shared" si="66"/>
        <v>CAM534622</v>
      </c>
      <c r="D4267" t="str">
        <f t="shared" si="66"/>
        <v>CAMGIE20</v>
      </c>
    </row>
    <row r="4268" spans="1:4" x14ac:dyDescent="0.25">
      <c r="A4268" s="1">
        <v>534623</v>
      </c>
      <c r="B4268" s="1" t="s">
        <v>9115</v>
      </c>
      <c r="C4268" t="str">
        <f t="shared" si="66"/>
        <v>CAM534623</v>
      </c>
      <c r="D4268" t="str">
        <f t="shared" si="66"/>
        <v>CAMCA26</v>
      </c>
    </row>
    <row r="4269" spans="1:4" x14ac:dyDescent="0.25">
      <c r="A4269" s="1">
        <v>534636</v>
      </c>
      <c r="B4269" s="1" t="s">
        <v>9261</v>
      </c>
      <c r="C4269" t="str">
        <f t="shared" si="66"/>
        <v>CAM534636</v>
      </c>
      <c r="D4269" t="str">
        <f t="shared" si="66"/>
        <v>CAMJA219</v>
      </c>
    </row>
    <row r="4270" spans="1:4" x14ac:dyDescent="0.25">
      <c r="A4270" s="1">
        <v>534641</v>
      </c>
      <c r="B4270" s="1" t="s">
        <v>9199</v>
      </c>
      <c r="C4270" t="str">
        <f t="shared" si="66"/>
        <v>CAM534641</v>
      </c>
      <c r="D4270" t="str">
        <f t="shared" si="66"/>
        <v>CAMKC370</v>
      </c>
    </row>
    <row r="4271" spans="1:4" x14ac:dyDescent="0.25">
      <c r="A4271" s="1">
        <v>534653</v>
      </c>
      <c r="B4271" s="1" t="s">
        <v>9155</v>
      </c>
      <c r="C4271" t="str">
        <f t="shared" si="66"/>
        <v>CAM534653</v>
      </c>
      <c r="D4271" t="str">
        <f t="shared" si="66"/>
        <v>CAMJJB12</v>
      </c>
    </row>
    <row r="4272" spans="1:4" x14ac:dyDescent="0.25">
      <c r="A4272" s="1">
        <v>534666</v>
      </c>
      <c r="B4272" s="1" t="s">
        <v>9123</v>
      </c>
      <c r="C4272" t="str">
        <f t="shared" si="66"/>
        <v>CAM534666</v>
      </c>
      <c r="D4272" t="str">
        <f t="shared" si="66"/>
        <v>CAMCJW53</v>
      </c>
    </row>
    <row r="4273" spans="1:4" x14ac:dyDescent="0.25">
      <c r="A4273" s="1">
        <v>534678</v>
      </c>
      <c r="B4273" s="1" t="s">
        <v>9172</v>
      </c>
      <c r="C4273" t="str">
        <f t="shared" si="66"/>
        <v>CAM534678</v>
      </c>
      <c r="D4273" t="str">
        <f t="shared" si="66"/>
        <v>CAMKK101</v>
      </c>
    </row>
    <row r="4274" spans="1:4" x14ac:dyDescent="0.25">
      <c r="A4274" s="1">
        <v>534678</v>
      </c>
      <c r="B4274" s="1" t="s">
        <v>9134</v>
      </c>
      <c r="C4274" t="str">
        <f t="shared" si="66"/>
        <v>CAM534678</v>
      </c>
      <c r="D4274" t="str">
        <f t="shared" si="66"/>
        <v>CAMNJW1004</v>
      </c>
    </row>
    <row r="4275" spans="1:4" x14ac:dyDescent="0.25">
      <c r="A4275" s="1">
        <v>534684</v>
      </c>
      <c r="B4275" s="1" t="s">
        <v>9155</v>
      </c>
      <c r="C4275" t="str">
        <f t="shared" si="66"/>
        <v>CAM534684</v>
      </c>
      <c r="D4275" t="str">
        <f t="shared" si="66"/>
        <v>CAMJJB12</v>
      </c>
    </row>
    <row r="4276" spans="1:4" x14ac:dyDescent="0.25">
      <c r="A4276" s="1">
        <v>534690</v>
      </c>
      <c r="B4276" s="1" t="s">
        <v>9251</v>
      </c>
      <c r="C4276" t="str">
        <f t="shared" si="66"/>
        <v>CAM534690</v>
      </c>
      <c r="D4276" t="str">
        <f t="shared" si="66"/>
        <v>CAMMDT33</v>
      </c>
    </row>
    <row r="4277" spans="1:4" x14ac:dyDescent="0.25">
      <c r="A4277" s="1">
        <v>535815</v>
      </c>
      <c r="B4277" s="1" t="s">
        <v>9152</v>
      </c>
      <c r="C4277" t="str">
        <f t="shared" si="66"/>
        <v>CAM535815</v>
      </c>
      <c r="D4277" t="str">
        <f t="shared" si="66"/>
        <v>CAMJLG40</v>
      </c>
    </row>
    <row r="4278" spans="1:4" x14ac:dyDescent="0.25">
      <c r="A4278" s="1">
        <v>535822</v>
      </c>
      <c r="B4278" s="1" t="s">
        <v>9169</v>
      </c>
      <c r="C4278" t="str">
        <f t="shared" si="66"/>
        <v>CAM535822</v>
      </c>
      <c r="D4278" t="str">
        <f t="shared" si="66"/>
        <v>CAMREC11</v>
      </c>
    </row>
    <row r="4279" spans="1:4" x14ac:dyDescent="0.25">
      <c r="A4279" s="1">
        <v>535833</v>
      </c>
      <c r="B4279" s="1" t="s">
        <v>9117</v>
      </c>
      <c r="C4279" t="str">
        <f t="shared" si="66"/>
        <v>CAM535833</v>
      </c>
      <c r="D4279" t="str">
        <f t="shared" si="66"/>
        <v>CAMMAP1001</v>
      </c>
    </row>
    <row r="4280" spans="1:4" x14ac:dyDescent="0.25">
      <c r="A4280" s="1">
        <v>535838</v>
      </c>
      <c r="B4280" s="1" t="s">
        <v>9262</v>
      </c>
      <c r="C4280" t="str">
        <f t="shared" si="66"/>
        <v>CAM535838</v>
      </c>
      <c r="D4280" t="str">
        <f t="shared" si="66"/>
        <v>CAMJDB1003</v>
      </c>
    </row>
    <row r="4281" spans="1:4" x14ac:dyDescent="0.25">
      <c r="A4281" s="1">
        <v>535854</v>
      </c>
      <c r="B4281" s="1" t="s">
        <v>9244</v>
      </c>
      <c r="C4281" t="str">
        <f t="shared" si="66"/>
        <v>CAM535854</v>
      </c>
      <c r="D4281" t="str">
        <f t="shared" si="66"/>
        <v>CAMAAS41</v>
      </c>
    </row>
    <row r="4282" spans="1:4" x14ac:dyDescent="0.25">
      <c r="A4282" s="1">
        <v>535855</v>
      </c>
      <c r="B4282" s="1" t="s">
        <v>9244</v>
      </c>
      <c r="C4282" t="str">
        <f t="shared" si="66"/>
        <v>CAM535855</v>
      </c>
      <c r="D4282" t="str">
        <f t="shared" si="66"/>
        <v>CAMAAS41</v>
      </c>
    </row>
    <row r="4283" spans="1:4" x14ac:dyDescent="0.25">
      <c r="A4283" s="1">
        <v>535867</v>
      </c>
      <c r="B4283" s="1" t="s">
        <v>9117</v>
      </c>
      <c r="C4283" t="str">
        <f t="shared" si="66"/>
        <v>CAM535867</v>
      </c>
      <c r="D4283" t="str">
        <f t="shared" si="66"/>
        <v>CAMMAP1001</v>
      </c>
    </row>
    <row r="4284" spans="1:4" x14ac:dyDescent="0.25">
      <c r="A4284" s="1">
        <v>535870</v>
      </c>
      <c r="B4284" s="1" t="s">
        <v>9195</v>
      </c>
      <c r="C4284" t="str">
        <f t="shared" si="66"/>
        <v>CAM535870</v>
      </c>
      <c r="D4284" t="str">
        <f t="shared" si="66"/>
        <v>CAMKSL23</v>
      </c>
    </row>
    <row r="4285" spans="1:4" x14ac:dyDescent="0.25">
      <c r="A4285" s="1">
        <v>535871</v>
      </c>
      <c r="B4285" s="1" t="s">
        <v>9202</v>
      </c>
      <c r="C4285" t="str">
        <f t="shared" si="66"/>
        <v>CAM535871</v>
      </c>
      <c r="D4285" t="str">
        <f t="shared" si="66"/>
        <v>CAMVJG29</v>
      </c>
    </row>
    <row r="4286" spans="1:4" x14ac:dyDescent="0.25">
      <c r="A4286" s="1">
        <v>535897</v>
      </c>
      <c r="B4286" s="1" t="s">
        <v>9118</v>
      </c>
      <c r="C4286" t="str">
        <f t="shared" si="66"/>
        <v>CAM535897</v>
      </c>
      <c r="D4286" t="str">
        <f t="shared" si="66"/>
        <v>CAMGL290</v>
      </c>
    </row>
    <row r="4287" spans="1:4" x14ac:dyDescent="0.25">
      <c r="A4287" s="1">
        <v>535934</v>
      </c>
      <c r="B4287" s="1">
        <v>12055</v>
      </c>
      <c r="C4287" t="str">
        <f t="shared" si="66"/>
        <v>CAM535934</v>
      </c>
      <c r="D4287" t="str">
        <f t="shared" si="66"/>
        <v>CAM12055</v>
      </c>
    </row>
    <row r="4288" spans="1:4" x14ac:dyDescent="0.25">
      <c r="A4288" s="1">
        <v>535952</v>
      </c>
      <c r="B4288" s="1" t="s">
        <v>9153</v>
      </c>
      <c r="C4288" t="str">
        <f t="shared" si="66"/>
        <v>CAM535952</v>
      </c>
      <c r="D4288" t="str">
        <f t="shared" si="66"/>
        <v>CAMx_b03</v>
      </c>
    </row>
    <row r="4289" spans="1:4" x14ac:dyDescent="0.25">
      <c r="A4289" s="1">
        <v>535963</v>
      </c>
      <c r="B4289" s="1" t="s">
        <v>9203</v>
      </c>
      <c r="C4289" t="str">
        <f t="shared" si="66"/>
        <v>CAM535963</v>
      </c>
      <c r="D4289" t="str">
        <f t="shared" si="66"/>
        <v>CAMCW209</v>
      </c>
    </row>
    <row r="4290" spans="1:4" x14ac:dyDescent="0.25">
      <c r="A4290" s="1">
        <v>535965</v>
      </c>
      <c r="B4290" s="1" t="s">
        <v>9272</v>
      </c>
      <c r="C4290" t="str">
        <f t="shared" si="66"/>
        <v>CAM535965</v>
      </c>
      <c r="D4290" t="str">
        <f t="shared" si="66"/>
        <v>CAMFMW22</v>
      </c>
    </row>
    <row r="4291" spans="1:4" x14ac:dyDescent="0.25">
      <c r="A4291" s="1">
        <v>535965</v>
      </c>
      <c r="B4291" s="1" t="s">
        <v>9318</v>
      </c>
      <c r="C4291" t="str">
        <f t="shared" ref="C4291:D4354" si="67">"CAM"&amp;A4291</f>
        <v>CAM535965</v>
      </c>
      <c r="D4291" t="str">
        <f t="shared" si="67"/>
        <v>CAMHCM29</v>
      </c>
    </row>
    <row r="4292" spans="1:4" x14ac:dyDescent="0.25">
      <c r="A4292" s="1">
        <v>535965</v>
      </c>
      <c r="B4292" s="1" t="s">
        <v>9304</v>
      </c>
      <c r="C4292" t="str">
        <f t="shared" si="67"/>
        <v>CAM535965</v>
      </c>
      <c r="D4292" t="str">
        <f t="shared" si="67"/>
        <v>CAMEW442</v>
      </c>
    </row>
    <row r="4293" spans="1:4" x14ac:dyDescent="0.25">
      <c r="A4293" s="1">
        <v>535966</v>
      </c>
      <c r="B4293" s="1" t="s">
        <v>9165</v>
      </c>
      <c r="C4293" t="str">
        <f t="shared" si="67"/>
        <v>CAM535966</v>
      </c>
      <c r="D4293" t="str">
        <f t="shared" si="67"/>
        <v>CAMUFK20</v>
      </c>
    </row>
    <row r="4294" spans="1:4" x14ac:dyDescent="0.25">
      <c r="A4294" s="1">
        <v>535982</v>
      </c>
      <c r="B4294" s="1" t="s">
        <v>9172</v>
      </c>
      <c r="C4294" t="str">
        <f t="shared" si="67"/>
        <v>CAM535982</v>
      </c>
      <c r="D4294" t="str">
        <f t="shared" si="67"/>
        <v>CAMKK101</v>
      </c>
    </row>
    <row r="4295" spans="1:4" x14ac:dyDescent="0.25">
      <c r="A4295" s="1">
        <v>535982</v>
      </c>
      <c r="B4295" s="1" t="s">
        <v>9134</v>
      </c>
      <c r="C4295" t="str">
        <f t="shared" si="67"/>
        <v>CAM535982</v>
      </c>
      <c r="D4295" t="str">
        <f t="shared" si="67"/>
        <v>CAMNJW1004</v>
      </c>
    </row>
    <row r="4296" spans="1:4" x14ac:dyDescent="0.25">
      <c r="A4296" s="1">
        <v>535985</v>
      </c>
      <c r="B4296" s="1" t="s">
        <v>9172</v>
      </c>
      <c r="C4296" t="str">
        <f t="shared" si="67"/>
        <v>CAM535985</v>
      </c>
      <c r="D4296" t="str">
        <f t="shared" si="67"/>
        <v>CAMKK101</v>
      </c>
    </row>
    <row r="4297" spans="1:4" x14ac:dyDescent="0.25">
      <c r="A4297" s="1">
        <v>535994</v>
      </c>
      <c r="B4297" s="1" t="s">
        <v>9155</v>
      </c>
      <c r="C4297" t="str">
        <f t="shared" si="67"/>
        <v>CAM535994</v>
      </c>
      <c r="D4297" t="str">
        <f t="shared" si="67"/>
        <v>CAMJJB12</v>
      </c>
    </row>
    <row r="4298" spans="1:4" x14ac:dyDescent="0.25">
      <c r="A4298" s="1">
        <v>536001</v>
      </c>
      <c r="B4298" s="1" t="s">
        <v>9172</v>
      </c>
      <c r="C4298" t="str">
        <f t="shared" si="67"/>
        <v>CAM536001</v>
      </c>
      <c r="D4298" t="str">
        <f t="shared" si="67"/>
        <v>CAMKK101</v>
      </c>
    </row>
    <row r="4299" spans="1:4" x14ac:dyDescent="0.25">
      <c r="A4299" s="1">
        <v>536001</v>
      </c>
      <c r="B4299" s="1" t="s">
        <v>9134</v>
      </c>
      <c r="C4299" t="str">
        <f t="shared" si="67"/>
        <v>CAM536001</v>
      </c>
      <c r="D4299" t="str">
        <f t="shared" si="67"/>
        <v>CAMNJW1004</v>
      </c>
    </row>
    <row r="4300" spans="1:4" x14ac:dyDescent="0.25">
      <c r="A4300" s="1">
        <v>536003</v>
      </c>
      <c r="B4300" s="1" t="s">
        <v>9172</v>
      </c>
      <c r="C4300" t="str">
        <f t="shared" si="67"/>
        <v>CAM536003</v>
      </c>
      <c r="D4300" t="str">
        <f t="shared" si="67"/>
        <v>CAMKK101</v>
      </c>
    </row>
    <row r="4301" spans="1:4" x14ac:dyDescent="0.25">
      <c r="A4301" s="1">
        <v>536003</v>
      </c>
      <c r="B4301" s="1" t="s">
        <v>9134</v>
      </c>
      <c r="C4301" t="str">
        <f t="shared" si="67"/>
        <v>CAM536003</v>
      </c>
      <c r="D4301" t="str">
        <f t="shared" si="67"/>
        <v>CAMNJW1004</v>
      </c>
    </row>
    <row r="4302" spans="1:4" x14ac:dyDescent="0.25">
      <c r="A4302" s="1">
        <v>536015</v>
      </c>
      <c r="B4302" s="1" t="s">
        <v>9251</v>
      </c>
      <c r="C4302" t="str">
        <f t="shared" si="67"/>
        <v>CAM536015</v>
      </c>
      <c r="D4302" t="str">
        <f t="shared" si="67"/>
        <v>CAMMDT33</v>
      </c>
    </row>
    <row r="4303" spans="1:4" x14ac:dyDescent="0.25">
      <c r="A4303" s="1">
        <v>537863</v>
      </c>
      <c r="B4303" s="1" t="s">
        <v>9117</v>
      </c>
      <c r="C4303" t="str">
        <f t="shared" si="67"/>
        <v>CAM537863</v>
      </c>
      <c r="D4303" t="str">
        <f t="shared" si="67"/>
        <v>CAMMAP1001</v>
      </c>
    </row>
    <row r="4304" spans="1:4" x14ac:dyDescent="0.25">
      <c r="A4304" s="1">
        <v>537874</v>
      </c>
      <c r="B4304" s="1" t="s">
        <v>9231</v>
      </c>
      <c r="C4304" t="str">
        <f t="shared" si="67"/>
        <v>CAM537874</v>
      </c>
      <c r="D4304" t="str">
        <f t="shared" si="67"/>
        <v>CAMGIE20</v>
      </c>
    </row>
    <row r="4305" spans="1:4" x14ac:dyDescent="0.25">
      <c r="A4305" s="1">
        <v>537875</v>
      </c>
      <c r="B4305" s="1" t="s">
        <v>9287</v>
      </c>
      <c r="C4305" t="str">
        <f t="shared" si="67"/>
        <v>CAM537875</v>
      </c>
      <c r="D4305" t="str">
        <f t="shared" si="67"/>
        <v>CAMMLO29</v>
      </c>
    </row>
    <row r="4306" spans="1:4" x14ac:dyDescent="0.25">
      <c r="A4306" s="1">
        <v>537893</v>
      </c>
      <c r="B4306" s="1" t="s">
        <v>9211</v>
      </c>
      <c r="C4306" t="str">
        <f t="shared" si="67"/>
        <v>CAM537893</v>
      </c>
      <c r="D4306" t="str">
        <f t="shared" si="67"/>
        <v>CAMKO268</v>
      </c>
    </row>
    <row r="4307" spans="1:4" x14ac:dyDescent="0.25">
      <c r="A4307" s="1">
        <v>537913</v>
      </c>
      <c r="B4307" s="1" t="s">
        <v>9297</v>
      </c>
      <c r="C4307" t="str">
        <f t="shared" si="67"/>
        <v>CAM537913</v>
      </c>
      <c r="D4307" t="str">
        <f t="shared" si="67"/>
        <v>CAMSB674</v>
      </c>
    </row>
    <row r="4308" spans="1:4" x14ac:dyDescent="0.25">
      <c r="A4308" s="1">
        <v>537927</v>
      </c>
      <c r="B4308" s="1" t="s">
        <v>9188</v>
      </c>
      <c r="C4308" t="str">
        <f t="shared" si="67"/>
        <v>CAM537927</v>
      </c>
      <c r="D4308" t="str">
        <f t="shared" si="67"/>
        <v>CAMSJG49</v>
      </c>
    </row>
    <row r="4309" spans="1:4" x14ac:dyDescent="0.25">
      <c r="A4309" s="1">
        <v>538864</v>
      </c>
      <c r="B4309" s="1" t="s">
        <v>9137</v>
      </c>
      <c r="C4309" t="str">
        <f t="shared" si="67"/>
        <v>CAM538864</v>
      </c>
      <c r="D4309" t="str">
        <f t="shared" si="67"/>
        <v>CAMMEW10</v>
      </c>
    </row>
    <row r="4310" spans="1:4" x14ac:dyDescent="0.25">
      <c r="A4310" s="1">
        <v>538869</v>
      </c>
      <c r="B4310" s="1" t="s">
        <v>9142</v>
      </c>
      <c r="C4310" t="str">
        <f t="shared" si="67"/>
        <v>CAM538869</v>
      </c>
      <c r="D4310" t="str">
        <f t="shared" si="67"/>
        <v>CAMCC234</v>
      </c>
    </row>
    <row r="4311" spans="1:4" x14ac:dyDescent="0.25">
      <c r="A4311" s="1">
        <v>538870</v>
      </c>
      <c r="B4311" s="1" t="s">
        <v>9142</v>
      </c>
      <c r="C4311" t="str">
        <f t="shared" si="67"/>
        <v>CAM538870</v>
      </c>
      <c r="D4311" t="str">
        <f t="shared" si="67"/>
        <v>CAMCC234</v>
      </c>
    </row>
    <row r="4312" spans="1:4" x14ac:dyDescent="0.25">
      <c r="A4312" s="1">
        <v>538870</v>
      </c>
      <c r="B4312" s="1" t="s">
        <v>9182</v>
      </c>
      <c r="C4312" t="str">
        <f t="shared" si="67"/>
        <v>CAM538870</v>
      </c>
      <c r="D4312" t="str">
        <f t="shared" si="67"/>
        <v>CAMSC10021</v>
      </c>
    </row>
    <row r="4313" spans="1:4" x14ac:dyDescent="0.25">
      <c r="A4313" s="1">
        <v>538870</v>
      </c>
      <c r="B4313" s="1" t="s">
        <v>9262</v>
      </c>
      <c r="C4313" t="str">
        <f t="shared" si="67"/>
        <v>CAM538870</v>
      </c>
      <c r="D4313" t="str">
        <f t="shared" si="67"/>
        <v>CAMJDB1003</v>
      </c>
    </row>
    <row r="4314" spans="1:4" x14ac:dyDescent="0.25">
      <c r="A4314" s="1">
        <v>538870</v>
      </c>
      <c r="B4314" s="1" t="s">
        <v>9311</v>
      </c>
      <c r="C4314" t="str">
        <f t="shared" si="67"/>
        <v>CAM538870</v>
      </c>
      <c r="D4314" t="str">
        <f t="shared" si="67"/>
        <v>CAMNR343</v>
      </c>
    </row>
    <row r="4315" spans="1:4" x14ac:dyDescent="0.25">
      <c r="A4315" s="1">
        <v>538878</v>
      </c>
      <c r="B4315" s="1" t="s">
        <v>9195</v>
      </c>
      <c r="C4315" t="str">
        <f t="shared" si="67"/>
        <v>CAM538878</v>
      </c>
      <c r="D4315" t="str">
        <f t="shared" si="67"/>
        <v>CAMKSL23</v>
      </c>
    </row>
    <row r="4316" spans="1:4" x14ac:dyDescent="0.25">
      <c r="A4316" s="1">
        <v>538882</v>
      </c>
      <c r="B4316" s="1" t="s">
        <v>9143</v>
      </c>
      <c r="C4316" t="str">
        <f t="shared" si="67"/>
        <v>CAM538882</v>
      </c>
      <c r="D4316" t="str">
        <f t="shared" si="67"/>
        <v>CAMPP10001</v>
      </c>
    </row>
    <row r="4317" spans="1:4" x14ac:dyDescent="0.25">
      <c r="A4317" s="1">
        <v>538883</v>
      </c>
      <c r="B4317" s="1" t="s">
        <v>9143</v>
      </c>
      <c r="C4317" t="str">
        <f t="shared" si="67"/>
        <v>CAM538883</v>
      </c>
      <c r="D4317" t="str">
        <f t="shared" si="67"/>
        <v>CAMPP10001</v>
      </c>
    </row>
    <row r="4318" spans="1:4" x14ac:dyDescent="0.25">
      <c r="A4318" s="1">
        <v>538885</v>
      </c>
      <c r="B4318" s="1" t="s">
        <v>9287</v>
      </c>
      <c r="C4318" t="str">
        <f t="shared" si="67"/>
        <v>CAM538885</v>
      </c>
      <c r="D4318" t="str">
        <f t="shared" si="67"/>
        <v>CAMMLO29</v>
      </c>
    </row>
    <row r="4319" spans="1:4" x14ac:dyDescent="0.25">
      <c r="A4319" s="1">
        <v>538891</v>
      </c>
      <c r="B4319" s="1" t="s">
        <v>9119</v>
      </c>
      <c r="C4319" t="str">
        <f t="shared" si="67"/>
        <v>CAM538891</v>
      </c>
      <c r="D4319" t="str">
        <f t="shared" si="67"/>
        <v>CAMSVL1000</v>
      </c>
    </row>
    <row r="4320" spans="1:4" x14ac:dyDescent="0.25">
      <c r="A4320" s="1">
        <v>538892</v>
      </c>
      <c r="B4320" s="1" t="s">
        <v>9119</v>
      </c>
      <c r="C4320" t="str">
        <f t="shared" si="67"/>
        <v>CAM538892</v>
      </c>
      <c r="D4320" t="str">
        <f t="shared" si="67"/>
        <v>CAMSVL1000</v>
      </c>
    </row>
    <row r="4321" spans="1:4" x14ac:dyDescent="0.25">
      <c r="A4321" s="1">
        <v>538896</v>
      </c>
      <c r="B4321" s="1" t="s">
        <v>9250</v>
      </c>
      <c r="C4321" t="str">
        <f t="shared" si="67"/>
        <v>CAM538896</v>
      </c>
      <c r="D4321" t="str">
        <f t="shared" si="67"/>
        <v>CAMAS889</v>
      </c>
    </row>
    <row r="4322" spans="1:4" x14ac:dyDescent="0.25">
      <c r="A4322" s="1">
        <v>538897</v>
      </c>
      <c r="B4322" s="1" t="s">
        <v>9186</v>
      </c>
      <c r="C4322" t="str">
        <f t="shared" si="67"/>
        <v>CAM538897</v>
      </c>
      <c r="D4322" t="str">
        <f t="shared" si="67"/>
        <v>CAMACA20</v>
      </c>
    </row>
    <row r="4323" spans="1:4" x14ac:dyDescent="0.25">
      <c r="A4323" s="1">
        <v>538897</v>
      </c>
      <c r="B4323" s="1" t="s">
        <v>9168</v>
      </c>
      <c r="C4323" t="str">
        <f t="shared" si="67"/>
        <v>CAM538897</v>
      </c>
      <c r="D4323" t="str">
        <f t="shared" si="67"/>
        <v>CAMDFE20</v>
      </c>
    </row>
    <row r="4324" spans="1:4" x14ac:dyDescent="0.25">
      <c r="A4324" s="1">
        <v>538897</v>
      </c>
      <c r="B4324" s="1" t="s">
        <v>9251</v>
      </c>
      <c r="C4324" t="str">
        <f t="shared" si="67"/>
        <v>CAM538897</v>
      </c>
      <c r="D4324" t="str">
        <f t="shared" si="67"/>
        <v>CAMMDT33</v>
      </c>
    </row>
    <row r="4325" spans="1:4" x14ac:dyDescent="0.25">
      <c r="A4325" s="1">
        <v>538899</v>
      </c>
      <c r="B4325" s="1" t="s">
        <v>9166</v>
      </c>
      <c r="C4325" t="str">
        <f t="shared" si="67"/>
        <v>CAM538899</v>
      </c>
      <c r="D4325" t="str">
        <f t="shared" si="67"/>
        <v>CAMCFK23</v>
      </c>
    </row>
    <row r="4326" spans="1:4" x14ac:dyDescent="0.25">
      <c r="A4326" s="1">
        <v>538902</v>
      </c>
      <c r="B4326" s="1" t="s">
        <v>9166</v>
      </c>
      <c r="C4326" t="str">
        <f t="shared" si="67"/>
        <v>CAM538902</v>
      </c>
      <c r="D4326" t="str">
        <f t="shared" si="67"/>
        <v>CAMCFK23</v>
      </c>
    </row>
    <row r="4327" spans="1:4" x14ac:dyDescent="0.25">
      <c r="A4327" s="1">
        <v>538905</v>
      </c>
      <c r="B4327" s="1" t="s">
        <v>9134</v>
      </c>
      <c r="C4327" t="str">
        <f t="shared" si="67"/>
        <v>CAM538905</v>
      </c>
      <c r="D4327" t="str">
        <f t="shared" si="67"/>
        <v>CAMNJW1004</v>
      </c>
    </row>
    <row r="4328" spans="1:4" x14ac:dyDescent="0.25">
      <c r="A4328" s="1">
        <v>538906</v>
      </c>
      <c r="B4328" s="1" t="s">
        <v>9284</v>
      </c>
      <c r="C4328" t="str">
        <f t="shared" si="67"/>
        <v>CAM538906</v>
      </c>
      <c r="D4328" t="str">
        <f t="shared" si="67"/>
        <v>CAMMPW1001</v>
      </c>
    </row>
    <row r="4329" spans="1:4" x14ac:dyDescent="0.25">
      <c r="A4329" s="1">
        <v>538906</v>
      </c>
      <c r="B4329" s="1" t="s">
        <v>9140</v>
      </c>
      <c r="C4329" t="str">
        <f t="shared" si="67"/>
        <v>CAM538906</v>
      </c>
      <c r="D4329" t="str">
        <f t="shared" si="67"/>
        <v>CAMPJL30</v>
      </c>
    </row>
    <row r="4330" spans="1:4" x14ac:dyDescent="0.25">
      <c r="A4330" s="1">
        <v>538907</v>
      </c>
      <c r="B4330" s="1" t="s">
        <v>9118</v>
      </c>
      <c r="C4330" t="str">
        <f t="shared" si="67"/>
        <v>CAM538907</v>
      </c>
      <c r="D4330" t="str">
        <f t="shared" si="67"/>
        <v>CAMGL290</v>
      </c>
    </row>
    <row r="4331" spans="1:4" x14ac:dyDescent="0.25">
      <c r="A4331" s="1">
        <v>538914</v>
      </c>
      <c r="B4331" s="1" t="s">
        <v>9240</v>
      </c>
      <c r="C4331" t="str">
        <f t="shared" si="67"/>
        <v>CAM538914</v>
      </c>
      <c r="D4331" t="str">
        <f t="shared" si="67"/>
        <v>CAMFM319</v>
      </c>
    </row>
    <row r="4332" spans="1:4" x14ac:dyDescent="0.25">
      <c r="A4332" s="1">
        <v>538918</v>
      </c>
      <c r="B4332" s="1" t="s">
        <v>9280</v>
      </c>
      <c r="C4332" t="str">
        <f t="shared" si="67"/>
        <v>CAM538918</v>
      </c>
      <c r="D4332" t="str">
        <f t="shared" si="67"/>
        <v>CAMPAZ20</v>
      </c>
    </row>
    <row r="4333" spans="1:4" x14ac:dyDescent="0.25">
      <c r="A4333" s="1">
        <v>538919</v>
      </c>
      <c r="B4333" s="1" t="s">
        <v>9280</v>
      </c>
      <c r="C4333" t="str">
        <f t="shared" si="67"/>
        <v>CAM538919</v>
      </c>
      <c r="D4333" t="str">
        <f t="shared" si="67"/>
        <v>CAMPAZ20</v>
      </c>
    </row>
    <row r="4334" spans="1:4" x14ac:dyDescent="0.25">
      <c r="A4334" s="1">
        <v>538924</v>
      </c>
      <c r="B4334" s="1" t="s">
        <v>9112</v>
      </c>
      <c r="C4334" t="str">
        <f t="shared" si="67"/>
        <v>CAM538924</v>
      </c>
      <c r="D4334" t="str">
        <f t="shared" si="67"/>
        <v>CAMSDT36</v>
      </c>
    </row>
    <row r="4335" spans="1:4" x14ac:dyDescent="0.25">
      <c r="A4335" s="1">
        <v>538933</v>
      </c>
      <c r="B4335" s="1" t="s">
        <v>9165</v>
      </c>
      <c r="C4335" t="str">
        <f t="shared" si="67"/>
        <v>CAM538933</v>
      </c>
      <c r="D4335" t="str">
        <f t="shared" si="67"/>
        <v>CAMUFK20</v>
      </c>
    </row>
    <row r="4336" spans="1:4" x14ac:dyDescent="0.25">
      <c r="A4336" s="1">
        <v>538938</v>
      </c>
      <c r="B4336" s="1" t="s">
        <v>9146</v>
      </c>
      <c r="C4336" t="str">
        <f t="shared" si="67"/>
        <v>CAM538938</v>
      </c>
      <c r="D4336" t="str">
        <f t="shared" si="67"/>
        <v>CAMJT233</v>
      </c>
    </row>
    <row r="4337" spans="1:4" x14ac:dyDescent="0.25">
      <c r="A4337" s="1">
        <v>538946</v>
      </c>
      <c r="B4337" s="1" t="s">
        <v>9172</v>
      </c>
      <c r="C4337" t="str">
        <f t="shared" si="67"/>
        <v>CAM538946</v>
      </c>
      <c r="D4337" t="str">
        <f t="shared" si="67"/>
        <v>CAMKK101</v>
      </c>
    </row>
    <row r="4338" spans="1:4" x14ac:dyDescent="0.25">
      <c r="A4338" s="1">
        <v>538946</v>
      </c>
      <c r="B4338" s="1" t="s">
        <v>9134</v>
      </c>
      <c r="C4338" t="str">
        <f t="shared" si="67"/>
        <v>CAM538946</v>
      </c>
      <c r="D4338" t="str">
        <f t="shared" si="67"/>
        <v>CAMNJW1004</v>
      </c>
    </row>
    <row r="4339" spans="1:4" x14ac:dyDescent="0.25">
      <c r="A4339" s="1">
        <v>538947</v>
      </c>
      <c r="B4339" s="1" t="s">
        <v>9172</v>
      </c>
      <c r="C4339" t="str">
        <f t="shared" si="67"/>
        <v>CAM538947</v>
      </c>
      <c r="D4339" t="str">
        <f t="shared" si="67"/>
        <v>CAMKK101</v>
      </c>
    </row>
    <row r="4340" spans="1:4" x14ac:dyDescent="0.25">
      <c r="A4340" s="1">
        <v>538947</v>
      </c>
      <c r="B4340" s="1" t="s">
        <v>9134</v>
      </c>
      <c r="C4340" t="str">
        <f t="shared" si="67"/>
        <v>CAM538947</v>
      </c>
      <c r="D4340" t="str">
        <f t="shared" si="67"/>
        <v>CAMNJW1004</v>
      </c>
    </row>
    <row r="4341" spans="1:4" x14ac:dyDescent="0.25">
      <c r="A4341" s="1">
        <v>538956</v>
      </c>
      <c r="B4341" s="1" t="s">
        <v>9186</v>
      </c>
      <c r="C4341" t="str">
        <f t="shared" si="67"/>
        <v>CAM538956</v>
      </c>
      <c r="D4341" t="str">
        <f t="shared" si="67"/>
        <v>CAMACA20</v>
      </c>
    </row>
    <row r="4342" spans="1:4" x14ac:dyDescent="0.25">
      <c r="A4342" s="1">
        <v>538956</v>
      </c>
      <c r="B4342" s="1" t="s">
        <v>9303</v>
      </c>
      <c r="C4342" t="str">
        <f t="shared" si="67"/>
        <v>CAM538956</v>
      </c>
      <c r="D4342" t="str">
        <f t="shared" si="67"/>
        <v>CAMKBK21</v>
      </c>
    </row>
    <row r="4343" spans="1:4" x14ac:dyDescent="0.25">
      <c r="A4343" s="1">
        <v>538962</v>
      </c>
      <c r="B4343" s="1" t="s">
        <v>9291</v>
      </c>
      <c r="C4343" t="str">
        <f t="shared" si="67"/>
        <v>CAM538962</v>
      </c>
      <c r="D4343" t="str">
        <f t="shared" si="67"/>
        <v>CAMJLG38</v>
      </c>
    </row>
    <row r="4344" spans="1:4" x14ac:dyDescent="0.25">
      <c r="A4344" s="1">
        <v>538968</v>
      </c>
      <c r="B4344" s="1" t="s">
        <v>9282</v>
      </c>
      <c r="C4344" t="str">
        <f t="shared" si="67"/>
        <v>CAM538968</v>
      </c>
      <c r="D4344" t="str">
        <f t="shared" si="67"/>
        <v>CAMFM327</v>
      </c>
    </row>
    <row r="4345" spans="1:4" x14ac:dyDescent="0.25">
      <c r="A4345" s="1">
        <v>538975</v>
      </c>
      <c r="B4345" s="1" t="s">
        <v>9174</v>
      </c>
      <c r="C4345" t="str">
        <f t="shared" si="67"/>
        <v>CAM538975</v>
      </c>
      <c r="D4345" t="str">
        <f t="shared" si="67"/>
        <v>CAMPHM29</v>
      </c>
    </row>
    <row r="4346" spans="1:4" x14ac:dyDescent="0.25">
      <c r="A4346" s="1">
        <v>539153</v>
      </c>
      <c r="B4346" s="1" t="s">
        <v>9197</v>
      </c>
      <c r="C4346" t="str">
        <f t="shared" si="67"/>
        <v>CAM539153</v>
      </c>
      <c r="D4346" t="str">
        <f t="shared" si="67"/>
        <v>CAMTLB20</v>
      </c>
    </row>
    <row r="4347" spans="1:4" x14ac:dyDescent="0.25">
      <c r="A4347" s="1">
        <v>539155</v>
      </c>
      <c r="B4347" s="1" t="s">
        <v>9160</v>
      </c>
      <c r="C4347" t="str">
        <f t="shared" si="67"/>
        <v>CAM539155</v>
      </c>
      <c r="D4347" t="str">
        <f t="shared" si="67"/>
        <v>CAMAHG13</v>
      </c>
    </row>
    <row r="4348" spans="1:4" x14ac:dyDescent="0.25">
      <c r="A4348" s="1">
        <v>539155</v>
      </c>
      <c r="B4348" s="1" t="s">
        <v>9161</v>
      </c>
      <c r="C4348" t="str">
        <f t="shared" si="67"/>
        <v>CAM539155</v>
      </c>
      <c r="D4348" t="str">
        <f t="shared" si="67"/>
        <v>CAMGMT11</v>
      </c>
    </row>
    <row r="4349" spans="1:4" x14ac:dyDescent="0.25">
      <c r="A4349" s="1">
        <v>539173</v>
      </c>
      <c r="B4349" s="1" t="s">
        <v>9119</v>
      </c>
      <c r="C4349" t="str">
        <f t="shared" si="67"/>
        <v>CAM539173</v>
      </c>
      <c r="D4349" t="str">
        <f t="shared" si="67"/>
        <v>CAMSVL1000</v>
      </c>
    </row>
    <row r="4350" spans="1:4" x14ac:dyDescent="0.25">
      <c r="A4350" s="1">
        <v>539175</v>
      </c>
      <c r="B4350" s="1" t="s">
        <v>9269</v>
      </c>
      <c r="C4350" t="str">
        <f t="shared" si="67"/>
        <v>CAM539175</v>
      </c>
      <c r="D4350" t="str">
        <f t="shared" si="67"/>
        <v>CAMAP113</v>
      </c>
    </row>
    <row r="4351" spans="1:4" x14ac:dyDescent="0.25">
      <c r="A4351" s="1">
        <v>539176</v>
      </c>
      <c r="B4351" s="1" t="s">
        <v>9220</v>
      </c>
      <c r="C4351" t="str">
        <f t="shared" si="67"/>
        <v>CAM539176</v>
      </c>
      <c r="D4351" t="str">
        <f t="shared" si="67"/>
        <v>CAMDMG25</v>
      </c>
    </row>
    <row r="4352" spans="1:4" x14ac:dyDescent="0.25">
      <c r="A4352" s="1">
        <v>539208</v>
      </c>
      <c r="B4352" s="1" t="s">
        <v>9209</v>
      </c>
      <c r="C4352" t="str">
        <f t="shared" si="67"/>
        <v>CAM539208</v>
      </c>
      <c r="D4352" t="str">
        <f t="shared" si="67"/>
        <v>CAMRNS13</v>
      </c>
    </row>
    <row r="4353" spans="1:4" x14ac:dyDescent="0.25">
      <c r="A4353" s="1">
        <v>539229</v>
      </c>
      <c r="B4353" s="1" t="s">
        <v>9209</v>
      </c>
      <c r="C4353" t="str">
        <f t="shared" si="67"/>
        <v>CAM539229</v>
      </c>
      <c r="D4353" t="str">
        <f t="shared" si="67"/>
        <v>CAMRNS13</v>
      </c>
    </row>
    <row r="4354" spans="1:4" x14ac:dyDescent="0.25">
      <c r="A4354" s="1">
        <v>539241</v>
      </c>
      <c r="B4354" s="1" t="s">
        <v>9189</v>
      </c>
      <c r="C4354" t="str">
        <f t="shared" si="67"/>
        <v>CAM539241</v>
      </c>
      <c r="D4354" t="str">
        <f t="shared" si="67"/>
        <v>CAMPAL34</v>
      </c>
    </row>
    <row r="4355" spans="1:4" x14ac:dyDescent="0.25">
      <c r="A4355" s="1">
        <v>539257</v>
      </c>
      <c r="B4355" s="1" t="s">
        <v>9140</v>
      </c>
      <c r="C4355" t="str">
        <f t="shared" ref="C4355:D4418" si="68">"CAM"&amp;A4355</f>
        <v>CAM539257</v>
      </c>
      <c r="D4355" t="str">
        <f t="shared" si="68"/>
        <v>CAMPJL30</v>
      </c>
    </row>
    <row r="4356" spans="1:4" x14ac:dyDescent="0.25">
      <c r="A4356" s="1">
        <v>539258</v>
      </c>
      <c r="B4356" s="1" t="s">
        <v>9172</v>
      </c>
      <c r="C4356" t="str">
        <f t="shared" si="68"/>
        <v>CAM539258</v>
      </c>
      <c r="D4356" t="str">
        <f t="shared" si="68"/>
        <v>CAMKK101</v>
      </c>
    </row>
    <row r="4357" spans="1:4" x14ac:dyDescent="0.25">
      <c r="A4357" s="1">
        <v>539258</v>
      </c>
      <c r="B4357" s="1" t="s">
        <v>9134</v>
      </c>
      <c r="C4357" t="str">
        <f t="shared" si="68"/>
        <v>CAM539258</v>
      </c>
      <c r="D4357" t="str">
        <f t="shared" si="68"/>
        <v>CAMNJW1004</v>
      </c>
    </row>
    <row r="4358" spans="1:4" x14ac:dyDescent="0.25">
      <c r="A4358" s="1">
        <v>539262</v>
      </c>
      <c r="B4358" s="1" t="s">
        <v>9172</v>
      </c>
      <c r="C4358" t="str">
        <f t="shared" si="68"/>
        <v>CAM539262</v>
      </c>
      <c r="D4358" t="str">
        <f t="shared" si="68"/>
        <v>CAMKK101</v>
      </c>
    </row>
    <row r="4359" spans="1:4" x14ac:dyDescent="0.25">
      <c r="A4359" s="1">
        <v>539263</v>
      </c>
      <c r="B4359" s="1" t="s">
        <v>9172</v>
      </c>
      <c r="C4359" t="str">
        <f t="shared" si="68"/>
        <v>CAM539263</v>
      </c>
      <c r="D4359" t="str">
        <f t="shared" si="68"/>
        <v>CAMKK101</v>
      </c>
    </row>
    <row r="4360" spans="1:4" x14ac:dyDescent="0.25">
      <c r="A4360" s="1">
        <v>539263</v>
      </c>
      <c r="B4360" s="1" t="s">
        <v>9134</v>
      </c>
      <c r="C4360" t="str">
        <f t="shared" si="68"/>
        <v>CAM539263</v>
      </c>
      <c r="D4360" t="str">
        <f t="shared" si="68"/>
        <v>CAMNJW1004</v>
      </c>
    </row>
    <row r="4361" spans="1:4" x14ac:dyDescent="0.25">
      <c r="A4361" s="1">
        <v>539268</v>
      </c>
      <c r="B4361" s="1" t="s">
        <v>9168</v>
      </c>
      <c r="C4361" t="str">
        <f t="shared" si="68"/>
        <v>CAM539268</v>
      </c>
      <c r="D4361" t="str">
        <f t="shared" si="68"/>
        <v>CAMDFE20</v>
      </c>
    </row>
    <row r="4362" spans="1:4" x14ac:dyDescent="0.25">
      <c r="A4362" s="1">
        <v>539268</v>
      </c>
      <c r="B4362" s="1" t="s">
        <v>9305</v>
      </c>
      <c r="C4362" t="str">
        <f t="shared" si="68"/>
        <v>CAM539268</v>
      </c>
      <c r="D4362" t="str">
        <f t="shared" si="68"/>
        <v>CAMjgd29</v>
      </c>
    </row>
    <row r="4363" spans="1:4" x14ac:dyDescent="0.25">
      <c r="A4363" s="1">
        <v>539271</v>
      </c>
      <c r="B4363" s="1" t="s">
        <v>9217</v>
      </c>
      <c r="C4363" t="str">
        <f t="shared" si="68"/>
        <v>CAM539271</v>
      </c>
      <c r="D4363" t="str">
        <f t="shared" si="68"/>
        <v>CAMARF25</v>
      </c>
    </row>
    <row r="4364" spans="1:4" x14ac:dyDescent="0.25">
      <c r="A4364" s="1">
        <v>539276</v>
      </c>
      <c r="B4364" s="1" t="s">
        <v>9172</v>
      </c>
      <c r="C4364" t="str">
        <f t="shared" si="68"/>
        <v>CAM539276</v>
      </c>
      <c r="D4364" t="str">
        <f t="shared" si="68"/>
        <v>CAMKK101</v>
      </c>
    </row>
    <row r="4365" spans="1:4" x14ac:dyDescent="0.25">
      <c r="A4365" s="1">
        <v>539602</v>
      </c>
      <c r="B4365" s="1" t="s">
        <v>9117</v>
      </c>
      <c r="C4365" t="str">
        <f t="shared" si="68"/>
        <v>CAM539602</v>
      </c>
      <c r="D4365" t="str">
        <f t="shared" si="68"/>
        <v>CAMMAP1001</v>
      </c>
    </row>
    <row r="4366" spans="1:4" x14ac:dyDescent="0.25">
      <c r="A4366" s="1">
        <v>539627</v>
      </c>
      <c r="B4366" s="1" t="s">
        <v>9256</v>
      </c>
      <c r="C4366" t="str">
        <f t="shared" si="68"/>
        <v>CAM539627</v>
      </c>
      <c r="D4366" t="str">
        <f t="shared" si="68"/>
        <v>CAMSJP58</v>
      </c>
    </row>
    <row r="4367" spans="1:4" x14ac:dyDescent="0.25">
      <c r="A4367" s="1">
        <v>539939</v>
      </c>
      <c r="B4367" s="1" t="s">
        <v>9245</v>
      </c>
      <c r="C4367" t="str">
        <f t="shared" si="68"/>
        <v>CAM539939</v>
      </c>
      <c r="D4367" t="str">
        <f t="shared" si="68"/>
        <v>CAMDGK23</v>
      </c>
    </row>
    <row r="4368" spans="1:4" x14ac:dyDescent="0.25">
      <c r="A4368" s="1">
        <v>539940</v>
      </c>
      <c r="B4368" s="1" t="s">
        <v>9245</v>
      </c>
      <c r="C4368" t="str">
        <f t="shared" si="68"/>
        <v>CAM539940</v>
      </c>
      <c r="D4368" t="str">
        <f t="shared" si="68"/>
        <v>CAMDGK23</v>
      </c>
    </row>
    <row r="4369" spans="1:4" x14ac:dyDescent="0.25">
      <c r="A4369" s="1">
        <v>540043</v>
      </c>
      <c r="B4369" s="1" t="s">
        <v>9245</v>
      </c>
      <c r="C4369" t="str">
        <f t="shared" si="68"/>
        <v>CAM540043</v>
      </c>
      <c r="D4369" t="str">
        <f t="shared" si="68"/>
        <v>CAMDGK23</v>
      </c>
    </row>
    <row r="4370" spans="1:4" x14ac:dyDescent="0.25">
      <c r="A4370" s="1">
        <v>540243</v>
      </c>
      <c r="B4370" s="1" t="s">
        <v>9120</v>
      </c>
      <c r="C4370" t="str">
        <f t="shared" si="68"/>
        <v>CAM540243</v>
      </c>
      <c r="D4370" t="str">
        <f t="shared" si="68"/>
        <v>CAMARG1000</v>
      </c>
    </row>
    <row r="4371" spans="1:4" x14ac:dyDescent="0.25">
      <c r="A4371" s="1">
        <v>540672</v>
      </c>
      <c r="B4371" s="1" t="s">
        <v>9322</v>
      </c>
      <c r="C4371" t="str">
        <f t="shared" si="68"/>
        <v>CAM540672</v>
      </c>
      <c r="D4371" t="str">
        <f t="shared" si="68"/>
        <v>CAMCF366</v>
      </c>
    </row>
    <row r="4372" spans="1:4" x14ac:dyDescent="0.25">
      <c r="A4372" s="1">
        <v>540673</v>
      </c>
      <c r="B4372" s="1" t="s">
        <v>9322</v>
      </c>
      <c r="C4372" t="str">
        <f t="shared" si="68"/>
        <v>CAM540673</v>
      </c>
      <c r="D4372" t="str">
        <f t="shared" si="68"/>
        <v>CAMCF366</v>
      </c>
    </row>
    <row r="4373" spans="1:4" x14ac:dyDescent="0.25">
      <c r="A4373" s="1">
        <v>540759</v>
      </c>
      <c r="B4373" s="1" t="s">
        <v>9333</v>
      </c>
      <c r="C4373" t="str">
        <f t="shared" si="68"/>
        <v>CAM540759</v>
      </c>
      <c r="D4373" t="str">
        <f t="shared" si="68"/>
        <v>CAMBKK25</v>
      </c>
    </row>
    <row r="4374" spans="1:4" x14ac:dyDescent="0.25">
      <c r="A4374" s="1">
        <v>540763</v>
      </c>
      <c r="B4374" s="1" t="s">
        <v>9333</v>
      </c>
      <c r="C4374" t="str">
        <f t="shared" si="68"/>
        <v>CAM540763</v>
      </c>
      <c r="D4374" t="str">
        <f t="shared" si="68"/>
        <v>CAMBKK25</v>
      </c>
    </row>
    <row r="4375" spans="1:4" x14ac:dyDescent="0.25">
      <c r="A4375" s="1">
        <v>542152</v>
      </c>
      <c r="B4375" s="1" t="s">
        <v>9197</v>
      </c>
      <c r="C4375" t="str">
        <f t="shared" si="68"/>
        <v>CAM542152</v>
      </c>
      <c r="D4375" t="str">
        <f t="shared" si="68"/>
        <v>CAMTLB20</v>
      </c>
    </row>
    <row r="4376" spans="1:4" x14ac:dyDescent="0.25">
      <c r="A4376" s="1">
        <v>542158</v>
      </c>
      <c r="B4376" s="1" t="s">
        <v>9169</v>
      </c>
      <c r="C4376" t="str">
        <f t="shared" si="68"/>
        <v>CAM542158</v>
      </c>
      <c r="D4376" t="str">
        <f t="shared" si="68"/>
        <v>CAMREC11</v>
      </c>
    </row>
    <row r="4377" spans="1:4" x14ac:dyDescent="0.25">
      <c r="A4377" s="1">
        <v>542159</v>
      </c>
      <c r="B4377" s="1" t="s">
        <v>9142</v>
      </c>
      <c r="C4377" t="str">
        <f t="shared" si="68"/>
        <v>CAM542159</v>
      </c>
      <c r="D4377" t="str">
        <f t="shared" si="68"/>
        <v>CAMCC234</v>
      </c>
    </row>
    <row r="4378" spans="1:4" x14ac:dyDescent="0.25">
      <c r="A4378" s="1">
        <v>542159</v>
      </c>
      <c r="B4378" s="1" t="s">
        <v>9262</v>
      </c>
      <c r="C4378" t="str">
        <f t="shared" si="68"/>
        <v>CAM542159</v>
      </c>
      <c r="D4378" t="str">
        <f t="shared" si="68"/>
        <v>CAMJDB1003</v>
      </c>
    </row>
    <row r="4379" spans="1:4" x14ac:dyDescent="0.25">
      <c r="A4379" s="1">
        <v>542162</v>
      </c>
      <c r="B4379" s="1" t="s">
        <v>9233</v>
      </c>
      <c r="C4379" t="str">
        <f t="shared" si="68"/>
        <v>CAM542162</v>
      </c>
      <c r="D4379" t="str">
        <f t="shared" si="68"/>
        <v>CAMTGQE2</v>
      </c>
    </row>
    <row r="4380" spans="1:4" x14ac:dyDescent="0.25">
      <c r="A4380" s="1">
        <v>542166</v>
      </c>
      <c r="B4380" s="1" t="s">
        <v>9191</v>
      </c>
      <c r="C4380" t="str">
        <f t="shared" si="68"/>
        <v>CAM542166</v>
      </c>
      <c r="D4380" t="str">
        <f t="shared" si="68"/>
        <v>CAMSPJ13</v>
      </c>
    </row>
    <row r="4381" spans="1:4" x14ac:dyDescent="0.25">
      <c r="A4381" s="1">
        <v>542166</v>
      </c>
      <c r="B4381" s="1" t="s">
        <v>9324</v>
      </c>
      <c r="C4381" t="str">
        <f t="shared" si="68"/>
        <v>CAM542166</v>
      </c>
      <c r="D4381" t="str">
        <f t="shared" si="68"/>
        <v>CAMCS681</v>
      </c>
    </row>
    <row r="4382" spans="1:4" x14ac:dyDescent="0.25">
      <c r="A4382" s="1">
        <v>542170</v>
      </c>
      <c r="B4382" s="1" t="s">
        <v>9267</v>
      </c>
      <c r="C4382" t="str">
        <f t="shared" si="68"/>
        <v>CAM542170</v>
      </c>
      <c r="D4382" t="str">
        <f t="shared" si="68"/>
        <v>CAMLP212</v>
      </c>
    </row>
    <row r="4383" spans="1:4" x14ac:dyDescent="0.25">
      <c r="A4383" s="1">
        <v>542174</v>
      </c>
      <c r="B4383" s="1" t="s">
        <v>9139</v>
      </c>
      <c r="C4383" t="str">
        <f t="shared" si="68"/>
        <v>CAM542174</v>
      </c>
      <c r="D4383" t="str">
        <f t="shared" si="68"/>
        <v>CAMst321</v>
      </c>
    </row>
    <row r="4384" spans="1:4" x14ac:dyDescent="0.25">
      <c r="A4384" s="1">
        <v>542188</v>
      </c>
      <c r="B4384" s="1" t="s">
        <v>9186</v>
      </c>
      <c r="C4384" t="str">
        <f t="shared" si="68"/>
        <v>CAM542188</v>
      </c>
      <c r="D4384" t="str">
        <f t="shared" si="68"/>
        <v>CAMACA20</v>
      </c>
    </row>
    <row r="4385" spans="1:4" x14ac:dyDescent="0.25">
      <c r="A4385" s="1">
        <v>542188</v>
      </c>
      <c r="B4385" s="1" t="s">
        <v>9168</v>
      </c>
      <c r="C4385" t="str">
        <f t="shared" si="68"/>
        <v>CAM542188</v>
      </c>
      <c r="D4385" t="str">
        <f t="shared" si="68"/>
        <v>CAMDFE20</v>
      </c>
    </row>
    <row r="4386" spans="1:4" x14ac:dyDescent="0.25">
      <c r="A4386" s="1">
        <v>542188</v>
      </c>
      <c r="B4386" s="1" t="s">
        <v>9251</v>
      </c>
      <c r="C4386" t="str">
        <f t="shared" si="68"/>
        <v>CAM542188</v>
      </c>
      <c r="D4386" t="str">
        <f t="shared" si="68"/>
        <v>CAMMDT33</v>
      </c>
    </row>
    <row r="4387" spans="1:4" x14ac:dyDescent="0.25">
      <c r="A4387" s="1">
        <v>542192</v>
      </c>
      <c r="B4387" s="1" t="s">
        <v>9165</v>
      </c>
      <c r="C4387" t="str">
        <f t="shared" si="68"/>
        <v>CAM542192</v>
      </c>
      <c r="D4387" t="str">
        <f t="shared" si="68"/>
        <v>CAMUFK20</v>
      </c>
    </row>
    <row r="4388" spans="1:4" x14ac:dyDescent="0.25">
      <c r="A4388" s="1">
        <v>542195</v>
      </c>
      <c r="B4388" s="1" t="s">
        <v>9190</v>
      </c>
      <c r="C4388" t="str">
        <f t="shared" si="68"/>
        <v>CAM542195</v>
      </c>
      <c r="D4388" t="str">
        <f t="shared" si="68"/>
        <v>CAMCG348</v>
      </c>
    </row>
    <row r="4389" spans="1:4" x14ac:dyDescent="0.25">
      <c r="A4389" s="1">
        <v>542198</v>
      </c>
      <c r="B4389" s="1" t="s">
        <v>9132</v>
      </c>
      <c r="C4389" t="str">
        <f t="shared" si="68"/>
        <v>CAM542198</v>
      </c>
      <c r="D4389" t="str">
        <f t="shared" si="68"/>
        <v>CAMDRS36</v>
      </c>
    </row>
    <row r="4390" spans="1:4" x14ac:dyDescent="0.25">
      <c r="A4390" s="1">
        <v>542201</v>
      </c>
      <c r="B4390" s="1" t="s">
        <v>9111</v>
      </c>
      <c r="C4390" t="str">
        <f t="shared" si="68"/>
        <v>CAM542201</v>
      </c>
      <c r="D4390" t="str">
        <f t="shared" si="68"/>
        <v>CAMJMD1000</v>
      </c>
    </row>
    <row r="4391" spans="1:4" x14ac:dyDescent="0.25">
      <c r="A4391" s="1">
        <v>542206</v>
      </c>
      <c r="B4391" s="1" t="s">
        <v>9146</v>
      </c>
      <c r="C4391" t="str">
        <f t="shared" si="68"/>
        <v>CAM542206</v>
      </c>
      <c r="D4391" t="str">
        <f t="shared" si="68"/>
        <v>CAMJT233</v>
      </c>
    </row>
    <row r="4392" spans="1:4" x14ac:dyDescent="0.25">
      <c r="A4392" s="1">
        <v>542211</v>
      </c>
      <c r="B4392" s="1" t="s">
        <v>9265</v>
      </c>
      <c r="C4392" t="str">
        <f t="shared" si="68"/>
        <v>CAM542211</v>
      </c>
      <c r="D4392" t="str">
        <f t="shared" si="68"/>
        <v>CAMMCF22</v>
      </c>
    </row>
    <row r="4393" spans="1:4" x14ac:dyDescent="0.25">
      <c r="A4393" s="1">
        <v>542213</v>
      </c>
      <c r="B4393" s="1" t="s">
        <v>9185</v>
      </c>
      <c r="C4393" t="str">
        <f t="shared" si="68"/>
        <v>CAM542213</v>
      </c>
      <c r="D4393" t="str">
        <f t="shared" si="68"/>
        <v>CAMOAS23</v>
      </c>
    </row>
    <row r="4394" spans="1:4" x14ac:dyDescent="0.25">
      <c r="A4394" s="1">
        <v>542217</v>
      </c>
      <c r="B4394" s="1" t="s">
        <v>9209</v>
      </c>
      <c r="C4394" t="str">
        <f t="shared" si="68"/>
        <v>CAM542217</v>
      </c>
      <c r="D4394" t="str">
        <f t="shared" si="68"/>
        <v>CAMRNS13</v>
      </c>
    </row>
    <row r="4395" spans="1:4" x14ac:dyDescent="0.25">
      <c r="A4395" s="1">
        <v>542229</v>
      </c>
      <c r="B4395" s="1" t="s">
        <v>9165</v>
      </c>
      <c r="C4395" t="str">
        <f t="shared" si="68"/>
        <v>CAM542229</v>
      </c>
      <c r="D4395" t="str">
        <f t="shared" si="68"/>
        <v>CAMUFK20</v>
      </c>
    </row>
    <row r="4396" spans="1:4" x14ac:dyDescent="0.25">
      <c r="A4396" s="1">
        <v>542234</v>
      </c>
      <c r="B4396" s="1" t="s">
        <v>9149</v>
      </c>
      <c r="C4396" t="str">
        <f t="shared" si="68"/>
        <v>CAM542234</v>
      </c>
      <c r="D4396" t="str">
        <f t="shared" si="68"/>
        <v>CAMJHG21</v>
      </c>
    </row>
    <row r="4397" spans="1:4" x14ac:dyDescent="0.25">
      <c r="A4397" s="1">
        <v>542234</v>
      </c>
      <c r="B4397" s="1" t="s">
        <v>9150</v>
      </c>
      <c r="C4397" t="str">
        <f t="shared" si="68"/>
        <v>CAM542234</v>
      </c>
      <c r="D4397" t="str">
        <f t="shared" si="68"/>
        <v>CAMmjg40</v>
      </c>
    </row>
    <row r="4398" spans="1:4" x14ac:dyDescent="0.25">
      <c r="A4398" s="1">
        <v>542235</v>
      </c>
      <c r="B4398" s="1" t="s">
        <v>9203</v>
      </c>
      <c r="C4398" t="str">
        <f t="shared" si="68"/>
        <v>CAM542235</v>
      </c>
      <c r="D4398" t="str">
        <f t="shared" si="68"/>
        <v>CAMCW209</v>
      </c>
    </row>
    <row r="4399" spans="1:4" x14ac:dyDescent="0.25">
      <c r="A4399" s="1">
        <v>542235</v>
      </c>
      <c r="B4399" s="1" t="s">
        <v>9256</v>
      </c>
      <c r="C4399" t="str">
        <f t="shared" si="68"/>
        <v>CAM542235</v>
      </c>
      <c r="D4399" t="str">
        <f t="shared" si="68"/>
        <v>CAMSJP58</v>
      </c>
    </row>
    <row r="4400" spans="1:4" x14ac:dyDescent="0.25">
      <c r="A4400" s="1">
        <v>542248</v>
      </c>
      <c r="B4400" s="1" t="s">
        <v>9172</v>
      </c>
      <c r="C4400" t="str">
        <f t="shared" si="68"/>
        <v>CAM542248</v>
      </c>
      <c r="D4400" t="str">
        <f t="shared" si="68"/>
        <v>CAMKK101</v>
      </c>
    </row>
    <row r="4401" spans="1:4" x14ac:dyDescent="0.25">
      <c r="A4401" s="1">
        <v>542253</v>
      </c>
      <c r="B4401" s="1" t="s">
        <v>9217</v>
      </c>
      <c r="C4401" t="str">
        <f t="shared" si="68"/>
        <v>CAM542253</v>
      </c>
      <c r="D4401" t="str">
        <f t="shared" si="68"/>
        <v>CAMARF25</v>
      </c>
    </row>
    <row r="4402" spans="1:4" x14ac:dyDescent="0.25">
      <c r="A4402" s="1">
        <v>542915</v>
      </c>
      <c r="B4402" s="1" t="s">
        <v>9215</v>
      </c>
      <c r="C4402" t="str">
        <f t="shared" si="68"/>
        <v>CAM542915</v>
      </c>
      <c r="D4402" t="str">
        <f t="shared" si="68"/>
        <v>CAMREG53</v>
      </c>
    </row>
    <row r="4403" spans="1:4" x14ac:dyDescent="0.25">
      <c r="A4403" s="1">
        <v>542970</v>
      </c>
      <c r="B4403" s="1" t="s">
        <v>9117</v>
      </c>
      <c r="C4403" t="str">
        <f t="shared" si="68"/>
        <v>CAM542970</v>
      </c>
      <c r="D4403" t="str">
        <f t="shared" si="68"/>
        <v>CAMMAP1001</v>
      </c>
    </row>
    <row r="4404" spans="1:4" x14ac:dyDescent="0.25">
      <c r="A4404" s="1">
        <v>542971</v>
      </c>
      <c r="B4404" s="1" t="s">
        <v>9117</v>
      </c>
      <c r="C4404" t="str">
        <f t="shared" si="68"/>
        <v>CAM542971</v>
      </c>
      <c r="D4404" t="str">
        <f t="shared" si="68"/>
        <v>CAMMAP1001</v>
      </c>
    </row>
    <row r="4405" spans="1:4" x14ac:dyDescent="0.25">
      <c r="A4405" s="1">
        <v>542972</v>
      </c>
      <c r="B4405" s="1" t="s">
        <v>9117</v>
      </c>
      <c r="C4405" t="str">
        <f t="shared" si="68"/>
        <v>CAM542972</v>
      </c>
      <c r="D4405" t="str">
        <f t="shared" si="68"/>
        <v>CAMMAP1001</v>
      </c>
    </row>
    <row r="4406" spans="1:4" x14ac:dyDescent="0.25">
      <c r="A4406" s="1">
        <v>542973</v>
      </c>
      <c r="B4406" s="1" t="s">
        <v>9117</v>
      </c>
      <c r="C4406" t="str">
        <f t="shared" si="68"/>
        <v>CAM542973</v>
      </c>
      <c r="D4406" t="str">
        <f t="shared" si="68"/>
        <v>CAMMAP1001</v>
      </c>
    </row>
    <row r="4407" spans="1:4" x14ac:dyDescent="0.25">
      <c r="A4407" s="1">
        <v>542974</v>
      </c>
      <c r="B4407" s="1" t="s">
        <v>9117</v>
      </c>
      <c r="C4407" t="str">
        <f t="shared" si="68"/>
        <v>CAM542974</v>
      </c>
      <c r="D4407" t="str">
        <f t="shared" si="68"/>
        <v>CAMMAP1001</v>
      </c>
    </row>
    <row r="4408" spans="1:4" x14ac:dyDescent="0.25">
      <c r="A4408" s="1">
        <v>542975</v>
      </c>
      <c r="B4408" s="1" t="s">
        <v>9117</v>
      </c>
      <c r="C4408" t="str">
        <f t="shared" si="68"/>
        <v>CAM542975</v>
      </c>
      <c r="D4408" t="str">
        <f t="shared" si="68"/>
        <v>CAMMAP1001</v>
      </c>
    </row>
    <row r="4409" spans="1:4" x14ac:dyDescent="0.25">
      <c r="A4409" s="1">
        <v>542976</v>
      </c>
      <c r="B4409" s="1" t="s">
        <v>9117</v>
      </c>
      <c r="C4409" t="str">
        <f t="shared" si="68"/>
        <v>CAM542976</v>
      </c>
      <c r="D4409" t="str">
        <f t="shared" si="68"/>
        <v>CAMMAP1001</v>
      </c>
    </row>
    <row r="4410" spans="1:4" x14ac:dyDescent="0.25">
      <c r="A4410" s="1">
        <v>542977</v>
      </c>
      <c r="B4410" s="1" t="s">
        <v>9117</v>
      </c>
      <c r="C4410" t="str">
        <f t="shared" si="68"/>
        <v>CAM542977</v>
      </c>
      <c r="D4410" t="str">
        <f t="shared" si="68"/>
        <v>CAMMAP1001</v>
      </c>
    </row>
    <row r="4411" spans="1:4" x14ac:dyDescent="0.25">
      <c r="A4411" s="1">
        <v>542978</v>
      </c>
      <c r="B4411" s="1" t="s">
        <v>9117</v>
      </c>
      <c r="C4411" t="str">
        <f t="shared" si="68"/>
        <v>CAM542978</v>
      </c>
      <c r="D4411" t="str">
        <f t="shared" si="68"/>
        <v>CAMMAP1001</v>
      </c>
    </row>
    <row r="4412" spans="1:4" x14ac:dyDescent="0.25">
      <c r="A4412" s="1">
        <v>542982</v>
      </c>
      <c r="B4412" s="1" t="s">
        <v>9197</v>
      </c>
      <c r="C4412" t="str">
        <f t="shared" si="68"/>
        <v>CAM542982</v>
      </c>
      <c r="D4412" t="str">
        <f t="shared" si="68"/>
        <v>CAMTLB20</v>
      </c>
    </row>
    <row r="4413" spans="1:4" x14ac:dyDescent="0.25">
      <c r="A4413" s="1">
        <v>542998</v>
      </c>
      <c r="B4413" s="1" t="s">
        <v>9287</v>
      </c>
      <c r="C4413" t="str">
        <f t="shared" si="68"/>
        <v>CAM542998</v>
      </c>
      <c r="D4413" t="str">
        <f t="shared" si="68"/>
        <v>CAMMLO29</v>
      </c>
    </row>
    <row r="4414" spans="1:4" x14ac:dyDescent="0.25">
      <c r="A4414" s="1">
        <v>543005</v>
      </c>
      <c r="B4414" s="1" t="s">
        <v>9119</v>
      </c>
      <c r="C4414" t="str">
        <f t="shared" si="68"/>
        <v>CAM543005</v>
      </c>
      <c r="D4414" t="str">
        <f t="shared" si="68"/>
        <v>CAMSVL1000</v>
      </c>
    </row>
    <row r="4415" spans="1:4" x14ac:dyDescent="0.25">
      <c r="A4415" s="1">
        <v>543008</v>
      </c>
      <c r="B4415" s="1" t="s">
        <v>9231</v>
      </c>
      <c r="C4415" t="str">
        <f t="shared" si="68"/>
        <v>CAM543008</v>
      </c>
      <c r="D4415" t="str">
        <f t="shared" si="68"/>
        <v>CAMGIE20</v>
      </c>
    </row>
    <row r="4416" spans="1:4" x14ac:dyDescent="0.25">
      <c r="A4416" s="1">
        <v>543014</v>
      </c>
      <c r="B4416" s="1" t="s">
        <v>9191</v>
      </c>
      <c r="C4416" t="str">
        <f t="shared" si="68"/>
        <v>CAM543014</v>
      </c>
      <c r="D4416" t="str">
        <f t="shared" si="68"/>
        <v>CAMSPJ13</v>
      </c>
    </row>
    <row r="4417" spans="1:4" x14ac:dyDescent="0.25">
      <c r="A4417" s="1">
        <v>543035</v>
      </c>
      <c r="B4417" s="1" t="s">
        <v>9209</v>
      </c>
      <c r="C4417" t="str">
        <f t="shared" si="68"/>
        <v>CAM543035</v>
      </c>
      <c r="D4417" t="str">
        <f t="shared" si="68"/>
        <v>CAMRNS13</v>
      </c>
    </row>
    <row r="4418" spans="1:4" x14ac:dyDescent="0.25">
      <c r="A4418" s="1">
        <v>543041</v>
      </c>
      <c r="B4418" s="1" t="s">
        <v>9132</v>
      </c>
      <c r="C4418" t="str">
        <f t="shared" si="68"/>
        <v>CAM543041</v>
      </c>
      <c r="D4418" t="str">
        <f t="shared" si="68"/>
        <v>CAMDRS36</v>
      </c>
    </row>
    <row r="4419" spans="1:4" x14ac:dyDescent="0.25">
      <c r="A4419" s="1">
        <v>543046</v>
      </c>
      <c r="B4419" s="1" t="s">
        <v>9118</v>
      </c>
      <c r="C4419" t="str">
        <f t="shared" ref="C4419:D4482" si="69">"CAM"&amp;A4419</f>
        <v>CAM543046</v>
      </c>
      <c r="D4419" t="str">
        <f t="shared" si="69"/>
        <v>CAMGL290</v>
      </c>
    </row>
    <row r="4420" spans="1:4" x14ac:dyDescent="0.25">
      <c r="A4420" s="1">
        <v>543051</v>
      </c>
      <c r="B4420" s="1" t="s">
        <v>9146</v>
      </c>
      <c r="C4420" t="str">
        <f t="shared" si="69"/>
        <v>CAM543051</v>
      </c>
      <c r="D4420" t="str">
        <f t="shared" si="69"/>
        <v>CAMJT233</v>
      </c>
    </row>
    <row r="4421" spans="1:4" x14ac:dyDescent="0.25">
      <c r="A4421" s="1">
        <v>543052</v>
      </c>
      <c r="B4421" s="1" t="s">
        <v>9135</v>
      </c>
      <c r="C4421" t="str">
        <f t="shared" si="69"/>
        <v>CAM543052</v>
      </c>
      <c r="D4421" t="str">
        <f t="shared" si="69"/>
        <v>CAMBG200</v>
      </c>
    </row>
    <row r="4422" spans="1:4" x14ac:dyDescent="0.25">
      <c r="A4422" s="1">
        <v>543054</v>
      </c>
      <c r="B4422" s="1" t="s">
        <v>9198</v>
      </c>
      <c r="C4422" t="str">
        <f t="shared" si="69"/>
        <v>CAM543054</v>
      </c>
      <c r="D4422" t="str">
        <f t="shared" si="69"/>
        <v>CAMJG473</v>
      </c>
    </row>
    <row r="4423" spans="1:4" x14ac:dyDescent="0.25">
      <c r="A4423" s="1">
        <v>543088</v>
      </c>
      <c r="B4423" s="1" t="s">
        <v>9172</v>
      </c>
      <c r="C4423" t="str">
        <f t="shared" si="69"/>
        <v>CAM543088</v>
      </c>
      <c r="D4423" t="str">
        <f t="shared" si="69"/>
        <v>CAMKK101</v>
      </c>
    </row>
    <row r="4424" spans="1:4" x14ac:dyDescent="0.25">
      <c r="A4424" s="1">
        <v>543088</v>
      </c>
      <c r="B4424" s="1" t="s">
        <v>9134</v>
      </c>
      <c r="C4424" t="str">
        <f t="shared" si="69"/>
        <v>CAM543088</v>
      </c>
      <c r="D4424" t="str">
        <f t="shared" si="69"/>
        <v>CAMNJW1004</v>
      </c>
    </row>
    <row r="4425" spans="1:4" x14ac:dyDescent="0.25">
      <c r="A4425" s="1">
        <v>543091</v>
      </c>
      <c r="B4425" s="1" t="s">
        <v>9172</v>
      </c>
      <c r="C4425" t="str">
        <f t="shared" si="69"/>
        <v>CAM543091</v>
      </c>
      <c r="D4425" t="str">
        <f t="shared" si="69"/>
        <v>CAMKK101</v>
      </c>
    </row>
    <row r="4426" spans="1:4" x14ac:dyDescent="0.25">
      <c r="A4426" s="1">
        <v>543091</v>
      </c>
      <c r="B4426" s="1" t="s">
        <v>9188</v>
      </c>
      <c r="C4426" t="str">
        <f t="shared" si="69"/>
        <v>CAM543091</v>
      </c>
      <c r="D4426" t="str">
        <f t="shared" si="69"/>
        <v>CAMSJG49</v>
      </c>
    </row>
    <row r="4427" spans="1:4" x14ac:dyDescent="0.25">
      <c r="A4427" s="1">
        <v>543091</v>
      </c>
      <c r="B4427" s="1" t="s">
        <v>9134</v>
      </c>
      <c r="C4427" t="str">
        <f t="shared" si="69"/>
        <v>CAM543091</v>
      </c>
      <c r="D4427" t="str">
        <f t="shared" si="69"/>
        <v>CAMNJW1004</v>
      </c>
    </row>
    <row r="4428" spans="1:4" x14ac:dyDescent="0.25">
      <c r="A4428" s="1">
        <v>543098</v>
      </c>
      <c r="B4428" s="1" t="s">
        <v>9172</v>
      </c>
      <c r="C4428" t="str">
        <f t="shared" si="69"/>
        <v>CAM543098</v>
      </c>
      <c r="D4428" t="str">
        <f t="shared" si="69"/>
        <v>CAMKK101</v>
      </c>
    </row>
    <row r="4429" spans="1:4" x14ac:dyDescent="0.25">
      <c r="A4429" s="1">
        <v>543112</v>
      </c>
      <c r="B4429" s="1" t="s">
        <v>9172</v>
      </c>
      <c r="C4429" t="str">
        <f t="shared" si="69"/>
        <v>CAM543112</v>
      </c>
      <c r="D4429" t="str">
        <f t="shared" si="69"/>
        <v>CAMKK101</v>
      </c>
    </row>
    <row r="4430" spans="1:4" x14ac:dyDescent="0.25">
      <c r="A4430" s="1">
        <v>543119</v>
      </c>
      <c r="B4430" s="1" t="s">
        <v>9172</v>
      </c>
      <c r="C4430" t="str">
        <f t="shared" si="69"/>
        <v>CAM543119</v>
      </c>
      <c r="D4430" t="str">
        <f t="shared" si="69"/>
        <v>CAMKK101</v>
      </c>
    </row>
    <row r="4431" spans="1:4" x14ac:dyDescent="0.25">
      <c r="A4431" s="1">
        <v>543119</v>
      </c>
      <c r="B4431" s="1" t="s">
        <v>9134</v>
      </c>
      <c r="C4431" t="str">
        <f t="shared" si="69"/>
        <v>CAM543119</v>
      </c>
      <c r="D4431" t="str">
        <f t="shared" si="69"/>
        <v>CAMNJW1004</v>
      </c>
    </row>
    <row r="4432" spans="1:4" x14ac:dyDescent="0.25">
      <c r="A4432" s="1">
        <v>543157</v>
      </c>
      <c r="B4432" s="1" t="s">
        <v>9227</v>
      </c>
      <c r="C4432" t="str">
        <f t="shared" si="69"/>
        <v>CAM543157</v>
      </c>
      <c r="D4432" t="str">
        <f t="shared" si="69"/>
        <v>CAMRCF29</v>
      </c>
    </row>
    <row r="4433" spans="1:4" x14ac:dyDescent="0.25">
      <c r="A4433" s="1">
        <v>544194</v>
      </c>
      <c r="B4433" s="1" t="s">
        <v>9322</v>
      </c>
      <c r="C4433" t="str">
        <f t="shared" si="69"/>
        <v>CAM544194</v>
      </c>
      <c r="D4433" t="str">
        <f t="shared" si="69"/>
        <v>CAMCF366</v>
      </c>
    </row>
    <row r="4434" spans="1:4" x14ac:dyDescent="0.25">
      <c r="A4434" s="1">
        <v>544221</v>
      </c>
      <c r="B4434" s="1" t="s">
        <v>9117</v>
      </c>
      <c r="C4434" t="str">
        <f t="shared" si="69"/>
        <v>CAM544221</v>
      </c>
      <c r="D4434" t="str">
        <f t="shared" si="69"/>
        <v>CAMMAP1001</v>
      </c>
    </row>
    <row r="4435" spans="1:4" x14ac:dyDescent="0.25">
      <c r="A4435" s="1">
        <v>544232</v>
      </c>
      <c r="B4435" s="1" t="s">
        <v>9267</v>
      </c>
      <c r="C4435" t="str">
        <f t="shared" si="69"/>
        <v>CAM544232</v>
      </c>
      <c r="D4435" t="str">
        <f t="shared" si="69"/>
        <v>CAMLP212</v>
      </c>
    </row>
    <row r="4436" spans="1:4" x14ac:dyDescent="0.25">
      <c r="A4436" s="1">
        <v>544250</v>
      </c>
      <c r="B4436" s="1" t="s">
        <v>9165</v>
      </c>
      <c r="C4436" t="str">
        <f t="shared" si="69"/>
        <v>CAM544250</v>
      </c>
      <c r="D4436" t="str">
        <f t="shared" si="69"/>
        <v>CAMUFK20</v>
      </c>
    </row>
    <row r="4437" spans="1:4" x14ac:dyDescent="0.25">
      <c r="A4437" s="1">
        <v>544252</v>
      </c>
      <c r="B4437" s="1" t="s">
        <v>9172</v>
      </c>
      <c r="C4437" t="str">
        <f t="shared" si="69"/>
        <v>CAM544252</v>
      </c>
      <c r="D4437" t="str">
        <f t="shared" si="69"/>
        <v>CAMKK101</v>
      </c>
    </row>
    <row r="4438" spans="1:4" x14ac:dyDescent="0.25">
      <c r="A4438" s="1">
        <v>544256</v>
      </c>
      <c r="B4438" s="1" t="s">
        <v>9162</v>
      </c>
      <c r="C4438" t="str">
        <f t="shared" si="69"/>
        <v>CAM544256</v>
      </c>
      <c r="D4438" t="str">
        <f t="shared" si="69"/>
        <v>CAMJHFR2</v>
      </c>
    </row>
    <row r="4439" spans="1:4" x14ac:dyDescent="0.25">
      <c r="A4439" s="1">
        <v>544268</v>
      </c>
      <c r="B4439" s="1" t="s">
        <v>9230</v>
      </c>
      <c r="C4439" t="str">
        <f t="shared" si="69"/>
        <v>CAM544268</v>
      </c>
      <c r="D4439" t="str">
        <f t="shared" si="69"/>
        <v>CAMPJB91</v>
      </c>
    </row>
    <row r="4440" spans="1:4" x14ac:dyDescent="0.25">
      <c r="A4440" s="1">
        <v>544276</v>
      </c>
      <c r="B4440" s="1" t="s">
        <v>9230</v>
      </c>
      <c r="C4440" t="str">
        <f t="shared" si="69"/>
        <v>CAM544276</v>
      </c>
      <c r="D4440" t="str">
        <f t="shared" si="69"/>
        <v>CAMPJB91</v>
      </c>
    </row>
    <row r="4441" spans="1:4" x14ac:dyDescent="0.25">
      <c r="A4441" s="1">
        <v>544281</v>
      </c>
      <c r="B4441" s="1" t="s">
        <v>9165</v>
      </c>
      <c r="C4441" t="str">
        <f t="shared" si="69"/>
        <v>CAM544281</v>
      </c>
      <c r="D4441" t="str">
        <f t="shared" si="69"/>
        <v>CAMUFK20</v>
      </c>
    </row>
    <row r="4442" spans="1:4" x14ac:dyDescent="0.25">
      <c r="A4442" s="1">
        <v>544284</v>
      </c>
      <c r="B4442" s="1" t="s">
        <v>9165</v>
      </c>
      <c r="C4442" t="str">
        <f t="shared" si="69"/>
        <v>CAM544284</v>
      </c>
      <c r="D4442" t="str">
        <f t="shared" si="69"/>
        <v>CAMUFK20</v>
      </c>
    </row>
    <row r="4443" spans="1:4" x14ac:dyDescent="0.25">
      <c r="A4443" s="1">
        <v>544290</v>
      </c>
      <c r="B4443" s="1" t="s">
        <v>9230</v>
      </c>
      <c r="C4443" t="str">
        <f t="shared" si="69"/>
        <v>CAM544290</v>
      </c>
      <c r="D4443" t="str">
        <f t="shared" si="69"/>
        <v>CAMPJB91</v>
      </c>
    </row>
    <row r="4444" spans="1:4" x14ac:dyDescent="0.25">
      <c r="A4444" s="1">
        <v>544294</v>
      </c>
      <c r="B4444" s="1" t="s">
        <v>9215</v>
      </c>
      <c r="C4444" t="str">
        <f t="shared" si="69"/>
        <v>CAM544294</v>
      </c>
      <c r="D4444" t="str">
        <f t="shared" si="69"/>
        <v>CAMREG53</v>
      </c>
    </row>
    <row r="4445" spans="1:4" x14ac:dyDescent="0.25">
      <c r="A4445" s="1">
        <v>544354</v>
      </c>
      <c r="B4445" s="1" t="s">
        <v>9239</v>
      </c>
      <c r="C4445" t="str">
        <f t="shared" si="69"/>
        <v>CAM544354</v>
      </c>
      <c r="D4445" t="str">
        <f t="shared" si="69"/>
        <v>CAMERM1000</v>
      </c>
    </row>
    <row r="4446" spans="1:4" x14ac:dyDescent="0.25">
      <c r="A4446" s="1">
        <v>544355</v>
      </c>
      <c r="B4446" s="1" t="s">
        <v>9239</v>
      </c>
      <c r="C4446" t="str">
        <f t="shared" si="69"/>
        <v>CAM544355</v>
      </c>
      <c r="D4446" t="str">
        <f t="shared" si="69"/>
        <v>CAMERM1000</v>
      </c>
    </row>
    <row r="4447" spans="1:4" x14ac:dyDescent="0.25">
      <c r="A4447" s="1">
        <v>544994</v>
      </c>
      <c r="B4447" s="1" t="s">
        <v>9294</v>
      </c>
      <c r="C4447" t="str">
        <f t="shared" si="69"/>
        <v>CAM544994</v>
      </c>
      <c r="D4447" t="str">
        <f t="shared" si="69"/>
        <v>CAMEJB60</v>
      </c>
    </row>
    <row r="4448" spans="1:4" x14ac:dyDescent="0.25">
      <c r="A4448" s="1">
        <v>544994</v>
      </c>
      <c r="B4448" s="1" t="s">
        <v>9120</v>
      </c>
      <c r="C4448" t="str">
        <f t="shared" si="69"/>
        <v>CAM544994</v>
      </c>
      <c r="D4448" t="str">
        <f t="shared" si="69"/>
        <v>CAMARG1000</v>
      </c>
    </row>
    <row r="4449" spans="1:4" x14ac:dyDescent="0.25">
      <c r="A4449" s="1">
        <v>544994</v>
      </c>
      <c r="B4449" s="1" t="s">
        <v>9121</v>
      </c>
      <c r="C4449" t="str">
        <f t="shared" si="69"/>
        <v>CAM544994</v>
      </c>
      <c r="D4449" t="str">
        <f t="shared" si="69"/>
        <v>CAMcattc107</v>
      </c>
    </row>
    <row r="4450" spans="1:4" x14ac:dyDescent="0.25">
      <c r="A4450" s="1">
        <v>545459</v>
      </c>
      <c r="B4450" s="1" t="s">
        <v>9322</v>
      </c>
      <c r="C4450" t="str">
        <f t="shared" si="69"/>
        <v>CAM545459</v>
      </c>
      <c r="D4450" t="str">
        <f t="shared" si="69"/>
        <v>CAMCF366</v>
      </c>
    </row>
    <row r="4451" spans="1:4" x14ac:dyDescent="0.25">
      <c r="A4451" s="1">
        <v>545460</v>
      </c>
      <c r="B4451" s="1" t="s">
        <v>9322</v>
      </c>
      <c r="C4451" t="str">
        <f t="shared" si="69"/>
        <v>CAM545460</v>
      </c>
      <c r="D4451" t="str">
        <f t="shared" si="69"/>
        <v>CAMCF366</v>
      </c>
    </row>
    <row r="4452" spans="1:4" x14ac:dyDescent="0.25">
      <c r="A4452" s="1">
        <v>545465</v>
      </c>
      <c r="B4452" s="1" t="s">
        <v>9322</v>
      </c>
      <c r="C4452" t="str">
        <f t="shared" si="69"/>
        <v>CAM545465</v>
      </c>
      <c r="D4452" t="str">
        <f t="shared" si="69"/>
        <v>CAMCF366</v>
      </c>
    </row>
    <row r="4453" spans="1:4" x14ac:dyDescent="0.25">
      <c r="A4453" s="1">
        <v>545467</v>
      </c>
      <c r="B4453" s="1" t="s">
        <v>9322</v>
      </c>
      <c r="C4453" t="str">
        <f t="shared" si="69"/>
        <v>CAM545467</v>
      </c>
      <c r="D4453" t="str">
        <f t="shared" si="69"/>
        <v>CAMCF366</v>
      </c>
    </row>
    <row r="4454" spans="1:4" x14ac:dyDescent="0.25">
      <c r="A4454" s="1">
        <v>545468</v>
      </c>
      <c r="B4454" s="1" t="s">
        <v>9322</v>
      </c>
      <c r="C4454" t="str">
        <f t="shared" si="69"/>
        <v>CAM545468</v>
      </c>
      <c r="D4454" t="str">
        <f t="shared" si="69"/>
        <v>CAMCF366</v>
      </c>
    </row>
    <row r="4455" spans="1:4" x14ac:dyDescent="0.25">
      <c r="A4455" s="1">
        <v>545471</v>
      </c>
      <c r="B4455" s="1" t="s">
        <v>9322</v>
      </c>
      <c r="C4455" t="str">
        <f t="shared" si="69"/>
        <v>CAM545471</v>
      </c>
      <c r="D4455" t="str">
        <f t="shared" si="69"/>
        <v>CAMCF366</v>
      </c>
    </row>
    <row r="4456" spans="1:4" x14ac:dyDescent="0.25">
      <c r="A4456" s="1">
        <v>545477</v>
      </c>
      <c r="B4456" s="1" t="s">
        <v>9164</v>
      </c>
      <c r="C4456" t="str">
        <f t="shared" si="69"/>
        <v>CAM545477</v>
      </c>
      <c r="D4456" t="str">
        <f t="shared" si="69"/>
        <v>CAMSB10031</v>
      </c>
    </row>
    <row r="4457" spans="1:4" x14ac:dyDescent="0.25">
      <c r="A4457" s="1">
        <v>546408</v>
      </c>
      <c r="B4457" s="1" t="s">
        <v>9129</v>
      </c>
      <c r="C4457" t="str">
        <f t="shared" si="69"/>
        <v>CAM546408</v>
      </c>
      <c r="D4457" t="str">
        <f t="shared" si="69"/>
        <v>CAMKMB1001</v>
      </c>
    </row>
    <row r="4458" spans="1:4" x14ac:dyDescent="0.25">
      <c r="A4458" s="1">
        <v>546410</v>
      </c>
      <c r="B4458" s="1" t="s">
        <v>9163</v>
      </c>
      <c r="C4458" t="str">
        <f t="shared" si="69"/>
        <v>CAM546410</v>
      </c>
      <c r="D4458" t="str">
        <f t="shared" si="69"/>
        <v>CAMGCB3</v>
      </c>
    </row>
    <row r="4459" spans="1:4" x14ac:dyDescent="0.25">
      <c r="A4459" s="1">
        <v>546470</v>
      </c>
      <c r="B4459" s="1" t="s">
        <v>9170</v>
      </c>
      <c r="C4459" t="str">
        <f t="shared" si="69"/>
        <v>CAM546470</v>
      </c>
      <c r="D4459" t="str">
        <f t="shared" si="69"/>
        <v>CAMTDF21</v>
      </c>
    </row>
    <row r="4460" spans="1:4" x14ac:dyDescent="0.25">
      <c r="A4460" s="1">
        <v>546470</v>
      </c>
      <c r="B4460" s="1" t="s">
        <v>9171</v>
      </c>
      <c r="C4460" t="str">
        <f t="shared" si="69"/>
        <v>CAM546470</v>
      </c>
      <c r="D4460" t="str">
        <f t="shared" si="69"/>
        <v>CAMFIA20</v>
      </c>
    </row>
    <row r="4461" spans="1:4" x14ac:dyDescent="0.25">
      <c r="A4461" s="1">
        <v>546493</v>
      </c>
      <c r="B4461" s="1" t="s">
        <v>9142</v>
      </c>
      <c r="C4461" t="str">
        <f t="shared" si="69"/>
        <v>CAM546493</v>
      </c>
      <c r="D4461" t="str">
        <f t="shared" si="69"/>
        <v>CAMCC234</v>
      </c>
    </row>
    <row r="4462" spans="1:4" x14ac:dyDescent="0.25">
      <c r="A4462" s="1">
        <v>546493</v>
      </c>
      <c r="B4462" s="1" t="s">
        <v>9181</v>
      </c>
      <c r="C4462" t="str">
        <f t="shared" si="69"/>
        <v>CAM546493</v>
      </c>
      <c r="D4462" t="str">
        <f t="shared" si="69"/>
        <v>CAMAG229</v>
      </c>
    </row>
    <row r="4463" spans="1:4" x14ac:dyDescent="0.25">
      <c r="A4463" s="1">
        <v>546493</v>
      </c>
      <c r="B4463" s="1" t="s">
        <v>9167</v>
      </c>
      <c r="C4463" t="str">
        <f t="shared" si="69"/>
        <v>CAM546493</v>
      </c>
      <c r="D4463" t="str">
        <f t="shared" si="69"/>
        <v>CAMEAM29</v>
      </c>
    </row>
    <row r="4464" spans="1:4" x14ac:dyDescent="0.25">
      <c r="A4464" s="1">
        <v>546493</v>
      </c>
      <c r="B4464" s="1" t="s">
        <v>9182</v>
      </c>
      <c r="C4464" t="str">
        <f t="shared" si="69"/>
        <v>CAM546493</v>
      </c>
      <c r="D4464" t="str">
        <f t="shared" si="69"/>
        <v>CAMSC10021</v>
      </c>
    </row>
    <row r="4465" spans="1:4" x14ac:dyDescent="0.25">
      <c r="A4465" s="1">
        <v>546514</v>
      </c>
      <c r="B4465" s="1" t="s">
        <v>9130</v>
      </c>
      <c r="C4465" t="str">
        <f t="shared" si="69"/>
        <v>CAM546514</v>
      </c>
      <c r="D4465" t="str">
        <f t="shared" si="69"/>
        <v>CAMARV22</v>
      </c>
    </row>
    <row r="4466" spans="1:4" x14ac:dyDescent="0.25">
      <c r="A4466" s="1">
        <v>546540</v>
      </c>
      <c r="B4466" s="1" t="s">
        <v>9195</v>
      </c>
      <c r="C4466" t="str">
        <f t="shared" si="69"/>
        <v>CAM546540</v>
      </c>
      <c r="D4466" t="str">
        <f t="shared" si="69"/>
        <v>CAMKSL23</v>
      </c>
    </row>
    <row r="4467" spans="1:4" x14ac:dyDescent="0.25">
      <c r="A4467" s="1">
        <v>546595</v>
      </c>
      <c r="B4467" s="1" t="s">
        <v>9117</v>
      </c>
      <c r="C4467" t="str">
        <f t="shared" si="69"/>
        <v>CAM546595</v>
      </c>
      <c r="D4467" t="str">
        <f t="shared" si="69"/>
        <v>CAMMAP1001</v>
      </c>
    </row>
    <row r="4468" spans="1:4" x14ac:dyDescent="0.25">
      <c r="A4468" s="1">
        <v>546596</v>
      </c>
      <c r="B4468" s="1" t="s">
        <v>9117</v>
      </c>
      <c r="C4468" t="str">
        <f t="shared" si="69"/>
        <v>CAM546596</v>
      </c>
      <c r="D4468" t="str">
        <f t="shared" si="69"/>
        <v>CAMMAP1001</v>
      </c>
    </row>
    <row r="4469" spans="1:4" x14ac:dyDescent="0.25">
      <c r="A4469" s="1">
        <v>546597</v>
      </c>
      <c r="B4469" s="1" t="s">
        <v>9117</v>
      </c>
      <c r="C4469" t="str">
        <f t="shared" si="69"/>
        <v>CAM546597</v>
      </c>
      <c r="D4469" t="str">
        <f t="shared" si="69"/>
        <v>CAMMAP1001</v>
      </c>
    </row>
    <row r="4470" spans="1:4" x14ac:dyDescent="0.25">
      <c r="A4470" s="1">
        <v>546819</v>
      </c>
      <c r="B4470" s="1" t="s">
        <v>9190</v>
      </c>
      <c r="C4470" t="str">
        <f t="shared" si="69"/>
        <v>CAM546819</v>
      </c>
      <c r="D4470" t="str">
        <f t="shared" si="69"/>
        <v>CAMCG348</v>
      </c>
    </row>
    <row r="4471" spans="1:4" x14ac:dyDescent="0.25">
      <c r="A4471" s="1">
        <v>546843</v>
      </c>
      <c r="B4471" s="1" t="s">
        <v>9334</v>
      </c>
      <c r="C4471" t="str">
        <f t="shared" si="69"/>
        <v>CAM546843</v>
      </c>
      <c r="D4471" t="str">
        <f t="shared" si="69"/>
        <v>CAMIR279</v>
      </c>
    </row>
    <row r="4472" spans="1:4" x14ac:dyDescent="0.25">
      <c r="A4472" s="1">
        <v>546873</v>
      </c>
      <c r="B4472" s="1" t="s">
        <v>9120</v>
      </c>
      <c r="C4472" t="str">
        <f t="shared" si="69"/>
        <v>CAM546873</v>
      </c>
      <c r="D4472" t="str">
        <f t="shared" si="69"/>
        <v>CAMARG1000</v>
      </c>
    </row>
    <row r="4473" spans="1:4" x14ac:dyDescent="0.25">
      <c r="A4473" s="1">
        <v>546883</v>
      </c>
      <c r="B4473" s="1" t="s">
        <v>9146</v>
      </c>
      <c r="C4473" t="str">
        <f t="shared" si="69"/>
        <v>CAM546883</v>
      </c>
      <c r="D4473" t="str">
        <f t="shared" si="69"/>
        <v>CAMJT233</v>
      </c>
    </row>
    <row r="4474" spans="1:4" x14ac:dyDescent="0.25">
      <c r="A4474" s="1">
        <v>546907</v>
      </c>
      <c r="B4474" s="1" t="s">
        <v>9135</v>
      </c>
      <c r="C4474" t="str">
        <f t="shared" si="69"/>
        <v>CAM546907</v>
      </c>
      <c r="D4474" t="str">
        <f t="shared" si="69"/>
        <v>CAMBG200</v>
      </c>
    </row>
    <row r="4475" spans="1:4" x14ac:dyDescent="0.25">
      <c r="A4475" s="1">
        <v>547112</v>
      </c>
      <c r="B4475" s="1" t="s">
        <v>9149</v>
      </c>
      <c r="C4475" t="str">
        <f t="shared" si="69"/>
        <v>CAM547112</v>
      </c>
      <c r="D4475" t="str">
        <f t="shared" si="69"/>
        <v>CAMJHG21</v>
      </c>
    </row>
    <row r="4476" spans="1:4" x14ac:dyDescent="0.25">
      <c r="A4476" s="1">
        <v>547112</v>
      </c>
      <c r="B4476" s="1" t="s">
        <v>9150</v>
      </c>
      <c r="C4476" t="str">
        <f t="shared" si="69"/>
        <v>CAM547112</v>
      </c>
      <c r="D4476" t="str">
        <f t="shared" si="69"/>
        <v>CAMmjg40</v>
      </c>
    </row>
    <row r="4477" spans="1:4" x14ac:dyDescent="0.25">
      <c r="A4477" s="1">
        <v>547125</v>
      </c>
      <c r="B4477" s="1" t="s">
        <v>9208</v>
      </c>
      <c r="C4477" t="str">
        <f t="shared" si="69"/>
        <v>CAM547125</v>
      </c>
      <c r="D4477" t="str">
        <f t="shared" si="69"/>
        <v>CAMTB507</v>
      </c>
    </row>
    <row r="4478" spans="1:4" x14ac:dyDescent="0.25">
      <c r="A4478" s="1">
        <v>547182</v>
      </c>
      <c r="B4478" s="1" t="s">
        <v>9218</v>
      </c>
      <c r="C4478" t="str">
        <f t="shared" si="69"/>
        <v>CAM547182</v>
      </c>
      <c r="D4478" t="str">
        <f t="shared" si="69"/>
        <v>CAMNGB21</v>
      </c>
    </row>
    <row r="4479" spans="1:4" x14ac:dyDescent="0.25">
      <c r="A4479" s="1">
        <v>547182</v>
      </c>
      <c r="B4479" s="1" t="s">
        <v>9216</v>
      </c>
      <c r="C4479" t="str">
        <f t="shared" si="69"/>
        <v>CAM547182</v>
      </c>
      <c r="D4479" t="str">
        <f t="shared" si="69"/>
        <v>CAMAMD24</v>
      </c>
    </row>
    <row r="4480" spans="1:4" x14ac:dyDescent="0.25">
      <c r="A4480" s="1">
        <v>547182</v>
      </c>
      <c r="B4480" s="1" t="s">
        <v>9143</v>
      </c>
      <c r="C4480" t="str">
        <f t="shared" si="69"/>
        <v>CAM547182</v>
      </c>
      <c r="D4480" t="str">
        <f t="shared" si="69"/>
        <v>CAMPP10001</v>
      </c>
    </row>
    <row r="4481" spans="1:4" x14ac:dyDescent="0.25">
      <c r="A4481" s="1">
        <v>547529</v>
      </c>
      <c r="B4481" s="1" t="s">
        <v>9113</v>
      </c>
      <c r="C4481" t="str">
        <f t="shared" si="69"/>
        <v>CAM547529</v>
      </c>
      <c r="D4481" t="str">
        <f t="shared" si="69"/>
        <v>CAMLV225</v>
      </c>
    </row>
    <row r="4482" spans="1:4" x14ac:dyDescent="0.25">
      <c r="A4482" s="1">
        <v>547547</v>
      </c>
      <c r="B4482" s="1" t="s">
        <v>9335</v>
      </c>
      <c r="C4482" t="str">
        <f t="shared" si="69"/>
        <v>CAM547547</v>
      </c>
      <c r="D4482" t="str">
        <f t="shared" si="69"/>
        <v>CAMTM418</v>
      </c>
    </row>
    <row r="4483" spans="1:4" x14ac:dyDescent="0.25">
      <c r="A4483" s="1">
        <v>547548</v>
      </c>
      <c r="B4483" s="1" t="s">
        <v>9335</v>
      </c>
      <c r="C4483" t="str">
        <f t="shared" ref="C4483:D4546" si="70">"CAM"&amp;A4483</f>
        <v>CAM547548</v>
      </c>
      <c r="D4483" t="str">
        <f t="shared" si="70"/>
        <v>CAMTM418</v>
      </c>
    </row>
    <row r="4484" spans="1:4" x14ac:dyDescent="0.25">
      <c r="A4484" s="1">
        <v>547551</v>
      </c>
      <c r="B4484" s="1" t="s">
        <v>9134</v>
      </c>
      <c r="C4484" t="str">
        <f t="shared" si="70"/>
        <v>CAM547551</v>
      </c>
      <c r="D4484" t="str">
        <f t="shared" si="70"/>
        <v>CAMNJW1004</v>
      </c>
    </row>
    <row r="4485" spans="1:4" x14ac:dyDescent="0.25">
      <c r="A4485" s="1">
        <v>547552</v>
      </c>
      <c r="B4485" s="1" t="s">
        <v>9134</v>
      </c>
      <c r="C4485" t="str">
        <f t="shared" si="70"/>
        <v>CAM547552</v>
      </c>
      <c r="D4485" t="str">
        <f t="shared" si="70"/>
        <v>CAMNJW1004</v>
      </c>
    </row>
    <row r="4486" spans="1:4" x14ac:dyDescent="0.25">
      <c r="A4486" s="1">
        <v>547553</v>
      </c>
      <c r="B4486" s="1" t="s">
        <v>9134</v>
      </c>
      <c r="C4486" t="str">
        <f t="shared" si="70"/>
        <v>CAM547553</v>
      </c>
      <c r="D4486" t="str">
        <f t="shared" si="70"/>
        <v>CAMNJW1004</v>
      </c>
    </row>
    <row r="4487" spans="1:4" x14ac:dyDescent="0.25">
      <c r="A4487" s="1">
        <v>547554</v>
      </c>
      <c r="B4487" s="1" t="s">
        <v>9134</v>
      </c>
      <c r="C4487" t="str">
        <f t="shared" si="70"/>
        <v>CAM547554</v>
      </c>
      <c r="D4487" t="str">
        <f t="shared" si="70"/>
        <v>CAMNJW1004</v>
      </c>
    </row>
    <row r="4488" spans="1:4" x14ac:dyDescent="0.25">
      <c r="A4488" s="1">
        <v>547555</v>
      </c>
      <c r="B4488" s="1" t="s">
        <v>9134</v>
      </c>
      <c r="C4488" t="str">
        <f t="shared" si="70"/>
        <v>CAM547555</v>
      </c>
      <c r="D4488" t="str">
        <f t="shared" si="70"/>
        <v>CAMNJW1004</v>
      </c>
    </row>
    <row r="4489" spans="1:4" x14ac:dyDescent="0.25">
      <c r="A4489" s="1">
        <v>547556</v>
      </c>
      <c r="B4489" s="1" t="s">
        <v>9134</v>
      </c>
      <c r="C4489" t="str">
        <f t="shared" si="70"/>
        <v>CAM547556</v>
      </c>
      <c r="D4489" t="str">
        <f t="shared" si="70"/>
        <v>CAMNJW1004</v>
      </c>
    </row>
    <row r="4490" spans="1:4" x14ac:dyDescent="0.25">
      <c r="A4490" s="1">
        <v>547557</v>
      </c>
      <c r="B4490" s="1" t="s">
        <v>9134</v>
      </c>
      <c r="C4490" t="str">
        <f t="shared" si="70"/>
        <v>CAM547557</v>
      </c>
      <c r="D4490" t="str">
        <f t="shared" si="70"/>
        <v>CAMNJW1004</v>
      </c>
    </row>
    <row r="4491" spans="1:4" x14ac:dyDescent="0.25">
      <c r="A4491" s="1">
        <v>547562</v>
      </c>
      <c r="B4491" s="1" t="s">
        <v>9134</v>
      </c>
      <c r="C4491" t="str">
        <f t="shared" si="70"/>
        <v>CAM547562</v>
      </c>
      <c r="D4491" t="str">
        <f t="shared" si="70"/>
        <v>CAMNJW1004</v>
      </c>
    </row>
    <row r="4492" spans="1:4" x14ac:dyDescent="0.25">
      <c r="A4492" s="1">
        <v>547572</v>
      </c>
      <c r="B4492" s="1" t="s">
        <v>9134</v>
      </c>
      <c r="C4492" t="str">
        <f t="shared" si="70"/>
        <v>CAM547572</v>
      </c>
      <c r="D4492" t="str">
        <f t="shared" si="70"/>
        <v>CAMNJW1004</v>
      </c>
    </row>
    <row r="4493" spans="1:4" x14ac:dyDescent="0.25">
      <c r="A4493" s="1">
        <v>547625</v>
      </c>
      <c r="B4493" s="1" t="s">
        <v>9134</v>
      </c>
      <c r="C4493" t="str">
        <f t="shared" si="70"/>
        <v>CAM547625</v>
      </c>
      <c r="D4493" t="str">
        <f t="shared" si="70"/>
        <v>CAMNJW1004</v>
      </c>
    </row>
    <row r="4494" spans="1:4" x14ac:dyDescent="0.25">
      <c r="A4494" s="1">
        <v>547626</v>
      </c>
      <c r="B4494" s="1" t="s">
        <v>9134</v>
      </c>
      <c r="C4494" t="str">
        <f t="shared" si="70"/>
        <v>CAM547626</v>
      </c>
      <c r="D4494" t="str">
        <f t="shared" si="70"/>
        <v>CAMNJW1004</v>
      </c>
    </row>
    <row r="4495" spans="1:4" x14ac:dyDescent="0.25">
      <c r="A4495" s="1">
        <v>547627</v>
      </c>
      <c r="B4495" s="1" t="s">
        <v>9134</v>
      </c>
      <c r="C4495" t="str">
        <f t="shared" si="70"/>
        <v>CAM547627</v>
      </c>
      <c r="D4495" t="str">
        <f t="shared" si="70"/>
        <v>CAMNJW1004</v>
      </c>
    </row>
    <row r="4496" spans="1:4" x14ac:dyDescent="0.25">
      <c r="A4496" s="1">
        <v>547632</v>
      </c>
      <c r="B4496" s="1" t="s">
        <v>9134</v>
      </c>
      <c r="C4496" t="str">
        <f t="shared" si="70"/>
        <v>CAM547632</v>
      </c>
      <c r="D4496" t="str">
        <f t="shared" si="70"/>
        <v>CAMNJW1004</v>
      </c>
    </row>
    <row r="4497" spans="1:4" x14ac:dyDescent="0.25">
      <c r="A4497" s="1">
        <v>547634</v>
      </c>
      <c r="B4497" s="1" t="s">
        <v>9134</v>
      </c>
      <c r="C4497" t="str">
        <f t="shared" si="70"/>
        <v>CAM547634</v>
      </c>
      <c r="D4497" t="str">
        <f t="shared" si="70"/>
        <v>CAMNJW1004</v>
      </c>
    </row>
    <row r="4498" spans="1:4" x14ac:dyDescent="0.25">
      <c r="A4498" s="1">
        <v>547635</v>
      </c>
      <c r="B4498" s="1" t="s">
        <v>9134</v>
      </c>
      <c r="C4498" t="str">
        <f t="shared" si="70"/>
        <v>CAM547635</v>
      </c>
      <c r="D4498" t="str">
        <f t="shared" si="70"/>
        <v>CAMNJW1004</v>
      </c>
    </row>
    <row r="4499" spans="1:4" x14ac:dyDescent="0.25">
      <c r="A4499" s="1">
        <v>547636</v>
      </c>
      <c r="B4499" s="1" t="s">
        <v>9134</v>
      </c>
      <c r="C4499" t="str">
        <f t="shared" si="70"/>
        <v>CAM547636</v>
      </c>
      <c r="D4499" t="str">
        <f t="shared" si="70"/>
        <v>CAMNJW1004</v>
      </c>
    </row>
    <row r="4500" spans="1:4" x14ac:dyDescent="0.25">
      <c r="A4500" s="1">
        <v>547639</v>
      </c>
      <c r="B4500" s="1" t="s">
        <v>9134</v>
      </c>
      <c r="C4500" t="str">
        <f t="shared" si="70"/>
        <v>CAM547639</v>
      </c>
      <c r="D4500" t="str">
        <f t="shared" si="70"/>
        <v>CAMNJW1004</v>
      </c>
    </row>
    <row r="4501" spans="1:4" x14ac:dyDescent="0.25">
      <c r="A4501" s="1">
        <v>547641</v>
      </c>
      <c r="B4501" s="1" t="s">
        <v>9134</v>
      </c>
      <c r="C4501" t="str">
        <f t="shared" si="70"/>
        <v>CAM547641</v>
      </c>
      <c r="D4501" t="str">
        <f t="shared" si="70"/>
        <v>CAMNJW1004</v>
      </c>
    </row>
    <row r="4502" spans="1:4" x14ac:dyDescent="0.25">
      <c r="A4502" s="1">
        <v>547643</v>
      </c>
      <c r="B4502" s="1" t="s">
        <v>9134</v>
      </c>
      <c r="C4502" t="str">
        <f t="shared" si="70"/>
        <v>CAM547643</v>
      </c>
      <c r="D4502" t="str">
        <f t="shared" si="70"/>
        <v>CAMNJW1004</v>
      </c>
    </row>
    <row r="4503" spans="1:4" x14ac:dyDescent="0.25">
      <c r="A4503" s="1">
        <v>547645</v>
      </c>
      <c r="B4503" s="1" t="s">
        <v>9134</v>
      </c>
      <c r="C4503" t="str">
        <f t="shared" si="70"/>
        <v>CAM547645</v>
      </c>
      <c r="D4503" t="str">
        <f t="shared" si="70"/>
        <v>CAMNJW1004</v>
      </c>
    </row>
    <row r="4504" spans="1:4" x14ac:dyDescent="0.25">
      <c r="A4504" s="1">
        <v>547648</v>
      </c>
      <c r="B4504" s="1" t="s">
        <v>9134</v>
      </c>
      <c r="C4504" t="str">
        <f t="shared" si="70"/>
        <v>CAM547648</v>
      </c>
      <c r="D4504" t="str">
        <f t="shared" si="70"/>
        <v>CAMNJW1004</v>
      </c>
    </row>
    <row r="4505" spans="1:4" x14ac:dyDescent="0.25">
      <c r="A4505" s="1">
        <v>547651</v>
      </c>
      <c r="B4505" s="1" t="s">
        <v>9134</v>
      </c>
      <c r="C4505" t="str">
        <f t="shared" si="70"/>
        <v>CAM547651</v>
      </c>
      <c r="D4505" t="str">
        <f t="shared" si="70"/>
        <v>CAMNJW1004</v>
      </c>
    </row>
    <row r="4506" spans="1:4" x14ac:dyDescent="0.25">
      <c r="A4506" s="1">
        <v>547656</v>
      </c>
      <c r="B4506" s="1" t="s">
        <v>9134</v>
      </c>
      <c r="C4506" t="str">
        <f t="shared" si="70"/>
        <v>CAM547656</v>
      </c>
      <c r="D4506" t="str">
        <f t="shared" si="70"/>
        <v>CAMNJW1004</v>
      </c>
    </row>
    <row r="4507" spans="1:4" x14ac:dyDescent="0.25">
      <c r="A4507" s="1">
        <v>547658</v>
      </c>
      <c r="B4507" s="1" t="s">
        <v>9134</v>
      </c>
      <c r="C4507" t="str">
        <f t="shared" si="70"/>
        <v>CAM547658</v>
      </c>
      <c r="D4507" t="str">
        <f t="shared" si="70"/>
        <v>CAMNJW1004</v>
      </c>
    </row>
    <row r="4508" spans="1:4" x14ac:dyDescent="0.25">
      <c r="A4508" s="1">
        <v>547660</v>
      </c>
      <c r="B4508" s="1" t="s">
        <v>9134</v>
      </c>
      <c r="C4508" t="str">
        <f t="shared" si="70"/>
        <v>CAM547660</v>
      </c>
      <c r="D4508" t="str">
        <f t="shared" si="70"/>
        <v>CAMNJW1004</v>
      </c>
    </row>
    <row r="4509" spans="1:4" x14ac:dyDescent="0.25">
      <c r="A4509" s="1">
        <v>547665</v>
      </c>
      <c r="B4509" s="1" t="s">
        <v>9134</v>
      </c>
      <c r="C4509" t="str">
        <f t="shared" si="70"/>
        <v>CAM547665</v>
      </c>
      <c r="D4509" t="str">
        <f t="shared" si="70"/>
        <v>CAMNJW1004</v>
      </c>
    </row>
    <row r="4510" spans="1:4" x14ac:dyDescent="0.25">
      <c r="A4510" s="1">
        <v>547671</v>
      </c>
      <c r="B4510" s="1" t="s">
        <v>9134</v>
      </c>
      <c r="C4510" t="str">
        <f t="shared" si="70"/>
        <v>CAM547671</v>
      </c>
      <c r="D4510" t="str">
        <f t="shared" si="70"/>
        <v>CAMNJW1004</v>
      </c>
    </row>
    <row r="4511" spans="1:4" x14ac:dyDescent="0.25">
      <c r="A4511" s="1">
        <v>547672</v>
      </c>
      <c r="B4511" s="1" t="s">
        <v>9134</v>
      </c>
      <c r="C4511" t="str">
        <f t="shared" si="70"/>
        <v>CAM547672</v>
      </c>
      <c r="D4511" t="str">
        <f t="shared" si="70"/>
        <v>CAMNJW1004</v>
      </c>
    </row>
    <row r="4512" spans="1:4" x14ac:dyDescent="0.25">
      <c r="A4512" s="1">
        <v>547673</v>
      </c>
      <c r="B4512" s="1" t="s">
        <v>9134</v>
      </c>
      <c r="C4512" t="str">
        <f t="shared" si="70"/>
        <v>CAM547673</v>
      </c>
      <c r="D4512" t="str">
        <f t="shared" si="70"/>
        <v>CAMNJW1004</v>
      </c>
    </row>
    <row r="4513" spans="1:4" x14ac:dyDescent="0.25">
      <c r="A4513" s="1">
        <v>547674</v>
      </c>
      <c r="B4513" s="1" t="s">
        <v>9134</v>
      </c>
      <c r="C4513" t="str">
        <f t="shared" si="70"/>
        <v>CAM547674</v>
      </c>
      <c r="D4513" t="str">
        <f t="shared" si="70"/>
        <v>CAMNJW1004</v>
      </c>
    </row>
    <row r="4514" spans="1:4" x14ac:dyDescent="0.25">
      <c r="A4514" s="1">
        <v>547681</v>
      </c>
      <c r="B4514" s="1" t="s">
        <v>9134</v>
      </c>
      <c r="C4514" t="str">
        <f t="shared" si="70"/>
        <v>CAM547681</v>
      </c>
      <c r="D4514" t="str">
        <f t="shared" si="70"/>
        <v>CAMNJW1004</v>
      </c>
    </row>
    <row r="4515" spans="1:4" x14ac:dyDescent="0.25">
      <c r="A4515" s="1">
        <v>548428</v>
      </c>
      <c r="B4515" s="1" t="s">
        <v>9155</v>
      </c>
      <c r="C4515" t="str">
        <f t="shared" si="70"/>
        <v>CAM548428</v>
      </c>
      <c r="D4515" t="str">
        <f t="shared" si="70"/>
        <v>CAMJJB12</v>
      </c>
    </row>
    <row r="4516" spans="1:4" x14ac:dyDescent="0.25">
      <c r="A4516" s="1">
        <v>548433</v>
      </c>
      <c r="B4516" s="1" t="s">
        <v>9272</v>
      </c>
      <c r="C4516" t="str">
        <f t="shared" si="70"/>
        <v>CAM548433</v>
      </c>
      <c r="D4516" t="str">
        <f t="shared" si="70"/>
        <v>CAMFMW22</v>
      </c>
    </row>
    <row r="4517" spans="1:4" x14ac:dyDescent="0.25">
      <c r="A4517" s="1">
        <v>548433</v>
      </c>
      <c r="B4517" s="1" t="s">
        <v>9318</v>
      </c>
      <c r="C4517" t="str">
        <f t="shared" si="70"/>
        <v>CAM548433</v>
      </c>
      <c r="D4517" t="str">
        <f t="shared" si="70"/>
        <v>CAMHCM29</v>
      </c>
    </row>
    <row r="4518" spans="1:4" x14ac:dyDescent="0.25">
      <c r="A4518" s="1">
        <v>549615</v>
      </c>
      <c r="B4518" s="1" t="s">
        <v>9172</v>
      </c>
      <c r="C4518" t="str">
        <f t="shared" si="70"/>
        <v>CAM549615</v>
      </c>
      <c r="D4518" t="str">
        <f t="shared" si="70"/>
        <v>CAMKK101</v>
      </c>
    </row>
    <row r="4519" spans="1:4" x14ac:dyDescent="0.25">
      <c r="A4519" s="1">
        <v>549615</v>
      </c>
      <c r="B4519" s="1" t="s">
        <v>9188</v>
      </c>
      <c r="C4519" t="str">
        <f t="shared" si="70"/>
        <v>CAM549615</v>
      </c>
      <c r="D4519" t="str">
        <f t="shared" si="70"/>
        <v>CAMSJG49</v>
      </c>
    </row>
    <row r="4520" spans="1:4" x14ac:dyDescent="0.25">
      <c r="A4520" s="1">
        <v>549893</v>
      </c>
      <c r="B4520" s="1" t="s">
        <v>9182</v>
      </c>
      <c r="C4520" t="str">
        <f t="shared" si="70"/>
        <v>CAM549893</v>
      </c>
      <c r="D4520" t="str">
        <f t="shared" si="70"/>
        <v>CAMSC10021</v>
      </c>
    </row>
    <row r="4521" spans="1:4" x14ac:dyDescent="0.25">
      <c r="A4521" s="1">
        <v>551751</v>
      </c>
      <c r="B4521" s="1" t="s">
        <v>9155</v>
      </c>
      <c r="C4521" t="str">
        <f t="shared" si="70"/>
        <v>CAM551751</v>
      </c>
      <c r="D4521" t="str">
        <f t="shared" si="70"/>
        <v>CAMJJB12</v>
      </c>
    </row>
    <row r="4522" spans="1:4" x14ac:dyDescent="0.25">
      <c r="A4522" s="1">
        <v>551752</v>
      </c>
      <c r="B4522" s="1" t="s">
        <v>9155</v>
      </c>
      <c r="C4522" t="str">
        <f t="shared" si="70"/>
        <v>CAM551752</v>
      </c>
      <c r="D4522" t="str">
        <f t="shared" si="70"/>
        <v>CAMJJB12</v>
      </c>
    </row>
    <row r="4523" spans="1:4" x14ac:dyDescent="0.25">
      <c r="A4523" s="1">
        <v>557177</v>
      </c>
      <c r="B4523" s="1" t="s">
        <v>9221</v>
      </c>
      <c r="C4523" t="str">
        <f t="shared" si="70"/>
        <v>CAM557177</v>
      </c>
      <c r="D4523" t="str">
        <f t="shared" si="70"/>
        <v>CAMgm263</v>
      </c>
    </row>
    <row r="4524" spans="1:4" x14ac:dyDescent="0.25">
      <c r="A4524" s="1">
        <v>561645</v>
      </c>
      <c r="B4524" s="1" t="s">
        <v>9172</v>
      </c>
      <c r="C4524" t="str">
        <f t="shared" si="70"/>
        <v>CAM561645</v>
      </c>
      <c r="D4524" t="str">
        <f t="shared" si="70"/>
        <v>CAMKK101</v>
      </c>
    </row>
    <row r="4525" spans="1:4" x14ac:dyDescent="0.25">
      <c r="A4525" s="1">
        <v>561645</v>
      </c>
      <c r="B4525" s="1" t="s">
        <v>9134</v>
      </c>
      <c r="C4525" t="str">
        <f t="shared" si="70"/>
        <v>CAM561645</v>
      </c>
      <c r="D4525" t="str">
        <f t="shared" si="70"/>
        <v>CAMNJW1004</v>
      </c>
    </row>
    <row r="4526" spans="1:4" x14ac:dyDescent="0.25">
      <c r="A4526" s="1">
        <v>561833</v>
      </c>
      <c r="B4526" s="1" t="s">
        <v>9188</v>
      </c>
      <c r="C4526" t="str">
        <f t="shared" si="70"/>
        <v>CAM561833</v>
      </c>
      <c r="D4526" t="str">
        <f t="shared" si="70"/>
        <v>CAMSJG49</v>
      </c>
    </row>
    <row r="4527" spans="1:4" x14ac:dyDescent="0.25">
      <c r="A4527" s="1">
        <v>561840</v>
      </c>
      <c r="B4527" s="1" t="s">
        <v>9134</v>
      </c>
      <c r="C4527" t="str">
        <f t="shared" si="70"/>
        <v>CAM561840</v>
      </c>
      <c r="D4527" t="str">
        <f t="shared" si="70"/>
        <v>CAMNJW1004</v>
      </c>
    </row>
    <row r="4528" spans="1:4" x14ac:dyDescent="0.25">
      <c r="A4528" s="1">
        <v>561923</v>
      </c>
      <c r="B4528" s="1" t="s">
        <v>9134</v>
      </c>
      <c r="C4528" t="str">
        <f t="shared" si="70"/>
        <v>CAM561923</v>
      </c>
      <c r="D4528" t="str">
        <f t="shared" si="70"/>
        <v>CAMNJW1004</v>
      </c>
    </row>
    <row r="4529" spans="1:4" x14ac:dyDescent="0.25">
      <c r="A4529" s="1">
        <v>561924</v>
      </c>
      <c r="B4529" s="1" t="s">
        <v>9134</v>
      </c>
      <c r="C4529" t="str">
        <f t="shared" si="70"/>
        <v>CAM561924</v>
      </c>
      <c r="D4529" t="str">
        <f t="shared" si="70"/>
        <v>CAMNJW1004</v>
      </c>
    </row>
    <row r="4530" spans="1:4" x14ac:dyDescent="0.25">
      <c r="A4530" s="1">
        <v>561925</v>
      </c>
      <c r="B4530" s="1" t="s">
        <v>9134</v>
      </c>
      <c r="C4530" t="str">
        <f t="shared" si="70"/>
        <v>CAM561925</v>
      </c>
      <c r="D4530" t="str">
        <f t="shared" si="70"/>
        <v>CAMNJW1004</v>
      </c>
    </row>
    <row r="4531" spans="1:4" x14ac:dyDescent="0.25">
      <c r="A4531" s="1">
        <v>561926</v>
      </c>
      <c r="B4531" s="1" t="s">
        <v>9134</v>
      </c>
      <c r="C4531" t="str">
        <f t="shared" si="70"/>
        <v>CAM561926</v>
      </c>
      <c r="D4531" t="str">
        <f t="shared" si="70"/>
        <v>CAMNJW1004</v>
      </c>
    </row>
    <row r="4532" spans="1:4" x14ac:dyDescent="0.25">
      <c r="A4532" s="1">
        <v>564311</v>
      </c>
      <c r="B4532" s="1" t="s">
        <v>9288</v>
      </c>
      <c r="C4532" t="str">
        <f t="shared" si="70"/>
        <v>CAM564311</v>
      </c>
      <c r="D4532" t="str">
        <f t="shared" si="70"/>
        <v>CAMMPFS1</v>
      </c>
    </row>
    <row r="4533" spans="1:4" x14ac:dyDescent="0.25">
      <c r="A4533" s="1">
        <v>569386</v>
      </c>
      <c r="B4533" s="1" t="s">
        <v>9239</v>
      </c>
      <c r="C4533" t="str">
        <f t="shared" si="70"/>
        <v>CAM569386</v>
      </c>
      <c r="D4533" t="str">
        <f t="shared" si="70"/>
        <v>CAMERM1000</v>
      </c>
    </row>
    <row r="4534" spans="1:4" x14ac:dyDescent="0.25">
      <c r="A4534" s="1">
        <v>569387</v>
      </c>
      <c r="B4534" s="1" t="s">
        <v>9239</v>
      </c>
      <c r="C4534" t="str">
        <f t="shared" si="70"/>
        <v>CAM569387</v>
      </c>
      <c r="D4534" t="str">
        <f t="shared" si="70"/>
        <v>CAMERM1000</v>
      </c>
    </row>
    <row r="4535" spans="1:4" x14ac:dyDescent="0.25">
      <c r="A4535" s="1">
        <v>570045</v>
      </c>
      <c r="B4535" s="1" t="s">
        <v>9188</v>
      </c>
      <c r="C4535" t="str">
        <f t="shared" si="70"/>
        <v>CAM570045</v>
      </c>
      <c r="D4535" t="str">
        <f t="shared" si="70"/>
        <v>CAMSJG49</v>
      </c>
    </row>
    <row r="4536" spans="1:4" x14ac:dyDescent="0.25">
      <c r="A4536" s="1">
        <v>570310</v>
      </c>
      <c r="B4536" s="1" t="s">
        <v>9134</v>
      </c>
      <c r="C4536" t="str">
        <f t="shared" si="70"/>
        <v>CAM570310</v>
      </c>
      <c r="D4536" t="str">
        <f t="shared" si="70"/>
        <v>CAMNJW1004</v>
      </c>
    </row>
    <row r="4537" spans="1:4" x14ac:dyDescent="0.25">
      <c r="A4537" s="1">
        <v>570312</v>
      </c>
      <c r="B4537" s="1" t="s">
        <v>9172</v>
      </c>
      <c r="C4537" t="str">
        <f t="shared" si="70"/>
        <v>CAM570312</v>
      </c>
      <c r="D4537" t="str">
        <f t="shared" si="70"/>
        <v>CAMKK101</v>
      </c>
    </row>
    <row r="4538" spans="1:4" x14ac:dyDescent="0.25">
      <c r="A4538" s="1">
        <v>570312</v>
      </c>
      <c r="B4538" s="1" t="s">
        <v>9188</v>
      </c>
      <c r="C4538" t="str">
        <f t="shared" si="70"/>
        <v>CAM570312</v>
      </c>
      <c r="D4538" t="str">
        <f t="shared" si="70"/>
        <v>CAMSJG49</v>
      </c>
    </row>
    <row r="4539" spans="1:4" x14ac:dyDescent="0.25">
      <c r="A4539" s="1">
        <v>570312</v>
      </c>
      <c r="B4539" s="1" t="s">
        <v>9134</v>
      </c>
      <c r="C4539" t="str">
        <f t="shared" si="70"/>
        <v>CAM570312</v>
      </c>
      <c r="D4539" t="str">
        <f t="shared" si="70"/>
        <v>CAMNJW1004</v>
      </c>
    </row>
    <row r="4540" spans="1:4" x14ac:dyDescent="0.25">
      <c r="A4540" s="1">
        <v>570318</v>
      </c>
      <c r="B4540" s="1" t="s">
        <v>9134</v>
      </c>
      <c r="C4540" t="str">
        <f t="shared" si="70"/>
        <v>CAM570318</v>
      </c>
      <c r="D4540" t="str">
        <f t="shared" si="70"/>
        <v>CAMNJW1004</v>
      </c>
    </row>
    <row r="4541" spans="1:4" x14ac:dyDescent="0.25">
      <c r="A4541" s="1">
        <v>570622</v>
      </c>
      <c r="B4541" s="1" t="s">
        <v>9134</v>
      </c>
      <c r="C4541" t="str">
        <f t="shared" si="70"/>
        <v>CAM570622</v>
      </c>
      <c r="D4541" t="str">
        <f t="shared" si="70"/>
        <v>CAMNJW1004</v>
      </c>
    </row>
    <row r="4542" spans="1:4" x14ac:dyDescent="0.25">
      <c r="A4542" s="1">
        <v>571674</v>
      </c>
      <c r="B4542" s="1" t="s">
        <v>9142</v>
      </c>
      <c r="C4542" t="str">
        <f t="shared" si="70"/>
        <v>CAM571674</v>
      </c>
      <c r="D4542" t="str">
        <f t="shared" si="70"/>
        <v>CAMCC234</v>
      </c>
    </row>
    <row r="4543" spans="1:4" x14ac:dyDescent="0.25">
      <c r="A4543" s="1">
        <v>571677</v>
      </c>
      <c r="B4543" s="1" t="s">
        <v>9114</v>
      </c>
      <c r="C4543" t="str">
        <f t="shared" si="70"/>
        <v>CAM571677</v>
      </c>
      <c r="D4543" t="str">
        <f t="shared" si="70"/>
        <v>CAMPL219</v>
      </c>
    </row>
    <row r="4544" spans="1:4" x14ac:dyDescent="0.25">
      <c r="A4544" s="1">
        <v>571678</v>
      </c>
      <c r="B4544" s="1" t="s">
        <v>9114</v>
      </c>
      <c r="C4544" t="str">
        <f t="shared" si="70"/>
        <v>CAM571678</v>
      </c>
      <c r="D4544" t="str">
        <f t="shared" si="70"/>
        <v>CAMPL219</v>
      </c>
    </row>
    <row r="4545" spans="1:4" x14ac:dyDescent="0.25">
      <c r="A4545" s="1">
        <v>571690</v>
      </c>
      <c r="B4545" s="1" t="s">
        <v>9143</v>
      </c>
      <c r="C4545" t="str">
        <f t="shared" si="70"/>
        <v>CAM571690</v>
      </c>
      <c r="D4545" t="str">
        <f t="shared" si="70"/>
        <v>CAMPP10001</v>
      </c>
    </row>
    <row r="4546" spans="1:4" x14ac:dyDescent="0.25">
      <c r="A4546" s="1">
        <v>571691</v>
      </c>
      <c r="B4546" s="1" t="s">
        <v>9143</v>
      </c>
      <c r="C4546" t="str">
        <f t="shared" si="70"/>
        <v>CAM571691</v>
      </c>
      <c r="D4546" t="str">
        <f t="shared" si="70"/>
        <v>CAMPP10001</v>
      </c>
    </row>
    <row r="4547" spans="1:4" x14ac:dyDescent="0.25">
      <c r="A4547" s="1">
        <v>571702</v>
      </c>
      <c r="B4547" s="1" t="s">
        <v>9127</v>
      </c>
      <c r="C4547" t="str">
        <f t="shared" ref="C4547:D4610" si="71">"CAM"&amp;A4547</f>
        <v>CAM571702</v>
      </c>
      <c r="D4547" t="str">
        <f t="shared" si="71"/>
        <v>CAMAB454</v>
      </c>
    </row>
    <row r="4548" spans="1:4" x14ac:dyDescent="0.25">
      <c r="A4548" s="1">
        <v>571704</v>
      </c>
      <c r="B4548" s="1" t="s">
        <v>9233</v>
      </c>
      <c r="C4548" t="str">
        <f t="shared" si="71"/>
        <v>CAM571704</v>
      </c>
      <c r="D4548" t="str">
        <f t="shared" si="71"/>
        <v>CAMTGQE2</v>
      </c>
    </row>
    <row r="4549" spans="1:4" x14ac:dyDescent="0.25">
      <c r="A4549" s="1">
        <v>571712</v>
      </c>
      <c r="B4549" s="1" t="s">
        <v>9118</v>
      </c>
      <c r="C4549" t="str">
        <f t="shared" si="71"/>
        <v>CAM571712</v>
      </c>
      <c r="D4549" t="str">
        <f t="shared" si="71"/>
        <v>CAMGL290</v>
      </c>
    </row>
    <row r="4550" spans="1:4" x14ac:dyDescent="0.25">
      <c r="A4550" s="1">
        <v>571715</v>
      </c>
      <c r="B4550" s="1" t="s">
        <v>9261</v>
      </c>
      <c r="C4550" t="str">
        <f t="shared" si="71"/>
        <v>CAM571715</v>
      </c>
      <c r="D4550" t="str">
        <f t="shared" si="71"/>
        <v>CAMJA219</v>
      </c>
    </row>
    <row r="4551" spans="1:4" x14ac:dyDescent="0.25">
      <c r="A4551" s="1">
        <v>571717</v>
      </c>
      <c r="B4551" s="1" t="s">
        <v>9198</v>
      </c>
      <c r="C4551" t="str">
        <f t="shared" si="71"/>
        <v>CAM571717</v>
      </c>
      <c r="D4551" t="str">
        <f t="shared" si="71"/>
        <v>CAMJG473</v>
      </c>
    </row>
    <row r="4552" spans="1:4" x14ac:dyDescent="0.25">
      <c r="A4552" s="1">
        <v>571727</v>
      </c>
      <c r="B4552" s="1" t="s">
        <v>9159</v>
      </c>
      <c r="C4552" t="str">
        <f t="shared" si="71"/>
        <v>CAM571727</v>
      </c>
      <c r="D4552" t="str">
        <f t="shared" si="71"/>
        <v>CAMRB468</v>
      </c>
    </row>
    <row r="4553" spans="1:4" x14ac:dyDescent="0.25">
      <c r="A4553" s="1">
        <v>571737</v>
      </c>
      <c r="B4553" s="1" t="s">
        <v>9165</v>
      </c>
      <c r="C4553" t="str">
        <f t="shared" si="71"/>
        <v>CAM571737</v>
      </c>
      <c r="D4553" t="str">
        <f t="shared" si="71"/>
        <v>CAMUFK20</v>
      </c>
    </row>
    <row r="4554" spans="1:4" x14ac:dyDescent="0.25">
      <c r="A4554" s="1">
        <v>571752</v>
      </c>
      <c r="B4554" s="1" t="s">
        <v>9133</v>
      </c>
      <c r="C4554" t="str">
        <f t="shared" si="71"/>
        <v>CAM571752</v>
      </c>
      <c r="D4554" t="str">
        <f t="shared" si="71"/>
        <v>CAMIP100</v>
      </c>
    </row>
    <row r="4555" spans="1:4" x14ac:dyDescent="0.25">
      <c r="A4555" s="1">
        <v>571754</v>
      </c>
      <c r="B4555" s="1" t="s">
        <v>9172</v>
      </c>
      <c r="C4555" t="str">
        <f t="shared" si="71"/>
        <v>CAM571754</v>
      </c>
      <c r="D4555" t="str">
        <f t="shared" si="71"/>
        <v>CAMKK101</v>
      </c>
    </row>
    <row r="4556" spans="1:4" x14ac:dyDescent="0.25">
      <c r="A4556" s="1">
        <v>571797</v>
      </c>
      <c r="B4556" s="1" t="s">
        <v>9170</v>
      </c>
      <c r="C4556" t="str">
        <f t="shared" si="71"/>
        <v>CAM571797</v>
      </c>
      <c r="D4556" t="str">
        <f t="shared" si="71"/>
        <v>CAMTDF21</v>
      </c>
    </row>
    <row r="4557" spans="1:4" x14ac:dyDescent="0.25">
      <c r="A4557" s="1">
        <v>571797</v>
      </c>
      <c r="B4557" s="1" t="s">
        <v>9171</v>
      </c>
      <c r="C4557" t="str">
        <f t="shared" si="71"/>
        <v>CAM571797</v>
      </c>
      <c r="D4557" t="str">
        <f t="shared" si="71"/>
        <v>CAMFIA20</v>
      </c>
    </row>
    <row r="4558" spans="1:4" x14ac:dyDescent="0.25">
      <c r="A4558" s="1">
        <v>571799</v>
      </c>
      <c r="B4558" s="1" t="s">
        <v>9136</v>
      </c>
      <c r="C4558" t="str">
        <f t="shared" si="71"/>
        <v>CAM571799</v>
      </c>
      <c r="D4558" t="str">
        <f t="shared" si="71"/>
        <v>CAMDSCJ1</v>
      </c>
    </row>
    <row r="4559" spans="1:4" x14ac:dyDescent="0.25">
      <c r="A4559" s="1">
        <v>571802</v>
      </c>
      <c r="B4559" s="1" t="s">
        <v>9135</v>
      </c>
      <c r="C4559" t="str">
        <f t="shared" si="71"/>
        <v>CAM571802</v>
      </c>
      <c r="D4559" t="str">
        <f t="shared" si="71"/>
        <v>CAMBG200</v>
      </c>
    </row>
    <row r="4560" spans="1:4" x14ac:dyDescent="0.25">
      <c r="A4560" s="1">
        <v>571804</v>
      </c>
      <c r="B4560" s="1" t="s">
        <v>9135</v>
      </c>
      <c r="C4560" t="str">
        <f t="shared" si="71"/>
        <v>CAM571804</v>
      </c>
      <c r="D4560" t="str">
        <f t="shared" si="71"/>
        <v>CAMBG200</v>
      </c>
    </row>
    <row r="4561" spans="1:4" x14ac:dyDescent="0.25">
      <c r="A4561" s="1">
        <v>571845</v>
      </c>
      <c r="B4561" s="1" t="s">
        <v>9172</v>
      </c>
      <c r="C4561" t="str">
        <f t="shared" si="71"/>
        <v>CAM571845</v>
      </c>
      <c r="D4561" t="str">
        <f t="shared" si="71"/>
        <v>CAMKK101</v>
      </c>
    </row>
    <row r="4562" spans="1:4" x14ac:dyDescent="0.25">
      <c r="A4562" s="1">
        <v>571846</v>
      </c>
      <c r="B4562" s="1" t="s">
        <v>9172</v>
      </c>
      <c r="C4562" t="str">
        <f t="shared" si="71"/>
        <v>CAM571846</v>
      </c>
      <c r="D4562" t="str">
        <f t="shared" si="71"/>
        <v>CAMKK101</v>
      </c>
    </row>
    <row r="4563" spans="1:4" x14ac:dyDescent="0.25">
      <c r="A4563" s="1">
        <v>571846</v>
      </c>
      <c r="B4563" s="1" t="s">
        <v>9134</v>
      </c>
      <c r="C4563" t="str">
        <f t="shared" si="71"/>
        <v>CAM571846</v>
      </c>
      <c r="D4563" t="str">
        <f t="shared" si="71"/>
        <v>CAMNJW1004</v>
      </c>
    </row>
    <row r="4564" spans="1:4" x14ac:dyDescent="0.25">
      <c r="A4564" s="1">
        <v>571847</v>
      </c>
      <c r="B4564" s="1" t="s">
        <v>9147</v>
      </c>
      <c r="C4564" t="str">
        <f t="shared" si="71"/>
        <v>CAM571847</v>
      </c>
      <c r="D4564" t="str">
        <f t="shared" si="71"/>
        <v>CAMMQD20</v>
      </c>
    </row>
    <row r="4565" spans="1:4" x14ac:dyDescent="0.25">
      <c r="A4565" s="1">
        <v>571850</v>
      </c>
      <c r="B4565" s="1" t="s">
        <v>9215</v>
      </c>
      <c r="C4565" t="str">
        <f t="shared" si="71"/>
        <v>CAM571850</v>
      </c>
      <c r="D4565" t="str">
        <f t="shared" si="71"/>
        <v>CAMREG53</v>
      </c>
    </row>
    <row r="4566" spans="1:4" x14ac:dyDescent="0.25">
      <c r="A4566" s="1">
        <v>571853</v>
      </c>
      <c r="B4566" s="1" t="s">
        <v>9175</v>
      </c>
      <c r="C4566" t="str">
        <f t="shared" si="71"/>
        <v>CAM571853</v>
      </c>
      <c r="D4566" t="str">
        <f t="shared" si="71"/>
        <v>CAMAMD3</v>
      </c>
    </row>
    <row r="4567" spans="1:4" x14ac:dyDescent="0.25">
      <c r="A4567" s="1">
        <v>571865</v>
      </c>
      <c r="B4567" s="1" t="s">
        <v>9306</v>
      </c>
      <c r="C4567" t="str">
        <f t="shared" si="71"/>
        <v>CAM571865</v>
      </c>
      <c r="D4567" t="str">
        <f t="shared" si="71"/>
        <v>CAMLSI10</v>
      </c>
    </row>
    <row r="4568" spans="1:4" x14ac:dyDescent="0.25">
      <c r="A4568" s="1">
        <v>573112</v>
      </c>
      <c r="B4568" s="1" t="s">
        <v>9160</v>
      </c>
      <c r="C4568" t="str">
        <f t="shared" si="71"/>
        <v>CAM573112</v>
      </c>
      <c r="D4568" t="str">
        <f t="shared" si="71"/>
        <v>CAMAHG13</v>
      </c>
    </row>
    <row r="4569" spans="1:4" x14ac:dyDescent="0.25">
      <c r="A4569" s="1">
        <v>573112</v>
      </c>
      <c r="B4569" s="1" t="s">
        <v>9161</v>
      </c>
      <c r="C4569" t="str">
        <f t="shared" si="71"/>
        <v>CAM573112</v>
      </c>
      <c r="D4569" t="str">
        <f t="shared" si="71"/>
        <v>CAMGMT11</v>
      </c>
    </row>
    <row r="4570" spans="1:4" x14ac:dyDescent="0.25">
      <c r="A4570" s="1">
        <v>573138</v>
      </c>
      <c r="B4570" s="1" t="s">
        <v>9141</v>
      </c>
      <c r="C4570" t="str">
        <f t="shared" si="71"/>
        <v>CAM573138</v>
      </c>
      <c r="D4570" t="str">
        <f t="shared" si="71"/>
        <v>CAMERC24</v>
      </c>
    </row>
    <row r="4571" spans="1:4" x14ac:dyDescent="0.25">
      <c r="A4571" s="1">
        <v>573143</v>
      </c>
      <c r="B4571" s="1" t="s">
        <v>9219</v>
      </c>
      <c r="C4571" t="str">
        <f t="shared" si="71"/>
        <v>CAM573143</v>
      </c>
      <c r="D4571" t="str">
        <f t="shared" si="71"/>
        <v>CAMDJL15</v>
      </c>
    </row>
    <row r="4572" spans="1:4" x14ac:dyDescent="0.25">
      <c r="A4572" s="1">
        <v>573144</v>
      </c>
      <c r="B4572" s="1" t="s">
        <v>9219</v>
      </c>
      <c r="C4572" t="str">
        <f t="shared" si="71"/>
        <v>CAM573144</v>
      </c>
      <c r="D4572" t="str">
        <f t="shared" si="71"/>
        <v>CAMDJL15</v>
      </c>
    </row>
    <row r="4573" spans="1:4" x14ac:dyDescent="0.25">
      <c r="A4573" s="1">
        <v>573339</v>
      </c>
      <c r="B4573" s="1" t="s">
        <v>9170</v>
      </c>
      <c r="C4573" t="str">
        <f t="shared" si="71"/>
        <v>CAM573339</v>
      </c>
      <c r="D4573" t="str">
        <f t="shared" si="71"/>
        <v>CAMTDF21</v>
      </c>
    </row>
    <row r="4574" spans="1:4" x14ac:dyDescent="0.25">
      <c r="A4574" s="1">
        <v>573339</v>
      </c>
      <c r="B4574" s="1" t="s">
        <v>9171</v>
      </c>
      <c r="C4574" t="str">
        <f t="shared" si="71"/>
        <v>CAM573339</v>
      </c>
      <c r="D4574" t="str">
        <f t="shared" si="71"/>
        <v>CAMFIA20</v>
      </c>
    </row>
    <row r="4575" spans="1:4" x14ac:dyDescent="0.25">
      <c r="A4575" s="1">
        <v>573591</v>
      </c>
      <c r="B4575" s="1" t="s">
        <v>9195</v>
      </c>
      <c r="C4575" t="str">
        <f t="shared" si="71"/>
        <v>CAM573591</v>
      </c>
      <c r="D4575" t="str">
        <f t="shared" si="71"/>
        <v>CAMKSL23</v>
      </c>
    </row>
    <row r="4576" spans="1:4" x14ac:dyDescent="0.25">
      <c r="A4576" s="1">
        <v>573592</v>
      </c>
      <c r="B4576" s="1" t="s">
        <v>9152</v>
      </c>
      <c r="C4576" t="str">
        <f t="shared" si="71"/>
        <v>CAM573592</v>
      </c>
      <c r="D4576" t="str">
        <f t="shared" si="71"/>
        <v>CAMJLG40</v>
      </c>
    </row>
    <row r="4577" spans="1:4" x14ac:dyDescent="0.25">
      <c r="A4577" s="1">
        <v>573593</v>
      </c>
      <c r="B4577" s="1" t="s">
        <v>9152</v>
      </c>
      <c r="C4577" t="str">
        <f t="shared" si="71"/>
        <v>CAM573593</v>
      </c>
      <c r="D4577" t="str">
        <f t="shared" si="71"/>
        <v>CAMJLG40</v>
      </c>
    </row>
    <row r="4578" spans="1:4" x14ac:dyDescent="0.25">
      <c r="A4578" s="1">
        <v>573607</v>
      </c>
      <c r="B4578" s="1" t="s">
        <v>9115</v>
      </c>
      <c r="C4578" t="str">
        <f t="shared" si="71"/>
        <v>CAM573607</v>
      </c>
      <c r="D4578" t="str">
        <f t="shared" si="71"/>
        <v>CAMCA26</v>
      </c>
    </row>
    <row r="4579" spans="1:4" x14ac:dyDescent="0.25">
      <c r="A4579" s="1">
        <v>573613</v>
      </c>
      <c r="B4579" s="1" t="s">
        <v>9248</v>
      </c>
      <c r="C4579" t="str">
        <f t="shared" si="71"/>
        <v>CAM573613</v>
      </c>
      <c r="D4579" t="str">
        <f t="shared" si="71"/>
        <v>CAMAPD10</v>
      </c>
    </row>
    <row r="4580" spans="1:4" x14ac:dyDescent="0.25">
      <c r="A4580" s="1">
        <v>573616</v>
      </c>
      <c r="B4580" s="1" t="s">
        <v>9135</v>
      </c>
      <c r="C4580" t="str">
        <f t="shared" si="71"/>
        <v>CAM573616</v>
      </c>
      <c r="D4580" t="str">
        <f t="shared" si="71"/>
        <v>CAMBG200</v>
      </c>
    </row>
    <row r="4581" spans="1:4" x14ac:dyDescent="0.25">
      <c r="A4581" s="1">
        <v>573617</v>
      </c>
      <c r="B4581" s="1" t="s">
        <v>9135</v>
      </c>
      <c r="C4581" t="str">
        <f t="shared" si="71"/>
        <v>CAM573617</v>
      </c>
      <c r="D4581" t="str">
        <f t="shared" si="71"/>
        <v>CAMBG200</v>
      </c>
    </row>
    <row r="4582" spans="1:4" x14ac:dyDescent="0.25">
      <c r="A4582" s="1">
        <v>573617</v>
      </c>
      <c r="B4582" s="1" t="s">
        <v>9158</v>
      </c>
      <c r="C4582" t="str">
        <f t="shared" si="71"/>
        <v>CAM573617</v>
      </c>
      <c r="D4582" t="str">
        <f t="shared" si="71"/>
        <v>CAMBJPH2</v>
      </c>
    </row>
    <row r="4583" spans="1:4" x14ac:dyDescent="0.25">
      <c r="A4583" s="1">
        <v>573622</v>
      </c>
      <c r="B4583" s="1" t="s">
        <v>9115</v>
      </c>
      <c r="C4583" t="str">
        <f t="shared" si="71"/>
        <v>CAM573622</v>
      </c>
      <c r="D4583" t="str">
        <f t="shared" si="71"/>
        <v>CAMCA26</v>
      </c>
    </row>
    <row r="4584" spans="1:4" x14ac:dyDescent="0.25">
      <c r="A4584" s="1">
        <v>573624</v>
      </c>
      <c r="B4584" s="1" t="s">
        <v>9129</v>
      </c>
      <c r="C4584" t="str">
        <f t="shared" si="71"/>
        <v>CAM573624</v>
      </c>
      <c r="D4584" t="str">
        <f t="shared" si="71"/>
        <v>CAMKMB1001</v>
      </c>
    </row>
    <row r="4585" spans="1:4" x14ac:dyDescent="0.25">
      <c r="A4585" s="1">
        <v>573624</v>
      </c>
      <c r="B4585" s="1" t="s">
        <v>9116</v>
      </c>
      <c r="C4585" t="str">
        <f t="shared" si="71"/>
        <v>CAM573624</v>
      </c>
      <c r="D4585" t="str">
        <f t="shared" si="71"/>
        <v>CAMFJL1</v>
      </c>
    </row>
    <row r="4586" spans="1:4" x14ac:dyDescent="0.25">
      <c r="A4586" s="1">
        <v>573630</v>
      </c>
      <c r="B4586" s="1" t="s">
        <v>9264</v>
      </c>
      <c r="C4586" t="str">
        <f t="shared" si="71"/>
        <v>CAM573630</v>
      </c>
      <c r="D4586" t="str">
        <f t="shared" si="71"/>
        <v>CAMMAS1001</v>
      </c>
    </row>
    <row r="4587" spans="1:4" x14ac:dyDescent="0.25">
      <c r="A4587" s="1">
        <v>573631</v>
      </c>
      <c r="B4587" s="1" t="s">
        <v>9177</v>
      </c>
      <c r="C4587" t="str">
        <f t="shared" si="71"/>
        <v>CAM573631</v>
      </c>
      <c r="D4587" t="str">
        <f t="shared" si="71"/>
        <v>CAMDK10012</v>
      </c>
    </row>
    <row r="4588" spans="1:4" x14ac:dyDescent="0.25">
      <c r="A4588" s="1">
        <v>573641</v>
      </c>
      <c r="B4588" s="1" t="s">
        <v>9155</v>
      </c>
      <c r="C4588" t="str">
        <f t="shared" si="71"/>
        <v>CAM573641</v>
      </c>
      <c r="D4588" t="str">
        <f t="shared" si="71"/>
        <v>CAMJJB12</v>
      </c>
    </row>
    <row r="4589" spans="1:4" x14ac:dyDescent="0.25">
      <c r="A4589" s="1">
        <v>573642</v>
      </c>
      <c r="B4589" s="1" t="s">
        <v>9185</v>
      </c>
      <c r="C4589" t="str">
        <f t="shared" si="71"/>
        <v>CAM573642</v>
      </c>
      <c r="D4589" t="str">
        <f t="shared" si="71"/>
        <v>CAMOAS23</v>
      </c>
    </row>
    <row r="4590" spans="1:4" x14ac:dyDescent="0.25">
      <c r="A4590" s="1">
        <v>573644</v>
      </c>
      <c r="B4590" s="1" t="s">
        <v>9155</v>
      </c>
      <c r="C4590" t="str">
        <f t="shared" si="71"/>
        <v>CAM573644</v>
      </c>
      <c r="D4590" t="str">
        <f t="shared" si="71"/>
        <v>CAMJJB12</v>
      </c>
    </row>
    <row r="4591" spans="1:4" x14ac:dyDescent="0.25">
      <c r="A4591" s="1">
        <v>573647</v>
      </c>
      <c r="B4591" s="1" t="s">
        <v>9129</v>
      </c>
      <c r="C4591" t="str">
        <f t="shared" si="71"/>
        <v>CAM573647</v>
      </c>
      <c r="D4591" t="str">
        <f t="shared" si="71"/>
        <v>CAMKMB1001</v>
      </c>
    </row>
    <row r="4592" spans="1:4" x14ac:dyDescent="0.25">
      <c r="A4592" s="1">
        <v>573647</v>
      </c>
      <c r="B4592" s="1" t="s">
        <v>9302</v>
      </c>
      <c r="C4592" t="str">
        <f t="shared" si="71"/>
        <v>CAM573647</v>
      </c>
      <c r="D4592" t="str">
        <f t="shared" si="71"/>
        <v>CAMDTF1000</v>
      </c>
    </row>
    <row r="4593" spans="1:4" x14ac:dyDescent="0.25">
      <c r="A4593" s="1">
        <v>573647</v>
      </c>
      <c r="B4593" s="1" t="s">
        <v>9330</v>
      </c>
      <c r="C4593" t="str">
        <f t="shared" si="71"/>
        <v>CAM573647</v>
      </c>
      <c r="D4593" t="str">
        <f t="shared" si="71"/>
        <v>CAMAD596</v>
      </c>
    </row>
    <row r="4594" spans="1:4" x14ac:dyDescent="0.25">
      <c r="A4594" s="1">
        <v>573650</v>
      </c>
      <c r="B4594" s="1" t="s">
        <v>9113</v>
      </c>
      <c r="C4594" t="str">
        <f t="shared" si="71"/>
        <v>CAM573650</v>
      </c>
      <c r="D4594" t="str">
        <f t="shared" si="71"/>
        <v>CAMLV225</v>
      </c>
    </row>
    <row r="4595" spans="1:4" x14ac:dyDescent="0.25">
      <c r="A4595" s="1">
        <v>573650</v>
      </c>
      <c r="B4595" s="1" t="s">
        <v>9194</v>
      </c>
      <c r="C4595" t="str">
        <f t="shared" si="71"/>
        <v>CAM573650</v>
      </c>
      <c r="D4595" t="str">
        <f t="shared" si="71"/>
        <v>CAMRALP2</v>
      </c>
    </row>
    <row r="4596" spans="1:4" x14ac:dyDescent="0.25">
      <c r="A4596" s="1">
        <v>573652</v>
      </c>
      <c r="B4596" s="1" t="s">
        <v>9177</v>
      </c>
      <c r="C4596" t="str">
        <f t="shared" si="71"/>
        <v>CAM573652</v>
      </c>
      <c r="D4596" t="str">
        <f t="shared" si="71"/>
        <v>CAMDK10012</v>
      </c>
    </row>
    <row r="4597" spans="1:4" x14ac:dyDescent="0.25">
      <c r="A4597" s="1">
        <v>573654</v>
      </c>
      <c r="B4597" s="1" t="s">
        <v>9172</v>
      </c>
      <c r="C4597" t="str">
        <f t="shared" si="71"/>
        <v>CAM573654</v>
      </c>
      <c r="D4597" t="str">
        <f t="shared" si="71"/>
        <v>CAMKK101</v>
      </c>
    </row>
    <row r="4598" spans="1:4" x14ac:dyDescent="0.25">
      <c r="A4598" s="1">
        <v>573654</v>
      </c>
      <c r="B4598" s="1" t="s">
        <v>9134</v>
      </c>
      <c r="C4598" t="str">
        <f t="shared" si="71"/>
        <v>CAM573654</v>
      </c>
      <c r="D4598" t="str">
        <f t="shared" si="71"/>
        <v>CAMNJW1004</v>
      </c>
    </row>
    <row r="4599" spans="1:4" x14ac:dyDescent="0.25">
      <c r="A4599" s="1">
        <v>573655</v>
      </c>
      <c r="B4599" s="1" t="s">
        <v>9172</v>
      </c>
      <c r="C4599" t="str">
        <f t="shared" si="71"/>
        <v>CAM573655</v>
      </c>
      <c r="D4599" t="str">
        <f t="shared" si="71"/>
        <v>CAMKK101</v>
      </c>
    </row>
    <row r="4600" spans="1:4" x14ac:dyDescent="0.25">
      <c r="A4600" s="1">
        <v>573655</v>
      </c>
      <c r="B4600" s="1" t="s">
        <v>9134</v>
      </c>
      <c r="C4600" t="str">
        <f t="shared" si="71"/>
        <v>CAM573655</v>
      </c>
      <c r="D4600" t="str">
        <f t="shared" si="71"/>
        <v>CAMNJW1004</v>
      </c>
    </row>
    <row r="4601" spans="1:4" x14ac:dyDescent="0.25">
      <c r="A4601" s="1">
        <v>573656</v>
      </c>
      <c r="B4601" s="1" t="s">
        <v>9172</v>
      </c>
      <c r="C4601" t="str">
        <f t="shared" si="71"/>
        <v>CAM573656</v>
      </c>
      <c r="D4601" t="str">
        <f t="shared" si="71"/>
        <v>CAMKK101</v>
      </c>
    </row>
    <row r="4602" spans="1:4" x14ac:dyDescent="0.25">
      <c r="A4602" s="1">
        <v>573656</v>
      </c>
      <c r="B4602" s="1" t="s">
        <v>9134</v>
      </c>
      <c r="C4602" t="str">
        <f t="shared" si="71"/>
        <v>CAM573656</v>
      </c>
      <c r="D4602" t="str">
        <f t="shared" si="71"/>
        <v>CAMNJW1004</v>
      </c>
    </row>
    <row r="4603" spans="1:4" x14ac:dyDescent="0.25">
      <c r="A4603" s="1">
        <v>573657</v>
      </c>
      <c r="B4603" s="1" t="s">
        <v>9172</v>
      </c>
      <c r="C4603" t="str">
        <f t="shared" si="71"/>
        <v>CAM573657</v>
      </c>
      <c r="D4603" t="str">
        <f t="shared" si="71"/>
        <v>CAMKK101</v>
      </c>
    </row>
    <row r="4604" spans="1:4" x14ac:dyDescent="0.25">
      <c r="A4604" s="1">
        <v>573657</v>
      </c>
      <c r="B4604" s="1" t="s">
        <v>9134</v>
      </c>
      <c r="C4604" t="str">
        <f t="shared" si="71"/>
        <v>CAM573657</v>
      </c>
      <c r="D4604" t="str">
        <f t="shared" si="71"/>
        <v>CAMNJW1004</v>
      </c>
    </row>
    <row r="4605" spans="1:4" x14ac:dyDescent="0.25">
      <c r="A4605" s="1">
        <v>573681</v>
      </c>
      <c r="B4605" s="1" t="s">
        <v>9203</v>
      </c>
      <c r="C4605" t="str">
        <f t="shared" si="71"/>
        <v>CAM573681</v>
      </c>
      <c r="D4605" t="str">
        <f t="shared" si="71"/>
        <v>CAMCW209</v>
      </c>
    </row>
    <row r="4606" spans="1:4" x14ac:dyDescent="0.25">
      <c r="A4606" s="1">
        <v>573682</v>
      </c>
      <c r="B4606" s="1" t="s">
        <v>9141</v>
      </c>
      <c r="C4606" t="str">
        <f t="shared" si="71"/>
        <v>CAM573682</v>
      </c>
      <c r="D4606" t="str">
        <f t="shared" si="71"/>
        <v>CAMERC24</v>
      </c>
    </row>
    <row r="4607" spans="1:4" x14ac:dyDescent="0.25">
      <c r="A4607" s="1">
        <v>573706</v>
      </c>
      <c r="B4607" s="1" t="s">
        <v>9149</v>
      </c>
      <c r="C4607" t="str">
        <f t="shared" si="71"/>
        <v>CAM573706</v>
      </c>
      <c r="D4607" t="str">
        <f t="shared" si="71"/>
        <v>CAMJHG21</v>
      </c>
    </row>
    <row r="4608" spans="1:4" x14ac:dyDescent="0.25">
      <c r="A4608" s="1">
        <v>573716</v>
      </c>
      <c r="B4608" s="1" t="s">
        <v>9219</v>
      </c>
      <c r="C4608" t="str">
        <f t="shared" si="71"/>
        <v>CAM573716</v>
      </c>
      <c r="D4608" t="str">
        <f t="shared" si="71"/>
        <v>CAMDJL15</v>
      </c>
    </row>
    <row r="4609" spans="1:4" x14ac:dyDescent="0.25">
      <c r="A4609" s="1">
        <v>573721</v>
      </c>
      <c r="B4609" s="1" t="s">
        <v>9149</v>
      </c>
      <c r="C4609" t="str">
        <f t="shared" si="71"/>
        <v>CAM573721</v>
      </c>
      <c r="D4609" t="str">
        <f t="shared" si="71"/>
        <v>CAMJHG21</v>
      </c>
    </row>
    <row r="4610" spans="1:4" x14ac:dyDescent="0.25">
      <c r="A4610" s="1">
        <v>573721</v>
      </c>
      <c r="B4610" s="1" t="s">
        <v>9150</v>
      </c>
      <c r="C4610" t="str">
        <f t="shared" si="71"/>
        <v>CAM573721</v>
      </c>
      <c r="D4610" t="str">
        <f t="shared" si="71"/>
        <v>CAMmjg40</v>
      </c>
    </row>
    <row r="4611" spans="1:4" x14ac:dyDescent="0.25">
      <c r="A4611" s="1">
        <v>574727</v>
      </c>
      <c r="B4611" s="1" t="s">
        <v>9240</v>
      </c>
      <c r="C4611" t="str">
        <f t="shared" ref="C4611:D4674" si="72">"CAM"&amp;A4611</f>
        <v>CAM574727</v>
      </c>
      <c r="D4611" t="str">
        <f t="shared" si="72"/>
        <v>CAMFM319</v>
      </c>
    </row>
    <row r="4612" spans="1:4" x14ac:dyDescent="0.25">
      <c r="A4612" s="1">
        <v>574756</v>
      </c>
      <c r="B4612" s="1" t="s">
        <v>9182</v>
      </c>
      <c r="C4612" t="str">
        <f t="shared" si="72"/>
        <v>CAM574756</v>
      </c>
      <c r="D4612" t="str">
        <f t="shared" si="72"/>
        <v>CAMSC10021</v>
      </c>
    </row>
    <row r="4613" spans="1:4" x14ac:dyDescent="0.25">
      <c r="A4613" s="1">
        <v>574756</v>
      </c>
      <c r="B4613" s="1" t="s">
        <v>9262</v>
      </c>
      <c r="C4613" t="str">
        <f t="shared" si="72"/>
        <v>CAM574756</v>
      </c>
      <c r="D4613" t="str">
        <f t="shared" si="72"/>
        <v>CAMJDB1003</v>
      </c>
    </row>
    <row r="4614" spans="1:4" x14ac:dyDescent="0.25">
      <c r="A4614" s="1">
        <v>574757</v>
      </c>
      <c r="B4614" s="1" t="s">
        <v>9205</v>
      </c>
      <c r="C4614" t="str">
        <f t="shared" si="72"/>
        <v>CAM574757</v>
      </c>
      <c r="D4614" t="str">
        <f t="shared" si="72"/>
        <v>CAMDIJ21</v>
      </c>
    </row>
    <row r="4615" spans="1:4" x14ac:dyDescent="0.25">
      <c r="A4615" s="1">
        <v>574837</v>
      </c>
      <c r="B4615" s="1" t="s">
        <v>9113</v>
      </c>
      <c r="C4615" t="str">
        <f t="shared" si="72"/>
        <v>CAM574837</v>
      </c>
      <c r="D4615" t="str">
        <f t="shared" si="72"/>
        <v>CAMLV225</v>
      </c>
    </row>
    <row r="4616" spans="1:4" x14ac:dyDescent="0.25">
      <c r="A4616" s="1">
        <v>574838</v>
      </c>
      <c r="B4616" s="1" t="s">
        <v>9113</v>
      </c>
      <c r="C4616" t="str">
        <f t="shared" si="72"/>
        <v>CAM574838</v>
      </c>
      <c r="D4616" t="str">
        <f t="shared" si="72"/>
        <v>CAMLV225</v>
      </c>
    </row>
    <row r="4617" spans="1:4" x14ac:dyDescent="0.25">
      <c r="A4617" s="1">
        <v>574939</v>
      </c>
      <c r="B4617" s="1" t="s">
        <v>9233</v>
      </c>
      <c r="C4617" t="str">
        <f t="shared" si="72"/>
        <v>CAM574939</v>
      </c>
      <c r="D4617" t="str">
        <f t="shared" si="72"/>
        <v>CAMTGQE2</v>
      </c>
    </row>
    <row r="4618" spans="1:4" x14ac:dyDescent="0.25">
      <c r="A4618" s="1">
        <v>574943</v>
      </c>
      <c r="B4618" s="1" t="s">
        <v>9191</v>
      </c>
      <c r="C4618" t="str">
        <f t="shared" si="72"/>
        <v>CAM574943</v>
      </c>
      <c r="D4618" t="str">
        <f t="shared" si="72"/>
        <v>CAMSPJ13</v>
      </c>
    </row>
    <row r="4619" spans="1:4" x14ac:dyDescent="0.25">
      <c r="A4619" s="1">
        <v>574981</v>
      </c>
      <c r="B4619" s="1" t="s">
        <v>9132</v>
      </c>
      <c r="C4619" t="str">
        <f t="shared" si="72"/>
        <v>CAM574981</v>
      </c>
      <c r="D4619" t="str">
        <f t="shared" si="72"/>
        <v>CAMDRS36</v>
      </c>
    </row>
    <row r="4620" spans="1:4" x14ac:dyDescent="0.25">
      <c r="A4620" s="1">
        <v>575005</v>
      </c>
      <c r="B4620" s="1" t="s">
        <v>9126</v>
      </c>
      <c r="C4620" t="str">
        <f t="shared" si="72"/>
        <v>CAM575005</v>
      </c>
      <c r="D4620" t="str">
        <f t="shared" si="72"/>
        <v>CAMDEN22</v>
      </c>
    </row>
    <row r="4621" spans="1:4" x14ac:dyDescent="0.25">
      <c r="A4621" s="1">
        <v>575005</v>
      </c>
      <c r="B4621" s="1" t="s">
        <v>9118</v>
      </c>
      <c r="C4621" t="str">
        <f t="shared" si="72"/>
        <v>CAM575005</v>
      </c>
      <c r="D4621" t="str">
        <f t="shared" si="72"/>
        <v>CAMGL290</v>
      </c>
    </row>
    <row r="4622" spans="1:4" x14ac:dyDescent="0.25">
      <c r="A4622" s="1">
        <v>575067</v>
      </c>
      <c r="B4622" s="1" t="s">
        <v>9173</v>
      </c>
      <c r="C4622" t="str">
        <f t="shared" si="72"/>
        <v>CAM575067</v>
      </c>
      <c r="D4622" t="str">
        <f t="shared" si="72"/>
        <v>CAMRSJ33</v>
      </c>
    </row>
    <row r="4623" spans="1:4" x14ac:dyDescent="0.25">
      <c r="A4623" s="1">
        <v>575076</v>
      </c>
      <c r="B4623" s="1" t="s">
        <v>9227</v>
      </c>
      <c r="C4623" t="str">
        <f t="shared" si="72"/>
        <v>CAM575076</v>
      </c>
      <c r="D4623" t="str">
        <f t="shared" si="72"/>
        <v>CAMRCF29</v>
      </c>
    </row>
    <row r="4624" spans="1:4" x14ac:dyDescent="0.25">
      <c r="A4624" s="1">
        <v>575081</v>
      </c>
      <c r="B4624" s="1" t="s">
        <v>9174</v>
      </c>
      <c r="C4624" t="str">
        <f t="shared" si="72"/>
        <v>CAM575081</v>
      </c>
      <c r="D4624" t="str">
        <f t="shared" si="72"/>
        <v>CAMPHM29</v>
      </c>
    </row>
    <row r="4625" spans="1:4" x14ac:dyDescent="0.25">
      <c r="A4625" s="1">
        <v>575082</v>
      </c>
      <c r="B4625" s="1" t="s">
        <v>9174</v>
      </c>
      <c r="C4625" t="str">
        <f t="shared" si="72"/>
        <v>CAM575082</v>
      </c>
      <c r="D4625" t="str">
        <f t="shared" si="72"/>
        <v>CAMPHM29</v>
      </c>
    </row>
    <row r="4626" spans="1:4" x14ac:dyDescent="0.25">
      <c r="A4626" s="1">
        <v>575143</v>
      </c>
      <c r="B4626" s="1" t="s">
        <v>9282</v>
      </c>
      <c r="C4626" t="str">
        <f t="shared" si="72"/>
        <v>CAM575143</v>
      </c>
      <c r="D4626" t="str">
        <f t="shared" si="72"/>
        <v>CAMFM327</v>
      </c>
    </row>
    <row r="4627" spans="1:4" x14ac:dyDescent="0.25">
      <c r="A4627" s="1">
        <v>575197</v>
      </c>
      <c r="B4627" s="1" t="s">
        <v>9117</v>
      </c>
      <c r="C4627" t="str">
        <f t="shared" si="72"/>
        <v>CAM575197</v>
      </c>
      <c r="D4627" t="str">
        <f t="shared" si="72"/>
        <v>CAMMAP1001</v>
      </c>
    </row>
    <row r="4628" spans="1:4" x14ac:dyDescent="0.25">
      <c r="A4628" s="1">
        <v>575198</v>
      </c>
      <c r="B4628" s="1" t="s">
        <v>9117</v>
      </c>
      <c r="C4628" t="str">
        <f t="shared" si="72"/>
        <v>CAM575198</v>
      </c>
      <c r="D4628" t="str">
        <f t="shared" si="72"/>
        <v>CAMMAP1001</v>
      </c>
    </row>
    <row r="4629" spans="1:4" x14ac:dyDescent="0.25">
      <c r="A4629" s="1">
        <v>575264</v>
      </c>
      <c r="B4629" s="1" t="s">
        <v>9126</v>
      </c>
      <c r="C4629" t="str">
        <f t="shared" si="72"/>
        <v>CAM575264</v>
      </c>
      <c r="D4629" t="str">
        <f t="shared" si="72"/>
        <v>CAMDEN22</v>
      </c>
    </row>
    <row r="4630" spans="1:4" x14ac:dyDescent="0.25">
      <c r="A4630" s="1">
        <v>575264</v>
      </c>
      <c r="B4630" s="1" t="s">
        <v>9274</v>
      </c>
      <c r="C4630" t="str">
        <f t="shared" si="72"/>
        <v>CAM575264</v>
      </c>
      <c r="D4630" t="str">
        <f t="shared" si="72"/>
        <v>CAMAL499</v>
      </c>
    </row>
    <row r="4631" spans="1:4" x14ac:dyDescent="0.25">
      <c r="A4631" s="1">
        <v>575265</v>
      </c>
      <c r="B4631" s="1" t="s">
        <v>9126</v>
      </c>
      <c r="C4631" t="str">
        <f t="shared" si="72"/>
        <v>CAM575265</v>
      </c>
      <c r="D4631" t="str">
        <f t="shared" si="72"/>
        <v>CAMDEN22</v>
      </c>
    </row>
    <row r="4632" spans="1:4" x14ac:dyDescent="0.25">
      <c r="A4632" s="1">
        <v>575266</v>
      </c>
      <c r="B4632" s="1" t="s">
        <v>9126</v>
      </c>
      <c r="C4632" t="str">
        <f t="shared" si="72"/>
        <v>CAM575266</v>
      </c>
      <c r="D4632" t="str">
        <f t="shared" si="72"/>
        <v>CAMDEN22</v>
      </c>
    </row>
    <row r="4633" spans="1:4" x14ac:dyDescent="0.25">
      <c r="A4633" s="1">
        <v>576614</v>
      </c>
      <c r="B4633" s="1" t="s">
        <v>9141</v>
      </c>
      <c r="C4633" t="str">
        <f t="shared" si="72"/>
        <v>CAM576614</v>
      </c>
      <c r="D4633" t="str">
        <f t="shared" si="72"/>
        <v>CAMERC24</v>
      </c>
    </row>
    <row r="4634" spans="1:4" x14ac:dyDescent="0.25">
      <c r="A4634" s="1">
        <v>576617</v>
      </c>
      <c r="B4634" s="1" t="s">
        <v>9113</v>
      </c>
      <c r="C4634" t="str">
        <f t="shared" si="72"/>
        <v>CAM576617</v>
      </c>
      <c r="D4634" t="str">
        <f t="shared" si="72"/>
        <v>CAMLV225</v>
      </c>
    </row>
    <row r="4635" spans="1:4" x14ac:dyDescent="0.25">
      <c r="A4635" s="1">
        <v>576622</v>
      </c>
      <c r="B4635" s="1" t="s">
        <v>9188</v>
      </c>
      <c r="C4635" t="str">
        <f t="shared" si="72"/>
        <v>CAM576622</v>
      </c>
      <c r="D4635" t="str">
        <f t="shared" si="72"/>
        <v>CAMSJG49</v>
      </c>
    </row>
    <row r="4636" spans="1:4" x14ac:dyDescent="0.25">
      <c r="A4636" s="1">
        <v>576622</v>
      </c>
      <c r="B4636" s="1" t="s">
        <v>9134</v>
      </c>
      <c r="C4636" t="str">
        <f t="shared" si="72"/>
        <v>CAM576622</v>
      </c>
      <c r="D4636" t="str">
        <f t="shared" si="72"/>
        <v>CAMNJW1004</v>
      </c>
    </row>
    <row r="4637" spans="1:4" x14ac:dyDescent="0.25">
      <c r="A4637" s="1">
        <v>576652</v>
      </c>
      <c r="B4637" s="1" t="s">
        <v>9187</v>
      </c>
      <c r="C4637" t="str">
        <f t="shared" si="72"/>
        <v>CAM576652</v>
      </c>
      <c r="D4637" t="str">
        <f t="shared" si="72"/>
        <v>CAMHS310</v>
      </c>
    </row>
    <row r="4638" spans="1:4" x14ac:dyDescent="0.25">
      <c r="A4638" s="1">
        <v>576677</v>
      </c>
      <c r="B4638" s="1" t="s">
        <v>9239</v>
      </c>
      <c r="C4638" t="str">
        <f t="shared" si="72"/>
        <v>CAM576677</v>
      </c>
      <c r="D4638" t="str">
        <f t="shared" si="72"/>
        <v>CAMERM1000</v>
      </c>
    </row>
    <row r="4639" spans="1:4" x14ac:dyDescent="0.25">
      <c r="A4639" s="1">
        <v>576686</v>
      </c>
      <c r="B4639" s="1" t="s">
        <v>9218</v>
      </c>
      <c r="C4639" t="str">
        <f t="shared" si="72"/>
        <v>CAM576686</v>
      </c>
      <c r="D4639" t="str">
        <f t="shared" si="72"/>
        <v>CAMNGB21</v>
      </c>
    </row>
    <row r="4640" spans="1:4" x14ac:dyDescent="0.25">
      <c r="A4640" s="1">
        <v>576687</v>
      </c>
      <c r="B4640" s="1" t="s">
        <v>9236</v>
      </c>
      <c r="C4640" t="str">
        <f t="shared" si="72"/>
        <v>CAM576687</v>
      </c>
      <c r="D4640" t="str">
        <f t="shared" si="72"/>
        <v>CAMHME22</v>
      </c>
    </row>
    <row r="4641" spans="1:4" x14ac:dyDescent="0.25">
      <c r="A4641" s="1">
        <v>576688</v>
      </c>
      <c r="B4641" s="1" t="s">
        <v>9236</v>
      </c>
      <c r="C4641" t="str">
        <f t="shared" si="72"/>
        <v>CAM576688</v>
      </c>
      <c r="D4641" t="str">
        <f t="shared" si="72"/>
        <v>CAMHME22</v>
      </c>
    </row>
    <row r="4642" spans="1:4" x14ac:dyDescent="0.25">
      <c r="A4642" s="1">
        <v>576689</v>
      </c>
      <c r="B4642" s="1" t="s">
        <v>9236</v>
      </c>
      <c r="C4642" t="str">
        <f t="shared" si="72"/>
        <v>CAM576689</v>
      </c>
      <c r="D4642" t="str">
        <f t="shared" si="72"/>
        <v>CAMHME22</v>
      </c>
    </row>
    <row r="4643" spans="1:4" x14ac:dyDescent="0.25">
      <c r="A4643" s="1">
        <v>576690</v>
      </c>
      <c r="B4643" s="1" t="s">
        <v>9233</v>
      </c>
      <c r="C4643" t="str">
        <f t="shared" si="72"/>
        <v>CAM576690</v>
      </c>
      <c r="D4643" t="str">
        <f t="shared" si="72"/>
        <v>CAMTGQE2</v>
      </c>
    </row>
    <row r="4644" spans="1:4" x14ac:dyDescent="0.25">
      <c r="A4644" s="1">
        <v>576691</v>
      </c>
      <c r="B4644" s="1" t="s">
        <v>9233</v>
      </c>
      <c r="C4644" t="str">
        <f t="shared" si="72"/>
        <v>CAM576691</v>
      </c>
      <c r="D4644" t="str">
        <f t="shared" si="72"/>
        <v>CAMTGQE2</v>
      </c>
    </row>
    <row r="4645" spans="1:4" x14ac:dyDescent="0.25">
      <c r="A4645" s="1">
        <v>576693</v>
      </c>
      <c r="B4645" s="1" t="s">
        <v>9126</v>
      </c>
      <c r="C4645" t="str">
        <f t="shared" si="72"/>
        <v>CAM576693</v>
      </c>
      <c r="D4645" t="str">
        <f t="shared" si="72"/>
        <v>CAMDEN22</v>
      </c>
    </row>
    <row r="4646" spans="1:4" x14ac:dyDescent="0.25">
      <c r="A4646" s="1">
        <v>576693</v>
      </c>
      <c r="B4646" s="1" t="s">
        <v>9174</v>
      </c>
      <c r="C4646" t="str">
        <f t="shared" si="72"/>
        <v>CAM576693</v>
      </c>
      <c r="D4646" t="str">
        <f t="shared" si="72"/>
        <v>CAMPHM29</v>
      </c>
    </row>
    <row r="4647" spans="1:4" x14ac:dyDescent="0.25">
      <c r="A4647" s="1">
        <v>576699</v>
      </c>
      <c r="B4647" s="1" t="s">
        <v>9186</v>
      </c>
      <c r="C4647" t="str">
        <f t="shared" si="72"/>
        <v>CAM576699</v>
      </c>
      <c r="D4647" t="str">
        <f t="shared" si="72"/>
        <v>CAMACA20</v>
      </c>
    </row>
    <row r="4648" spans="1:4" x14ac:dyDescent="0.25">
      <c r="A4648" s="1">
        <v>576721</v>
      </c>
      <c r="B4648" s="1" t="s">
        <v>9172</v>
      </c>
      <c r="C4648" t="str">
        <f t="shared" si="72"/>
        <v>CAM576721</v>
      </c>
      <c r="D4648" t="str">
        <f t="shared" si="72"/>
        <v>CAMKK101</v>
      </c>
    </row>
    <row r="4649" spans="1:4" x14ac:dyDescent="0.25">
      <c r="A4649" s="1">
        <v>576721</v>
      </c>
      <c r="B4649" s="1" t="s">
        <v>9134</v>
      </c>
      <c r="C4649" t="str">
        <f t="shared" si="72"/>
        <v>CAM576721</v>
      </c>
      <c r="D4649" t="str">
        <f t="shared" si="72"/>
        <v>CAMNJW1004</v>
      </c>
    </row>
    <row r="4650" spans="1:4" x14ac:dyDescent="0.25">
      <c r="A4650" s="1">
        <v>576728</v>
      </c>
      <c r="B4650" s="1" t="s">
        <v>9313</v>
      </c>
      <c r="C4650" t="str">
        <f t="shared" si="72"/>
        <v>CAM576728</v>
      </c>
      <c r="D4650" t="str">
        <f t="shared" si="72"/>
        <v>CAMRDB39</v>
      </c>
    </row>
    <row r="4651" spans="1:4" x14ac:dyDescent="0.25">
      <c r="A4651" s="1">
        <v>577233</v>
      </c>
      <c r="B4651" s="1" t="s">
        <v>9162</v>
      </c>
      <c r="C4651" t="str">
        <f t="shared" si="72"/>
        <v>CAM577233</v>
      </c>
      <c r="D4651" t="str">
        <f t="shared" si="72"/>
        <v>CAMJHFR2</v>
      </c>
    </row>
    <row r="4652" spans="1:4" x14ac:dyDescent="0.25">
      <c r="A4652" s="1">
        <v>577381</v>
      </c>
      <c r="B4652" s="1" t="s">
        <v>9272</v>
      </c>
      <c r="C4652" t="str">
        <f t="shared" si="72"/>
        <v>CAM577381</v>
      </c>
      <c r="D4652" t="str">
        <f t="shared" si="72"/>
        <v>CAMFMW22</v>
      </c>
    </row>
    <row r="4653" spans="1:4" x14ac:dyDescent="0.25">
      <c r="A4653" s="1">
        <v>577381</v>
      </c>
      <c r="B4653" s="1" t="s">
        <v>9318</v>
      </c>
      <c r="C4653" t="str">
        <f t="shared" si="72"/>
        <v>CAM577381</v>
      </c>
      <c r="D4653" t="str">
        <f t="shared" si="72"/>
        <v>CAMHCM29</v>
      </c>
    </row>
    <row r="4654" spans="1:4" x14ac:dyDescent="0.25">
      <c r="A4654" s="1">
        <v>577382</v>
      </c>
      <c r="B4654" s="1" t="s">
        <v>9272</v>
      </c>
      <c r="C4654" t="str">
        <f t="shared" si="72"/>
        <v>CAM577382</v>
      </c>
      <c r="D4654" t="str">
        <f t="shared" si="72"/>
        <v>CAMFMW22</v>
      </c>
    </row>
    <row r="4655" spans="1:4" x14ac:dyDescent="0.25">
      <c r="A4655" s="1">
        <v>577383</v>
      </c>
      <c r="B4655" s="1" t="s">
        <v>9272</v>
      </c>
      <c r="C4655" t="str">
        <f t="shared" si="72"/>
        <v>CAM577383</v>
      </c>
      <c r="D4655" t="str">
        <f t="shared" si="72"/>
        <v>CAMFMW22</v>
      </c>
    </row>
    <row r="4656" spans="1:4" x14ac:dyDescent="0.25">
      <c r="A4656" s="1">
        <v>577602</v>
      </c>
      <c r="B4656" s="1" t="s">
        <v>9177</v>
      </c>
      <c r="C4656" t="str">
        <f t="shared" si="72"/>
        <v>CAM577602</v>
      </c>
      <c r="D4656" t="str">
        <f t="shared" si="72"/>
        <v>CAMDK10012</v>
      </c>
    </row>
    <row r="4657" spans="1:4" x14ac:dyDescent="0.25">
      <c r="A4657" s="1">
        <v>577607</v>
      </c>
      <c r="B4657" s="1" t="s">
        <v>9269</v>
      </c>
      <c r="C4657" t="str">
        <f t="shared" si="72"/>
        <v>CAM577607</v>
      </c>
      <c r="D4657" t="str">
        <f t="shared" si="72"/>
        <v>CAMAP113</v>
      </c>
    </row>
    <row r="4658" spans="1:4" x14ac:dyDescent="0.25">
      <c r="A4658" s="1">
        <v>577611</v>
      </c>
      <c r="B4658" s="1" t="s">
        <v>9143</v>
      </c>
      <c r="C4658" t="str">
        <f t="shared" si="72"/>
        <v>CAM577611</v>
      </c>
      <c r="D4658" t="str">
        <f t="shared" si="72"/>
        <v>CAMPP10001</v>
      </c>
    </row>
    <row r="4659" spans="1:4" x14ac:dyDescent="0.25">
      <c r="A4659" s="1">
        <v>577611</v>
      </c>
      <c r="B4659" s="1" t="s">
        <v>9332</v>
      </c>
      <c r="C4659" t="str">
        <f t="shared" si="72"/>
        <v>CAM577611</v>
      </c>
      <c r="D4659" t="str">
        <f t="shared" si="72"/>
        <v>CAMQG209</v>
      </c>
    </row>
    <row r="4660" spans="1:4" x14ac:dyDescent="0.25">
      <c r="A4660" s="1">
        <v>577611</v>
      </c>
      <c r="B4660" s="1" t="s">
        <v>9168</v>
      </c>
      <c r="C4660" t="str">
        <f t="shared" si="72"/>
        <v>CAM577611</v>
      </c>
      <c r="D4660" t="str">
        <f t="shared" si="72"/>
        <v>CAMDFE20</v>
      </c>
    </row>
    <row r="4661" spans="1:4" x14ac:dyDescent="0.25">
      <c r="A4661" s="1">
        <v>577619</v>
      </c>
      <c r="B4661" s="1" t="s">
        <v>9137</v>
      </c>
      <c r="C4661" t="str">
        <f t="shared" si="72"/>
        <v>CAM577619</v>
      </c>
      <c r="D4661" t="str">
        <f t="shared" si="72"/>
        <v>CAMMEW10</v>
      </c>
    </row>
    <row r="4662" spans="1:4" x14ac:dyDescent="0.25">
      <c r="A4662" s="1">
        <v>577619</v>
      </c>
      <c r="B4662" s="1" t="s">
        <v>9325</v>
      </c>
      <c r="C4662" t="str">
        <f t="shared" si="72"/>
        <v>CAM577619</v>
      </c>
      <c r="D4662" t="str">
        <f t="shared" si="72"/>
        <v>CAMMMO25</v>
      </c>
    </row>
    <row r="4663" spans="1:4" x14ac:dyDescent="0.25">
      <c r="A4663" s="1">
        <v>577623</v>
      </c>
      <c r="B4663" s="1" t="s">
        <v>9266</v>
      </c>
      <c r="C4663" t="str">
        <f t="shared" si="72"/>
        <v>CAM577623</v>
      </c>
      <c r="D4663" t="str">
        <f t="shared" si="72"/>
        <v>CAMPPD21</v>
      </c>
    </row>
    <row r="4664" spans="1:4" x14ac:dyDescent="0.25">
      <c r="A4664" s="1">
        <v>577628</v>
      </c>
      <c r="B4664" s="1" t="s">
        <v>9172</v>
      </c>
      <c r="C4664" t="str">
        <f t="shared" si="72"/>
        <v>CAM577628</v>
      </c>
      <c r="D4664" t="str">
        <f t="shared" si="72"/>
        <v>CAMKK101</v>
      </c>
    </row>
    <row r="4665" spans="1:4" x14ac:dyDescent="0.25">
      <c r="A4665" s="1">
        <v>577628</v>
      </c>
      <c r="B4665" s="1" t="s">
        <v>9134</v>
      </c>
      <c r="C4665" t="str">
        <f t="shared" si="72"/>
        <v>CAM577628</v>
      </c>
      <c r="D4665" t="str">
        <f t="shared" si="72"/>
        <v>CAMNJW1004</v>
      </c>
    </row>
    <row r="4666" spans="1:4" x14ac:dyDescent="0.25">
      <c r="A4666" s="1">
        <v>577629</v>
      </c>
      <c r="B4666" s="1" t="s">
        <v>9188</v>
      </c>
      <c r="C4666" t="str">
        <f t="shared" si="72"/>
        <v>CAM577629</v>
      </c>
      <c r="D4666" t="str">
        <f t="shared" si="72"/>
        <v>CAMSJG49</v>
      </c>
    </row>
    <row r="4667" spans="1:4" x14ac:dyDescent="0.25">
      <c r="A4667" s="1">
        <v>577629</v>
      </c>
      <c r="B4667" s="1" t="s">
        <v>9134</v>
      </c>
      <c r="C4667" t="str">
        <f t="shared" si="72"/>
        <v>CAM577629</v>
      </c>
      <c r="D4667" t="str">
        <f t="shared" si="72"/>
        <v>CAMNJW1004</v>
      </c>
    </row>
    <row r="4668" spans="1:4" x14ac:dyDescent="0.25">
      <c r="A4668" s="1">
        <v>577652</v>
      </c>
      <c r="B4668" s="1" t="s">
        <v>9172</v>
      </c>
      <c r="C4668" t="str">
        <f t="shared" si="72"/>
        <v>CAM577652</v>
      </c>
      <c r="D4668" t="str">
        <f t="shared" si="72"/>
        <v>CAMKK101</v>
      </c>
    </row>
    <row r="4669" spans="1:4" x14ac:dyDescent="0.25">
      <c r="A4669" s="1">
        <v>577667</v>
      </c>
      <c r="B4669" s="1" t="s">
        <v>9160</v>
      </c>
      <c r="C4669" t="str">
        <f t="shared" si="72"/>
        <v>CAM577667</v>
      </c>
      <c r="D4669" t="str">
        <f t="shared" si="72"/>
        <v>CAMAHG13</v>
      </c>
    </row>
    <row r="4670" spans="1:4" x14ac:dyDescent="0.25">
      <c r="A4670" s="1">
        <v>577667</v>
      </c>
      <c r="B4670" s="1" t="s">
        <v>9161</v>
      </c>
      <c r="C4670" t="str">
        <f t="shared" si="72"/>
        <v>CAM577667</v>
      </c>
      <c r="D4670" t="str">
        <f t="shared" si="72"/>
        <v>CAMGMT11</v>
      </c>
    </row>
    <row r="4671" spans="1:4" x14ac:dyDescent="0.25">
      <c r="A4671" s="1">
        <v>577687</v>
      </c>
      <c r="B4671" s="1" t="s">
        <v>9197</v>
      </c>
      <c r="C4671" t="str">
        <f t="shared" si="72"/>
        <v>CAM577687</v>
      </c>
      <c r="D4671" t="str">
        <f t="shared" si="72"/>
        <v>CAMTLB20</v>
      </c>
    </row>
    <row r="4672" spans="1:4" x14ac:dyDescent="0.25">
      <c r="A4672" s="1">
        <v>577688</v>
      </c>
      <c r="B4672" s="1" t="s">
        <v>9117</v>
      </c>
      <c r="C4672" t="str">
        <f t="shared" si="72"/>
        <v>CAM577688</v>
      </c>
      <c r="D4672" t="str">
        <f t="shared" si="72"/>
        <v>CAMMAP1001</v>
      </c>
    </row>
    <row r="4673" spans="1:4" x14ac:dyDescent="0.25">
      <c r="A4673" s="1">
        <v>577708</v>
      </c>
      <c r="B4673" s="1" t="s">
        <v>9120</v>
      </c>
      <c r="C4673" t="str">
        <f t="shared" si="72"/>
        <v>CAM577708</v>
      </c>
      <c r="D4673" t="str">
        <f t="shared" si="72"/>
        <v>CAMARG1000</v>
      </c>
    </row>
    <row r="4674" spans="1:4" x14ac:dyDescent="0.25">
      <c r="A4674" s="1">
        <v>577708</v>
      </c>
      <c r="B4674" s="1" t="s">
        <v>9151</v>
      </c>
      <c r="C4674" t="str">
        <f t="shared" si="72"/>
        <v>CAM577708</v>
      </c>
      <c r="D4674" t="str">
        <f t="shared" si="72"/>
        <v>CAMBDS10</v>
      </c>
    </row>
    <row r="4675" spans="1:4" x14ac:dyDescent="0.25">
      <c r="A4675" s="1">
        <v>577708</v>
      </c>
      <c r="B4675" s="1" t="s">
        <v>9245</v>
      </c>
      <c r="C4675" t="str">
        <f t="shared" ref="C4675:D4738" si="73">"CAM"&amp;A4675</f>
        <v>CAM577708</v>
      </c>
      <c r="D4675" t="str">
        <f t="shared" si="73"/>
        <v>CAMDGK23</v>
      </c>
    </row>
    <row r="4676" spans="1:4" x14ac:dyDescent="0.25">
      <c r="A4676" s="1">
        <v>577708</v>
      </c>
      <c r="B4676" s="1" t="s">
        <v>9319</v>
      </c>
      <c r="C4676" t="str">
        <f t="shared" si="73"/>
        <v>CAM577708</v>
      </c>
      <c r="D4676" t="str">
        <f t="shared" si="73"/>
        <v>CAMKK429</v>
      </c>
    </row>
    <row r="4677" spans="1:4" x14ac:dyDescent="0.25">
      <c r="A4677" s="1">
        <v>577709</v>
      </c>
      <c r="B4677" s="1" t="s">
        <v>9250</v>
      </c>
      <c r="C4677" t="str">
        <f t="shared" si="73"/>
        <v>CAM577709</v>
      </c>
      <c r="D4677" t="str">
        <f t="shared" si="73"/>
        <v>CAMAS889</v>
      </c>
    </row>
    <row r="4678" spans="1:4" x14ac:dyDescent="0.25">
      <c r="A4678" s="1">
        <v>577719</v>
      </c>
      <c r="B4678" s="1" t="s">
        <v>9248</v>
      </c>
      <c r="C4678" t="str">
        <f t="shared" si="73"/>
        <v>CAM577719</v>
      </c>
      <c r="D4678" t="str">
        <f t="shared" si="73"/>
        <v>CAMAPD10</v>
      </c>
    </row>
    <row r="4679" spans="1:4" x14ac:dyDescent="0.25">
      <c r="A4679" s="1">
        <v>577737</v>
      </c>
      <c r="B4679" s="1" t="s">
        <v>9239</v>
      </c>
      <c r="C4679" t="str">
        <f t="shared" si="73"/>
        <v>CAM577737</v>
      </c>
      <c r="D4679" t="str">
        <f t="shared" si="73"/>
        <v>CAMERM1000</v>
      </c>
    </row>
    <row r="4680" spans="1:4" x14ac:dyDescent="0.25">
      <c r="A4680" s="1">
        <v>577750</v>
      </c>
      <c r="B4680" s="1" t="s">
        <v>9134</v>
      </c>
      <c r="C4680" t="str">
        <f t="shared" si="73"/>
        <v>CAM577750</v>
      </c>
      <c r="D4680" t="str">
        <f t="shared" si="73"/>
        <v>CAMNJW1004</v>
      </c>
    </row>
    <row r="4681" spans="1:4" x14ac:dyDescent="0.25">
      <c r="A4681" s="1">
        <v>577754</v>
      </c>
      <c r="B4681" s="1" t="s">
        <v>9172</v>
      </c>
      <c r="C4681" t="str">
        <f t="shared" si="73"/>
        <v>CAM577754</v>
      </c>
      <c r="D4681" t="str">
        <f t="shared" si="73"/>
        <v>CAMKK101</v>
      </c>
    </row>
    <row r="4682" spans="1:4" x14ac:dyDescent="0.25">
      <c r="A4682" s="1">
        <v>577754</v>
      </c>
      <c r="B4682" s="1" t="s">
        <v>9134</v>
      </c>
      <c r="C4682" t="str">
        <f t="shared" si="73"/>
        <v>CAM577754</v>
      </c>
      <c r="D4682" t="str">
        <f t="shared" si="73"/>
        <v>CAMNJW1004</v>
      </c>
    </row>
    <row r="4683" spans="1:4" x14ac:dyDescent="0.25">
      <c r="A4683" s="1">
        <v>577755</v>
      </c>
      <c r="B4683" s="1" t="s">
        <v>9172</v>
      </c>
      <c r="C4683" t="str">
        <f t="shared" si="73"/>
        <v>CAM577755</v>
      </c>
      <c r="D4683" t="str">
        <f t="shared" si="73"/>
        <v>CAMKK101</v>
      </c>
    </row>
    <row r="4684" spans="1:4" x14ac:dyDescent="0.25">
      <c r="A4684" s="1">
        <v>577755</v>
      </c>
      <c r="B4684" s="1" t="s">
        <v>9134</v>
      </c>
      <c r="C4684" t="str">
        <f t="shared" si="73"/>
        <v>CAM577755</v>
      </c>
      <c r="D4684" t="str">
        <f t="shared" si="73"/>
        <v>CAMNJW1004</v>
      </c>
    </row>
    <row r="4685" spans="1:4" x14ac:dyDescent="0.25">
      <c r="A4685" s="1">
        <v>577756</v>
      </c>
      <c r="B4685" s="1" t="s">
        <v>9172</v>
      </c>
      <c r="C4685" t="str">
        <f t="shared" si="73"/>
        <v>CAM577756</v>
      </c>
      <c r="D4685" t="str">
        <f t="shared" si="73"/>
        <v>CAMKK101</v>
      </c>
    </row>
    <row r="4686" spans="1:4" x14ac:dyDescent="0.25">
      <c r="A4686" s="1">
        <v>577756</v>
      </c>
      <c r="B4686" s="1" t="s">
        <v>9134</v>
      </c>
      <c r="C4686" t="str">
        <f t="shared" si="73"/>
        <v>CAM577756</v>
      </c>
      <c r="D4686" t="str">
        <f t="shared" si="73"/>
        <v>CAMNJW1004</v>
      </c>
    </row>
    <row r="4687" spans="1:4" x14ac:dyDescent="0.25">
      <c r="A4687" s="1">
        <v>577757</v>
      </c>
      <c r="B4687" s="1" t="s">
        <v>9172</v>
      </c>
      <c r="C4687" t="str">
        <f t="shared" si="73"/>
        <v>CAM577757</v>
      </c>
      <c r="D4687" t="str">
        <f t="shared" si="73"/>
        <v>CAMKK101</v>
      </c>
    </row>
    <row r="4688" spans="1:4" x14ac:dyDescent="0.25">
      <c r="A4688" s="1">
        <v>577757</v>
      </c>
      <c r="B4688" s="1" t="s">
        <v>9134</v>
      </c>
      <c r="C4688" t="str">
        <f t="shared" si="73"/>
        <v>CAM577757</v>
      </c>
      <c r="D4688" t="str">
        <f t="shared" si="73"/>
        <v>CAMNJW1004</v>
      </c>
    </row>
    <row r="4689" spans="1:4" x14ac:dyDescent="0.25">
      <c r="A4689" s="1">
        <v>577758</v>
      </c>
      <c r="B4689" s="1" t="s">
        <v>9172</v>
      </c>
      <c r="C4689" t="str">
        <f t="shared" si="73"/>
        <v>CAM577758</v>
      </c>
      <c r="D4689" t="str">
        <f t="shared" si="73"/>
        <v>CAMKK101</v>
      </c>
    </row>
    <row r="4690" spans="1:4" x14ac:dyDescent="0.25">
      <c r="A4690" s="1">
        <v>577758</v>
      </c>
      <c r="B4690" s="1" t="s">
        <v>9134</v>
      </c>
      <c r="C4690" t="str">
        <f t="shared" si="73"/>
        <v>CAM577758</v>
      </c>
      <c r="D4690" t="str">
        <f t="shared" si="73"/>
        <v>CAMNJW1004</v>
      </c>
    </row>
    <row r="4691" spans="1:4" x14ac:dyDescent="0.25">
      <c r="A4691" s="1">
        <v>577759</v>
      </c>
      <c r="B4691" s="1" t="s">
        <v>9172</v>
      </c>
      <c r="C4691" t="str">
        <f t="shared" si="73"/>
        <v>CAM577759</v>
      </c>
      <c r="D4691" t="str">
        <f t="shared" si="73"/>
        <v>CAMKK101</v>
      </c>
    </row>
    <row r="4692" spans="1:4" x14ac:dyDescent="0.25">
      <c r="A4692" s="1">
        <v>577759</v>
      </c>
      <c r="B4692" s="1" t="s">
        <v>9134</v>
      </c>
      <c r="C4692" t="str">
        <f t="shared" si="73"/>
        <v>CAM577759</v>
      </c>
      <c r="D4692" t="str">
        <f t="shared" si="73"/>
        <v>CAMNJW1004</v>
      </c>
    </row>
    <row r="4693" spans="1:4" x14ac:dyDescent="0.25">
      <c r="A4693" s="1">
        <v>577838</v>
      </c>
      <c r="B4693" s="1" t="s">
        <v>9155</v>
      </c>
      <c r="C4693" t="str">
        <f t="shared" si="73"/>
        <v>CAM577838</v>
      </c>
      <c r="D4693" t="str">
        <f t="shared" si="73"/>
        <v>CAMJJB12</v>
      </c>
    </row>
    <row r="4694" spans="1:4" x14ac:dyDescent="0.25">
      <c r="A4694" s="1">
        <v>577869</v>
      </c>
      <c r="B4694" s="1" t="s">
        <v>9172</v>
      </c>
      <c r="C4694" t="str">
        <f t="shared" si="73"/>
        <v>CAM577869</v>
      </c>
      <c r="D4694" t="str">
        <f t="shared" si="73"/>
        <v>CAMKK101</v>
      </c>
    </row>
    <row r="4695" spans="1:4" x14ac:dyDescent="0.25">
      <c r="A4695" s="1">
        <v>577869</v>
      </c>
      <c r="B4695" s="1" t="s">
        <v>9134</v>
      </c>
      <c r="C4695" t="str">
        <f t="shared" si="73"/>
        <v>CAM577869</v>
      </c>
      <c r="D4695" t="str">
        <f t="shared" si="73"/>
        <v>CAMNJW1004</v>
      </c>
    </row>
    <row r="4696" spans="1:4" x14ac:dyDescent="0.25">
      <c r="A4696" s="1">
        <v>577878</v>
      </c>
      <c r="B4696" s="1" t="s">
        <v>9262</v>
      </c>
      <c r="C4696" t="str">
        <f t="shared" si="73"/>
        <v>CAM577878</v>
      </c>
      <c r="D4696" t="str">
        <f t="shared" si="73"/>
        <v>CAMJDB1003</v>
      </c>
    </row>
    <row r="4697" spans="1:4" x14ac:dyDescent="0.25">
      <c r="A4697" s="1">
        <v>577938</v>
      </c>
      <c r="B4697" s="1" t="s">
        <v>9160</v>
      </c>
      <c r="C4697" t="str">
        <f t="shared" si="73"/>
        <v>CAM577938</v>
      </c>
      <c r="D4697" t="str">
        <f t="shared" si="73"/>
        <v>CAMAHG13</v>
      </c>
    </row>
    <row r="4698" spans="1:4" x14ac:dyDescent="0.25">
      <c r="A4698" s="1">
        <v>577938</v>
      </c>
      <c r="B4698" s="1" t="s">
        <v>9161</v>
      </c>
      <c r="C4698" t="str">
        <f t="shared" si="73"/>
        <v>CAM577938</v>
      </c>
      <c r="D4698" t="str">
        <f t="shared" si="73"/>
        <v>CAMGMT11</v>
      </c>
    </row>
    <row r="4699" spans="1:4" x14ac:dyDescent="0.25">
      <c r="A4699" s="1">
        <v>577944</v>
      </c>
      <c r="B4699" s="1" t="s">
        <v>9126</v>
      </c>
      <c r="C4699" t="str">
        <f t="shared" si="73"/>
        <v>CAM577944</v>
      </c>
      <c r="D4699" t="str">
        <f t="shared" si="73"/>
        <v>CAMDEN22</v>
      </c>
    </row>
    <row r="4700" spans="1:4" x14ac:dyDescent="0.25">
      <c r="A4700" s="1">
        <v>577954</v>
      </c>
      <c r="B4700" s="1" t="s">
        <v>9272</v>
      </c>
      <c r="C4700" t="str">
        <f t="shared" si="73"/>
        <v>CAM577954</v>
      </c>
      <c r="D4700" t="str">
        <f t="shared" si="73"/>
        <v>CAMFMW22</v>
      </c>
    </row>
    <row r="4701" spans="1:4" x14ac:dyDescent="0.25">
      <c r="A4701" s="1">
        <v>578045</v>
      </c>
      <c r="B4701" s="1" t="s">
        <v>9125</v>
      </c>
      <c r="C4701" t="str">
        <f t="shared" si="73"/>
        <v>CAM578045</v>
      </c>
      <c r="D4701" t="str">
        <f t="shared" si="73"/>
        <v>CAMacl34</v>
      </c>
    </row>
    <row r="4702" spans="1:4" x14ac:dyDescent="0.25">
      <c r="A4702" s="1">
        <v>578049</v>
      </c>
      <c r="B4702" s="1" t="s">
        <v>9142</v>
      </c>
      <c r="C4702" t="str">
        <f t="shared" si="73"/>
        <v>CAM578049</v>
      </c>
      <c r="D4702" t="str">
        <f t="shared" si="73"/>
        <v>CAMCC234</v>
      </c>
    </row>
    <row r="4703" spans="1:4" x14ac:dyDescent="0.25">
      <c r="A4703" s="1">
        <v>578083</v>
      </c>
      <c r="B4703" s="1" t="s">
        <v>9114</v>
      </c>
      <c r="C4703" t="str">
        <f t="shared" si="73"/>
        <v>CAM578083</v>
      </c>
      <c r="D4703" t="str">
        <f t="shared" si="73"/>
        <v>CAMPL219</v>
      </c>
    </row>
    <row r="4704" spans="1:4" x14ac:dyDescent="0.25">
      <c r="A4704" s="1">
        <v>578085</v>
      </c>
      <c r="B4704" s="1" t="s">
        <v>9114</v>
      </c>
      <c r="C4704" t="str">
        <f t="shared" si="73"/>
        <v>CAM578085</v>
      </c>
      <c r="D4704" t="str">
        <f t="shared" si="73"/>
        <v>CAMPL219</v>
      </c>
    </row>
    <row r="4705" spans="1:4" x14ac:dyDescent="0.25">
      <c r="A4705" s="1">
        <v>578086</v>
      </c>
      <c r="B4705" s="1" t="s">
        <v>9114</v>
      </c>
      <c r="C4705" t="str">
        <f t="shared" si="73"/>
        <v>CAM578086</v>
      </c>
      <c r="D4705" t="str">
        <f t="shared" si="73"/>
        <v>CAMPL219</v>
      </c>
    </row>
    <row r="4706" spans="1:4" x14ac:dyDescent="0.25">
      <c r="A4706" s="1">
        <v>578088</v>
      </c>
      <c r="B4706" s="1" t="s">
        <v>9233</v>
      </c>
      <c r="C4706" t="str">
        <f t="shared" si="73"/>
        <v>CAM578088</v>
      </c>
      <c r="D4706" t="str">
        <f t="shared" si="73"/>
        <v>CAMTGQE2</v>
      </c>
    </row>
    <row r="4707" spans="1:4" x14ac:dyDescent="0.25">
      <c r="A4707" s="1">
        <v>578090</v>
      </c>
      <c r="B4707" s="1" t="s">
        <v>9119</v>
      </c>
      <c r="C4707" t="str">
        <f t="shared" si="73"/>
        <v>CAM578090</v>
      </c>
      <c r="D4707" t="str">
        <f t="shared" si="73"/>
        <v>CAMSVL1000</v>
      </c>
    </row>
    <row r="4708" spans="1:4" x14ac:dyDescent="0.25">
      <c r="A4708" s="1">
        <v>578092</v>
      </c>
      <c r="B4708" s="1" t="s">
        <v>9186</v>
      </c>
      <c r="C4708" t="str">
        <f t="shared" si="73"/>
        <v>CAM578092</v>
      </c>
      <c r="D4708" t="str">
        <f t="shared" si="73"/>
        <v>CAMACA20</v>
      </c>
    </row>
    <row r="4709" spans="1:4" x14ac:dyDescent="0.25">
      <c r="A4709" s="1">
        <v>578107</v>
      </c>
      <c r="B4709" s="1" t="s">
        <v>9118</v>
      </c>
      <c r="C4709" t="str">
        <f t="shared" si="73"/>
        <v>CAM578107</v>
      </c>
      <c r="D4709" t="str">
        <f t="shared" si="73"/>
        <v>CAMGL290</v>
      </c>
    </row>
    <row r="4710" spans="1:4" x14ac:dyDescent="0.25">
      <c r="A4710" s="1">
        <v>578128</v>
      </c>
      <c r="B4710" s="1" t="s">
        <v>9287</v>
      </c>
      <c r="C4710" t="str">
        <f t="shared" si="73"/>
        <v>CAM578128</v>
      </c>
      <c r="D4710" t="str">
        <f t="shared" si="73"/>
        <v>CAMMLO29</v>
      </c>
    </row>
    <row r="4711" spans="1:4" x14ac:dyDescent="0.25">
      <c r="A4711" s="1">
        <v>578132</v>
      </c>
      <c r="B4711" s="1" t="s">
        <v>9139</v>
      </c>
      <c r="C4711" t="str">
        <f t="shared" si="73"/>
        <v>CAM578132</v>
      </c>
      <c r="D4711" t="str">
        <f t="shared" si="73"/>
        <v>CAMst321</v>
      </c>
    </row>
    <row r="4712" spans="1:4" x14ac:dyDescent="0.25">
      <c r="A4712" s="1">
        <v>578132</v>
      </c>
      <c r="B4712" s="1" t="s">
        <v>9223</v>
      </c>
      <c r="C4712" t="str">
        <f t="shared" si="73"/>
        <v>CAM578132</v>
      </c>
      <c r="D4712" t="str">
        <f t="shared" si="73"/>
        <v>CAMKDH29</v>
      </c>
    </row>
    <row r="4713" spans="1:4" x14ac:dyDescent="0.25">
      <c r="A4713" s="1">
        <v>578132</v>
      </c>
      <c r="B4713" s="1" t="s">
        <v>9224</v>
      </c>
      <c r="C4713" t="str">
        <f t="shared" si="73"/>
        <v>CAM578132</v>
      </c>
      <c r="D4713" t="str">
        <f t="shared" si="73"/>
        <v>CAMPAWE1</v>
      </c>
    </row>
    <row r="4714" spans="1:4" x14ac:dyDescent="0.25">
      <c r="A4714" s="1">
        <v>578153</v>
      </c>
      <c r="B4714" s="1" t="s">
        <v>9119</v>
      </c>
      <c r="C4714" t="str">
        <f t="shared" si="73"/>
        <v>CAM578153</v>
      </c>
      <c r="D4714" t="str">
        <f t="shared" si="73"/>
        <v>CAMSVL1000</v>
      </c>
    </row>
    <row r="4715" spans="1:4" x14ac:dyDescent="0.25">
      <c r="A4715" s="1">
        <v>578154</v>
      </c>
      <c r="B4715" s="1" t="s">
        <v>9172</v>
      </c>
      <c r="C4715" t="str">
        <f t="shared" si="73"/>
        <v>CAM578154</v>
      </c>
      <c r="D4715" t="str">
        <f t="shared" si="73"/>
        <v>CAMKK101</v>
      </c>
    </row>
    <row r="4716" spans="1:4" x14ac:dyDescent="0.25">
      <c r="A4716" s="1">
        <v>578163</v>
      </c>
      <c r="B4716" s="1" t="s">
        <v>9133</v>
      </c>
      <c r="C4716" t="str">
        <f t="shared" si="73"/>
        <v>CAM578163</v>
      </c>
      <c r="D4716" t="str">
        <f t="shared" si="73"/>
        <v>CAMIP100</v>
      </c>
    </row>
    <row r="4717" spans="1:4" x14ac:dyDescent="0.25">
      <c r="A4717" s="1">
        <v>578164</v>
      </c>
      <c r="B4717" s="1" t="s">
        <v>9157</v>
      </c>
      <c r="C4717" t="str">
        <f t="shared" si="73"/>
        <v>CAM578164</v>
      </c>
      <c r="D4717" t="str">
        <f t="shared" si="73"/>
        <v>CAMAB149</v>
      </c>
    </row>
    <row r="4718" spans="1:4" x14ac:dyDescent="0.25">
      <c r="A4718" s="1">
        <v>578169</v>
      </c>
      <c r="B4718" s="1" t="s">
        <v>9302</v>
      </c>
      <c r="C4718" t="str">
        <f t="shared" si="73"/>
        <v>CAM578169</v>
      </c>
      <c r="D4718" t="str">
        <f t="shared" si="73"/>
        <v>CAMDTF1000</v>
      </c>
    </row>
    <row r="4719" spans="1:4" x14ac:dyDescent="0.25">
      <c r="A4719" s="1">
        <v>578185</v>
      </c>
      <c r="B4719" s="1" t="s">
        <v>9118</v>
      </c>
      <c r="C4719" t="str">
        <f t="shared" si="73"/>
        <v>CAM578185</v>
      </c>
      <c r="D4719" t="str">
        <f t="shared" si="73"/>
        <v>CAMGL290</v>
      </c>
    </row>
    <row r="4720" spans="1:4" x14ac:dyDescent="0.25">
      <c r="A4720" s="1">
        <v>578186</v>
      </c>
      <c r="B4720" s="1" t="s">
        <v>9118</v>
      </c>
      <c r="C4720" t="str">
        <f t="shared" si="73"/>
        <v>CAM578186</v>
      </c>
      <c r="D4720" t="str">
        <f t="shared" si="73"/>
        <v>CAMGL290</v>
      </c>
    </row>
    <row r="4721" spans="1:4" x14ac:dyDescent="0.25">
      <c r="A4721" s="1">
        <v>578200</v>
      </c>
      <c r="B4721" s="1" t="s">
        <v>9111</v>
      </c>
      <c r="C4721" t="str">
        <f t="shared" si="73"/>
        <v>CAM578200</v>
      </c>
      <c r="D4721" t="str">
        <f t="shared" si="73"/>
        <v>CAMJMD1000</v>
      </c>
    </row>
    <row r="4722" spans="1:4" x14ac:dyDescent="0.25">
      <c r="A4722" s="1">
        <v>578228</v>
      </c>
      <c r="B4722" s="1" t="s">
        <v>9203</v>
      </c>
      <c r="C4722" t="str">
        <f t="shared" si="73"/>
        <v>CAM578228</v>
      </c>
      <c r="D4722" t="str">
        <f t="shared" si="73"/>
        <v>CAMCW209</v>
      </c>
    </row>
    <row r="4723" spans="1:4" x14ac:dyDescent="0.25">
      <c r="A4723" s="1">
        <v>578228</v>
      </c>
      <c r="B4723" s="1" t="s">
        <v>9256</v>
      </c>
      <c r="C4723" t="str">
        <f t="shared" si="73"/>
        <v>CAM578228</v>
      </c>
      <c r="D4723" t="str">
        <f t="shared" si="73"/>
        <v>CAMSJP58</v>
      </c>
    </row>
    <row r="4724" spans="1:4" x14ac:dyDescent="0.25">
      <c r="A4724" s="1">
        <v>578246</v>
      </c>
      <c r="B4724" s="1" t="s">
        <v>9172</v>
      </c>
      <c r="C4724" t="str">
        <f t="shared" si="73"/>
        <v>CAM578246</v>
      </c>
      <c r="D4724" t="str">
        <f t="shared" si="73"/>
        <v>CAMKK101</v>
      </c>
    </row>
    <row r="4725" spans="1:4" x14ac:dyDescent="0.25">
      <c r="A4725" s="1">
        <v>578256</v>
      </c>
      <c r="B4725" s="1" t="s">
        <v>9215</v>
      </c>
      <c r="C4725" t="str">
        <f t="shared" si="73"/>
        <v>CAM578256</v>
      </c>
      <c r="D4725" t="str">
        <f t="shared" si="73"/>
        <v>CAMREG53</v>
      </c>
    </row>
    <row r="4726" spans="1:4" x14ac:dyDescent="0.25">
      <c r="A4726" s="1">
        <v>578267</v>
      </c>
      <c r="B4726" s="1" t="s">
        <v>9188</v>
      </c>
      <c r="C4726" t="str">
        <f t="shared" si="73"/>
        <v>CAM578267</v>
      </c>
      <c r="D4726" t="str">
        <f t="shared" si="73"/>
        <v>CAMSJG49</v>
      </c>
    </row>
    <row r="4727" spans="1:4" x14ac:dyDescent="0.25">
      <c r="A4727" s="1">
        <v>578268</v>
      </c>
      <c r="B4727" s="1" t="s">
        <v>9188</v>
      </c>
      <c r="C4727" t="str">
        <f t="shared" si="73"/>
        <v>CAM578268</v>
      </c>
      <c r="D4727" t="str">
        <f t="shared" si="73"/>
        <v>CAMSJG49</v>
      </c>
    </row>
    <row r="4728" spans="1:4" x14ac:dyDescent="0.25">
      <c r="A4728" s="1">
        <v>578320</v>
      </c>
      <c r="B4728" s="1" t="s">
        <v>9202</v>
      </c>
      <c r="C4728" t="str">
        <f t="shared" si="73"/>
        <v>CAM578320</v>
      </c>
      <c r="D4728" t="str">
        <f t="shared" si="73"/>
        <v>CAMVJG29</v>
      </c>
    </row>
    <row r="4729" spans="1:4" x14ac:dyDescent="0.25">
      <c r="A4729" s="1">
        <v>578322</v>
      </c>
      <c r="B4729" s="1" t="s">
        <v>9113</v>
      </c>
      <c r="C4729" t="str">
        <f t="shared" si="73"/>
        <v>CAM578322</v>
      </c>
      <c r="D4729" t="str">
        <f t="shared" si="73"/>
        <v>CAMLV225</v>
      </c>
    </row>
    <row r="4730" spans="1:4" x14ac:dyDescent="0.25">
      <c r="A4730" s="1">
        <v>578334</v>
      </c>
      <c r="B4730" s="1" t="s">
        <v>9203</v>
      </c>
      <c r="C4730" t="str">
        <f t="shared" si="73"/>
        <v>CAM578334</v>
      </c>
      <c r="D4730" t="str">
        <f t="shared" si="73"/>
        <v>CAMCW209</v>
      </c>
    </row>
    <row r="4731" spans="1:4" x14ac:dyDescent="0.25">
      <c r="A4731" s="1">
        <v>578508</v>
      </c>
      <c r="B4731" s="1" t="s">
        <v>9202</v>
      </c>
      <c r="C4731" t="str">
        <f t="shared" si="73"/>
        <v>CAM578508</v>
      </c>
      <c r="D4731" t="str">
        <f t="shared" si="73"/>
        <v>CAMVJG29</v>
      </c>
    </row>
    <row r="4732" spans="1:4" x14ac:dyDescent="0.25">
      <c r="A4732" s="1">
        <v>578508</v>
      </c>
      <c r="B4732" s="1" t="s">
        <v>9126</v>
      </c>
      <c r="C4732" t="str">
        <f t="shared" si="73"/>
        <v>CAM578508</v>
      </c>
      <c r="D4732" t="str">
        <f t="shared" si="73"/>
        <v>CAMDEN22</v>
      </c>
    </row>
    <row r="4733" spans="1:4" x14ac:dyDescent="0.25">
      <c r="A4733" s="1">
        <v>578509</v>
      </c>
      <c r="B4733" s="1" t="s">
        <v>9202</v>
      </c>
      <c r="C4733" t="str">
        <f t="shared" si="73"/>
        <v>CAM578509</v>
      </c>
      <c r="D4733" t="str">
        <f t="shared" si="73"/>
        <v>CAMVJG29</v>
      </c>
    </row>
    <row r="4734" spans="1:4" x14ac:dyDescent="0.25">
      <c r="A4734" s="1">
        <v>578509</v>
      </c>
      <c r="B4734" s="1" t="s">
        <v>9126</v>
      </c>
      <c r="C4734" t="str">
        <f t="shared" si="73"/>
        <v>CAM578509</v>
      </c>
      <c r="D4734" t="str">
        <f t="shared" si="73"/>
        <v>CAMDEN22</v>
      </c>
    </row>
    <row r="4735" spans="1:4" x14ac:dyDescent="0.25">
      <c r="A4735" s="1">
        <v>578510</v>
      </c>
      <c r="B4735" s="1" t="s">
        <v>9202</v>
      </c>
      <c r="C4735" t="str">
        <f t="shared" si="73"/>
        <v>CAM578510</v>
      </c>
      <c r="D4735" t="str">
        <f t="shared" si="73"/>
        <v>CAMVJG29</v>
      </c>
    </row>
    <row r="4736" spans="1:4" x14ac:dyDescent="0.25">
      <c r="A4736" s="1">
        <v>578558</v>
      </c>
      <c r="B4736" s="1" t="s">
        <v>9147</v>
      </c>
      <c r="C4736" t="str">
        <f t="shared" si="73"/>
        <v>CAM578558</v>
      </c>
      <c r="D4736" t="str">
        <f t="shared" si="73"/>
        <v>CAMMQD20</v>
      </c>
    </row>
    <row r="4737" spans="1:4" x14ac:dyDescent="0.25">
      <c r="A4737" s="1">
        <v>578903</v>
      </c>
      <c r="B4737" s="1" t="s">
        <v>9121</v>
      </c>
      <c r="C4737" t="str">
        <f t="shared" si="73"/>
        <v>CAM578903</v>
      </c>
      <c r="D4737" t="str">
        <f t="shared" si="73"/>
        <v>CAMcattc107</v>
      </c>
    </row>
    <row r="4738" spans="1:4" x14ac:dyDescent="0.25">
      <c r="A4738" s="1">
        <v>578906</v>
      </c>
      <c r="B4738" s="1" t="s">
        <v>9121</v>
      </c>
      <c r="C4738" t="str">
        <f t="shared" si="73"/>
        <v>CAM578906</v>
      </c>
      <c r="D4738" t="str">
        <f t="shared" si="73"/>
        <v>CAMcattc107</v>
      </c>
    </row>
    <row r="4739" spans="1:4" x14ac:dyDescent="0.25">
      <c r="A4739" s="1">
        <v>578907</v>
      </c>
      <c r="B4739" s="1" t="s">
        <v>9121</v>
      </c>
      <c r="C4739" t="str">
        <f t="shared" ref="C4739:D4802" si="74">"CAM"&amp;A4739</f>
        <v>CAM578907</v>
      </c>
      <c r="D4739" t="str">
        <f t="shared" si="74"/>
        <v>CAMcattc107</v>
      </c>
    </row>
    <row r="4740" spans="1:4" x14ac:dyDescent="0.25">
      <c r="A4740" s="1">
        <v>578908</v>
      </c>
      <c r="B4740" s="1" t="s">
        <v>9121</v>
      </c>
      <c r="C4740" t="str">
        <f t="shared" si="74"/>
        <v>CAM578908</v>
      </c>
      <c r="D4740" t="str">
        <f t="shared" si="74"/>
        <v>CAMcattc107</v>
      </c>
    </row>
    <row r="4741" spans="1:4" x14ac:dyDescent="0.25">
      <c r="A4741" s="1">
        <v>578923</v>
      </c>
      <c r="B4741" s="1" t="s">
        <v>9257</v>
      </c>
      <c r="C4741" t="str">
        <f t="shared" si="74"/>
        <v>CAM578923</v>
      </c>
      <c r="D4741" t="str">
        <f t="shared" si="74"/>
        <v>CAMgsv20</v>
      </c>
    </row>
    <row r="4742" spans="1:4" x14ac:dyDescent="0.25">
      <c r="A4742" s="1">
        <v>578924</v>
      </c>
      <c r="B4742" s="1" t="s">
        <v>9257</v>
      </c>
      <c r="C4742" t="str">
        <f t="shared" si="74"/>
        <v>CAM578924</v>
      </c>
      <c r="D4742" t="str">
        <f t="shared" si="74"/>
        <v>CAMgsv20</v>
      </c>
    </row>
    <row r="4743" spans="1:4" x14ac:dyDescent="0.25">
      <c r="A4743" s="1">
        <v>578925</v>
      </c>
      <c r="B4743" s="1" t="s">
        <v>9257</v>
      </c>
      <c r="C4743" t="str">
        <f t="shared" si="74"/>
        <v>CAM578925</v>
      </c>
      <c r="D4743" t="str">
        <f t="shared" si="74"/>
        <v>CAMgsv20</v>
      </c>
    </row>
    <row r="4744" spans="1:4" x14ac:dyDescent="0.25">
      <c r="A4744" s="1">
        <v>579086</v>
      </c>
      <c r="B4744" s="1" t="s">
        <v>9158</v>
      </c>
      <c r="C4744" t="str">
        <f t="shared" si="74"/>
        <v>CAM579086</v>
      </c>
      <c r="D4744" t="str">
        <f t="shared" si="74"/>
        <v>CAMBJPH2</v>
      </c>
    </row>
    <row r="4745" spans="1:4" x14ac:dyDescent="0.25">
      <c r="A4745" s="1">
        <v>579086</v>
      </c>
      <c r="B4745" s="1" t="s">
        <v>9257</v>
      </c>
      <c r="C4745" t="str">
        <f t="shared" si="74"/>
        <v>CAM579086</v>
      </c>
      <c r="D4745" t="str">
        <f t="shared" si="74"/>
        <v>CAMgsv20</v>
      </c>
    </row>
    <row r="4746" spans="1:4" x14ac:dyDescent="0.25">
      <c r="A4746" s="1">
        <v>579140</v>
      </c>
      <c r="B4746" s="1" t="s">
        <v>9121</v>
      </c>
      <c r="C4746" t="str">
        <f t="shared" si="74"/>
        <v>CAM579140</v>
      </c>
      <c r="D4746" t="str">
        <f t="shared" si="74"/>
        <v>CAMcattc107</v>
      </c>
    </row>
    <row r="4747" spans="1:4" x14ac:dyDescent="0.25">
      <c r="A4747" s="1">
        <v>579168</v>
      </c>
      <c r="B4747" s="1" t="s">
        <v>9257</v>
      </c>
      <c r="C4747" t="str">
        <f t="shared" si="74"/>
        <v>CAM579168</v>
      </c>
      <c r="D4747" t="str">
        <f t="shared" si="74"/>
        <v>CAMgsv20</v>
      </c>
    </row>
    <row r="4748" spans="1:4" x14ac:dyDescent="0.25">
      <c r="A4748" s="1">
        <v>580990</v>
      </c>
      <c r="B4748" s="1" t="s">
        <v>9162</v>
      </c>
      <c r="C4748" t="str">
        <f t="shared" si="74"/>
        <v>CAM580990</v>
      </c>
      <c r="D4748" t="str">
        <f t="shared" si="74"/>
        <v>CAMJHFR2</v>
      </c>
    </row>
    <row r="4749" spans="1:4" x14ac:dyDescent="0.25">
      <c r="A4749" s="1">
        <v>580994</v>
      </c>
      <c r="B4749" s="1" t="s">
        <v>9162</v>
      </c>
      <c r="C4749" t="str">
        <f t="shared" si="74"/>
        <v>CAM580994</v>
      </c>
      <c r="D4749" t="str">
        <f t="shared" si="74"/>
        <v>CAMJHFR2</v>
      </c>
    </row>
    <row r="4750" spans="1:4" x14ac:dyDescent="0.25">
      <c r="A4750" s="1">
        <v>581864</v>
      </c>
      <c r="B4750" s="1" t="s">
        <v>9208</v>
      </c>
      <c r="C4750" t="str">
        <f t="shared" si="74"/>
        <v>CAM581864</v>
      </c>
      <c r="D4750" t="str">
        <f t="shared" si="74"/>
        <v>CAMTB507</v>
      </c>
    </row>
    <row r="4751" spans="1:4" x14ac:dyDescent="0.25">
      <c r="A4751" s="1">
        <v>581878</v>
      </c>
      <c r="B4751" s="1" t="s">
        <v>9272</v>
      </c>
      <c r="C4751" t="str">
        <f t="shared" si="74"/>
        <v>CAM581878</v>
      </c>
      <c r="D4751" t="str">
        <f t="shared" si="74"/>
        <v>CAMFMW22</v>
      </c>
    </row>
    <row r="4752" spans="1:4" x14ac:dyDescent="0.25">
      <c r="A4752" s="1">
        <v>582143</v>
      </c>
      <c r="B4752" s="1" t="s">
        <v>9163</v>
      </c>
      <c r="C4752" t="str">
        <f t="shared" si="74"/>
        <v>CAM582143</v>
      </c>
      <c r="D4752" t="str">
        <f t="shared" si="74"/>
        <v>CAMGCB3</v>
      </c>
    </row>
    <row r="4753" spans="1:4" x14ac:dyDescent="0.25">
      <c r="A4753" s="1">
        <v>582144</v>
      </c>
      <c r="B4753" s="1" t="s">
        <v>9163</v>
      </c>
      <c r="C4753" t="str">
        <f t="shared" si="74"/>
        <v>CAM582144</v>
      </c>
      <c r="D4753" t="str">
        <f t="shared" si="74"/>
        <v>CAMGCB3</v>
      </c>
    </row>
    <row r="4754" spans="1:4" x14ac:dyDescent="0.25">
      <c r="A4754" s="1">
        <v>582162</v>
      </c>
      <c r="B4754" s="1" t="s">
        <v>9152</v>
      </c>
      <c r="C4754" t="str">
        <f t="shared" si="74"/>
        <v>CAM582162</v>
      </c>
      <c r="D4754" t="str">
        <f t="shared" si="74"/>
        <v>CAMJLG40</v>
      </c>
    </row>
    <row r="4755" spans="1:4" x14ac:dyDescent="0.25">
      <c r="A4755" s="1">
        <v>582178</v>
      </c>
      <c r="B4755" s="1" t="s">
        <v>9117</v>
      </c>
      <c r="C4755" t="str">
        <f t="shared" si="74"/>
        <v>CAM582178</v>
      </c>
      <c r="D4755" t="str">
        <f t="shared" si="74"/>
        <v>CAMMAP1001</v>
      </c>
    </row>
    <row r="4756" spans="1:4" x14ac:dyDescent="0.25">
      <c r="A4756" s="1">
        <v>582245</v>
      </c>
      <c r="B4756" s="1" t="s">
        <v>9147</v>
      </c>
      <c r="C4756" t="str">
        <f t="shared" si="74"/>
        <v>CAM582245</v>
      </c>
      <c r="D4756" t="str">
        <f t="shared" si="74"/>
        <v>CAMMQD20</v>
      </c>
    </row>
    <row r="4757" spans="1:4" x14ac:dyDescent="0.25">
      <c r="A4757" s="1">
        <v>582270</v>
      </c>
      <c r="B4757" s="1" t="s">
        <v>9253</v>
      </c>
      <c r="C4757" t="str">
        <f t="shared" si="74"/>
        <v>CAM582270</v>
      </c>
      <c r="D4757" t="str">
        <f t="shared" si="74"/>
        <v>CAMHWV20</v>
      </c>
    </row>
    <row r="4758" spans="1:4" x14ac:dyDescent="0.25">
      <c r="A4758" s="1">
        <v>582271</v>
      </c>
      <c r="B4758" s="1" t="s">
        <v>9134</v>
      </c>
      <c r="C4758" t="str">
        <f t="shared" si="74"/>
        <v>CAM582271</v>
      </c>
      <c r="D4758" t="str">
        <f t="shared" si="74"/>
        <v>CAMNJW1004</v>
      </c>
    </row>
    <row r="4759" spans="1:4" x14ac:dyDescent="0.25">
      <c r="A4759" s="1">
        <v>582287</v>
      </c>
      <c r="B4759" s="1" t="s">
        <v>9172</v>
      </c>
      <c r="C4759" t="str">
        <f t="shared" si="74"/>
        <v>CAM582287</v>
      </c>
      <c r="D4759" t="str">
        <f t="shared" si="74"/>
        <v>CAMKK101</v>
      </c>
    </row>
    <row r="4760" spans="1:4" x14ac:dyDescent="0.25">
      <c r="A4760" s="1">
        <v>582287</v>
      </c>
      <c r="B4760" s="1" t="s">
        <v>9134</v>
      </c>
      <c r="C4760" t="str">
        <f t="shared" si="74"/>
        <v>CAM582287</v>
      </c>
      <c r="D4760" t="str">
        <f t="shared" si="74"/>
        <v>CAMNJW1004</v>
      </c>
    </row>
    <row r="4761" spans="1:4" x14ac:dyDescent="0.25">
      <c r="A4761" s="1">
        <v>582288</v>
      </c>
      <c r="B4761" s="1" t="s">
        <v>9172</v>
      </c>
      <c r="C4761" t="str">
        <f t="shared" si="74"/>
        <v>CAM582288</v>
      </c>
      <c r="D4761" t="str">
        <f t="shared" si="74"/>
        <v>CAMKK101</v>
      </c>
    </row>
    <row r="4762" spans="1:4" x14ac:dyDescent="0.25">
      <c r="A4762" s="1">
        <v>582288</v>
      </c>
      <c r="B4762" s="1" t="s">
        <v>9134</v>
      </c>
      <c r="C4762" t="str">
        <f t="shared" si="74"/>
        <v>CAM582288</v>
      </c>
      <c r="D4762" t="str">
        <f t="shared" si="74"/>
        <v>CAMNJW1004</v>
      </c>
    </row>
    <row r="4763" spans="1:4" x14ac:dyDescent="0.25">
      <c r="A4763" s="1">
        <v>582296</v>
      </c>
      <c r="B4763" s="1" t="s">
        <v>9142</v>
      </c>
      <c r="C4763" t="str">
        <f t="shared" si="74"/>
        <v>CAM582296</v>
      </c>
      <c r="D4763" t="str">
        <f t="shared" si="74"/>
        <v>CAMCC234</v>
      </c>
    </row>
    <row r="4764" spans="1:4" x14ac:dyDescent="0.25">
      <c r="A4764" s="1">
        <v>582296</v>
      </c>
      <c r="B4764" s="1" t="s">
        <v>9164</v>
      </c>
      <c r="C4764" t="str">
        <f t="shared" si="74"/>
        <v>CAM582296</v>
      </c>
      <c r="D4764" t="str">
        <f t="shared" si="74"/>
        <v>CAMSB10031</v>
      </c>
    </row>
    <row r="4765" spans="1:4" x14ac:dyDescent="0.25">
      <c r="A4765" s="1">
        <v>582303</v>
      </c>
      <c r="B4765" s="1" t="s">
        <v>9177</v>
      </c>
      <c r="C4765" t="str">
        <f t="shared" si="74"/>
        <v>CAM582303</v>
      </c>
      <c r="D4765" t="str">
        <f t="shared" si="74"/>
        <v>CAMDK10012</v>
      </c>
    </row>
    <row r="4766" spans="1:4" x14ac:dyDescent="0.25">
      <c r="A4766" s="1">
        <v>582311</v>
      </c>
      <c r="B4766" s="1" t="s">
        <v>9144</v>
      </c>
      <c r="C4766" t="str">
        <f t="shared" si="74"/>
        <v>CAM582311</v>
      </c>
      <c r="D4766" t="str">
        <f t="shared" si="74"/>
        <v>CAMNC109</v>
      </c>
    </row>
    <row r="4767" spans="1:4" x14ac:dyDescent="0.25">
      <c r="A4767" s="1">
        <v>582311</v>
      </c>
      <c r="B4767" s="1" t="s">
        <v>9323</v>
      </c>
      <c r="C4767" t="str">
        <f t="shared" si="74"/>
        <v>CAM582311</v>
      </c>
      <c r="D4767" t="str">
        <f t="shared" si="74"/>
        <v>CAMIJG25</v>
      </c>
    </row>
    <row r="4768" spans="1:4" x14ac:dyDescent="0.25">
      <c r="A4768" s="1">
        <v>582311</v>
      </c>
      <c r="B4768" s="1" t="s">
        <v>9145</v>
      </c>
      <c r="C4768" t="str">
        <f t="shared" si="74"/>
        <v>CAM582311</v>
      </c>
      <c r="D4768" t="str">
        <f t="shared" si="74"/>
        <v>CAMMJM16</v>
      </c>
    </row>
    <row r="4769" spans="1:4" x14ac:dyDescent="0.25">
      <c r="A4769" s="1">
        <v>582312</v>
      </c>
      <c r="B4769" s="1" t="s">
        <v>9144</v>
      </c>
      <c r="C4769" t="str">
        <f t="shared" si="74"/>
        <v>CAM582312</v>
      </c>
      <c r="D4769" t="str">
        <f t="shared" si="74"/>
        <v>CAMNC109</v>
      </c>
    </row>
    <row r="4770" spans="1:4" x14ac:dyDescent="0.25">
      <c r="A4770" s="1">
        <v>582312</v>
      </c>
      <c r="B4770" s="1" t="s">
        <v>9323</v>
      </c>
      <c r="C4770" t="str">
        <f t="shared" si="74"/>
        <v>CAM582312</v>
      </c>
      <c r="D4770" t="str">
        <f t="shared" si="74"/>
        <v>CAMIJG25</v>
      </c>
    </row>
    <row r="4771" spans="1:4" x14ac:dyDescent="0.25">
      <c r="A4771" s="1">
        <v>582313</v>
      </c>
      <c r="B4771" s="1" t="s">
        <v>9144</v>
      </c>
      <c r="C4771" t="str">
        <f t="shared" si="74"/>
        <v>CAM582313</v>
      </c>
      <c r="D4771" t="str">
        <f t="shared" si="74"/>
        <v>CAMNC109</v>
      </c>
    </row>
    <row r="4772" spans="1:4" x14ac:dyDescent="0.25">
      <c r="A4772" s="1">
        <v>582318</v>
      </c>
      <c r="B4772" s="1" t="s">
        <v>9215</v>
      </c>
      <c r="C4772" t="str">
        <f t="shared" si="74"/>
        <v>CAM582318</v>
      </c>
      <c r="D4772" t="str">
        <f t="shared" si="74"/>
        <v>CAMREG53</v>
      </c>
    </row>
    <row r="4773" spans="1:4" x14ac:dyDescent="0.25">
      <c r="A4773" s="1">
        <v>582321</v>
      </c>
      <c r="B4773" s="1" t="s">
        <v>9135</v>
      </c>
      <c r="C4773" t="str">
        <f t="shared" si="74"/>
        <v>CAM582321</v>
      </c>
      <c r="D4773" t="str">
        <f t="shared" si="74"/>
        <v>CAMBG200</v>
      </c>
    </row>
    <row r="4774" spans="1:4" x14ac:dyDescent="0.25">
      <c r="A4774" s="1">
        <v>582321</v>
      </c>
      <c r="B4774" s="1" t="s">
        <v>9309</v>
      </c>
      <c r="C4774" t="str">
        <f t="shared" si="74"/>
        <v>CAM582321</v>
      </c>
      <c r="D4774" t="str">
        <f t="shared" si="74"/>
        <v>CAMJIS30</v>
      </c>
    </row>
    <row r="4775" spans="1:4" x14ac:dyDescent="0.25">
      <c r="A4775" s="1">
        <v>582327</v>
      </c>
      <c r="B4775" s="1" t="s">
        <v>9197</v>
      </c>
      <c r="C4775" t="str">
        <f t="shared" si="74"/>
        <v>CAM582327</v>
      </c>
      <c r="D4775" t="str">
        <f t="shared" si="74"/>
        <v>CAMTLB20</v>
      </c>
    </row>
    <row r="4776" spans="1:4" x14ac:dyDescent="0.25">
      <c r="A4776" s="1">
        <v>582334</v>
      </c>
      <c r="B4776" s="1" t="s">
        <v>9129</v>
      </c>
      <c r="C4776" t="str">
        <f t="shared" si="74"/>
        <v>CAM582334</v>
      </c>
      <c r="D4776" t="str">
        <f t="shared" si="74"/>
        <v>CAMKMB1001</v>
      </c>
    </row>
    <row r="4777" spans="1:4" x14ac:dyDescent="0.25">
      <c r="A4777" s="1">
        <v>582334</v>
      </c>
      <c r="B4777" s="1" t="s">
        <v>9116</v>
      </c>
      <c r="C4777" t="str">
        <f t="shared" si="74"/>
        <v>CAM582334</v>
      </c>
      <c r="D4777" t="str">
        <f t="shared" si="74"/>
        <v>CAMFJL1</v>
      </c>
    </row>
    <row r="4778" spans="1:4" x14ac:dyDescent="0.25">
      <c r="A4778" s="1">
        <v>582335</v>
      </c>
      <c r="B4778" s="1" t="s">
        <v>9116</v>
      </c>
      <c r="C4778" t="str">
        <f t="shared" si="74"/>
        <v>CAM582335</v>
      </c>
      <c r="D4778" t="str">
        <f t="shared" si="74"/>
        <v>CAMFJL1</v>
      </c>
    </row>
    <row r="4779" spans="1:4" x14ac:dyDescent="0.25">
      <c r="A4779" s="1">
        <v>582354</v>
      </c>
      <c r="B4779" s="1" t="s">
        <v>9177</v>
      </c>
      <c r="C4779" t="str">
        <f t="shared" si="74"/>
        <v>CAM582354</v>
      </c>
      <c r="D4779" t="str">
        <f t="shared" si="74"/>
        <v>CAMDK10012</v>
      </c>
    </row>
    <row r="4780" spans="1:4" x14ac:dyDescent="0.25">
      <c r="A4780" s="1">
        <v>582358</v>
      </c>
      <c r="B4780" s="1" t="s">
        <v>9336</v>
      </c>
      <c r="C4780" t="str">
        <f t="shared" si="74"/>
        <v>CAM582358</v>
      </c>
      <c r="D4780" t="str">
        <f t="shared" si="74"/>
        <v>CAMAMR75</v>
      </c>
    </row>
    <row r="4781" spans="1:4" x14ac:dyDescent="0.25">
      <c r="A4781" s="1">
        <v>582368</v>
      </c>
      <c r="B4781" s="1" t="s">
        <v>9137</v>
      </c>
      <c r="C4781" t="str">
        <f t="shared" si="74"/>
        <v>CAM582368</v>
      </c>
      <c r="D4781" t="str">
        <f t="shared" si="74"/>
        <v>CAMMEW10</v>
      </c>
    </row>
    <row r="4782" spans="1:4" x14ac:dyDescent="0.25">
      <c r="A4782" s="1">
        <v>582372</v>
      </c>
      <c r="B4782" s="1" t="s">
        <v>9200</v>
      </c>
      <c r="C4782" t="str">
        <f t="shared" si="74"/>
        <v>CAM582372</v>
      </c>
      <c r="D4782" t="str">
        <f t="shared" si="74"/>
        <v>CAMYYSH2</v>
      </c>
    </row>
    <row r="4783" spans="1:4" x14ac:dyDescent="0.25">
      <c r="A4783" s="1">
        <v>582374</v>
      </c>
      <c r="B4783" s="1" t="s">
        <v>9149</v>
      </c>
      <c r="C4783" t="str">
        <f t="shared" si="74"/>
        <v>CAM582374</v>
      </c>
      <c r="D4783" t="str">
        <f t="shared" si="74"/>
        <v>CAMJHG21</v>
      </c>
    </row>
    <row r="4784" spans="1:4" x14ac:dyDescent="0.25">
      <c r="A4784" s="1">
        <v>582378</v>
      </c>
      <c r="B4784" s="1" t="s">
        <v>9177</v>
      </c>
      <c r="C4784" t="str">
        <f t="shared" si="74"/>
        <v>CAM582378</v>
      </c>
      <c r="D4784" t="str">
        <f t="shared" si="74"/>
        <v>CAMDK10012</v>
      </c>
    </row>
    <row r="4785" spans="1:4" x14ac:dyDescent="0.25">
      <c r="A4785" s="1">
        <v>582462</v>
      </c>
      <c r="B4785" s="1" t="s">
        <v>9117</v>
      </c>
      <c r="C4785" t="str">
        <f t="shared" si="74"/>
        <v>CAM582462</v>
      </c>
      <c r="D4785" t="str">
        <f t="shared" si="74"/>
        <v>CAMMAP1001</v>
      </c>
    </row>
    <row r="4786" spans="1:4" x14ac:dyDescent="0.25">
      <c r="A4786" s="1">
        <v>582463</v>
      </c>
      <c r="B4786" s="1" t="s">
        <v>9244</v>
      </c>
      <c r="C4786" t="str">
        <f t="shared" si="74"/>
        <v>CAM582463</v>
      </c>
      <c r="D4786" t="str">
        <f t="shared" si="74"/>
        <v>CAMAAS41</v>
      </c>
    </row>
    <row r="4787" spans="1:4" x14ac:dyDescent="0.25">
      <c r="A4787" s="1">
        <v>582501</v>
      </c>
      <c r="B4787" s="1" t="s">
        <v>9337</v>
      </c>
      <c r="C4787" t="str">
        <f t="shared" si="74"/>
        <v>CAM582501</v>
      </c>
      <c r="D4787" t="str">
        <f t="shared" si="74"/>
        <v>CAMRD439</v>
      </c>
    </row>
    <row r="4788" spans="1:4" x14ac:dyDescent="0.25">
      <c r="A4788" s="1">
        <v>582504</v>
      </c>
      <c r="B4788" s="1" t="s">
        <v>9337</v>
      </c>
      <c r="C4788" t="str">
        <f t="shared" si="74"/>
        <v>CAM582504</v>
      </c>
      <c r="D4788" t="str">
        <f t="shared" si="74"/>
        <v>CAMRD439</v>
      </c>
    </row>
    <row r="4789" spans="1:4" x14ac:dyDescent="0.25">
      <c r="A4789" s="1">
        <v>582505</v>
      </c>
      <c r="B4789" s="1" t="s">
        <v>9337</v>
      </c>
      <c r="C4789" t="str">
        <f t="shared" si="74"/>
        <v>CAM582505</v>
      </c>
      <c r="D4789" t="str">
        <f t="shared" si="74"/>
        <v>CAMRD439</v>
      </c>
    </row>
    <row r="4790" spans="1:4" x14ac:dyDescent="0.25">
      <c r="A4790" s="1">
        <v>582508</v>
      </c>
      <c r="B4790" s="1" t="s">
        <v>9337</v>
      </c>
      <c r="C4790" t="str">
        <f t="shared" si="74"/>
        <v>CAM582508</v>
      </c>
      <c r="D4790" t="str">
        <f t="shared" si="74"/>
        <v>CAMRD439</v>
      </c>
    </row>
    <row r="4791" spans="1:4" x14ac:dyDescent="0.25">
      <c r="A4791" s="1">
        <v>582513</v>
      </c>
      <c r="B4791" s="1" t="s">
        <v>9337</v>
      </c>
      <c r="C4791" t="str">
        <f t="shared" si="74"/>
        <v>CAM582513</v>
      </c>
      <c r="D4791" t="str">
        <f t="shared" si="74"/>
        <v>CAMRD439</v>
      </c>
    </row>
    <row r="4792" spans="1:4" x14ac:dyDescent="0.25">
      <c r="A4792" s="1">
        <v>582642</v>
      </c>
      <c r="B4792" s="1" t="s">
        <v>9233</v>
      </c>
      <c r="C4792" t="str">
        <f t="shared" si="74"/>
        <v>CAM582642</v>
      </c>
      <c r="D4792" t="str">
        <f t="shared" si="74"/>
        <v>CAMTGQE2</v>
      </c>
    </row>
    <row r="4793" spans="1:4" x14ac:dyDescent="0.25">
      <c r="A4793" s="1">
        <v>582651</v>
      </c>
      <c r="B4793" s="1" t="s">
        <v>9289</v>
      </c>
      <c r="C4793" t="str">
        <f t="shared" si="74"/>
        <v>CAM582651</v>
      </c>
      <c r="D4793" t="str">
        <f t="shared" si="74"/>
        <v>CAMAJK61</v>
      </c>
    </row>
    <row r="4794" spans="1:4" x14ac:dyDescent="0.25">
      <c r="A4794" s="1">
        <v>582658</v>
      </c>
      <c r="B4794" s="1" t="s">
        <v>9202</v>
      </c>
      <c r="C4794" t="str">
        <f t="shared" si="74"/>
        <v>CAM582658</v>
      </c>
      <c r="D4794" t="str">
        <f t="shared" si="74"/>
        <v>CAMVJG29</v>
      </c>
    </row>
    <row r="4795" spans="1:4" x14ac:dyDescent="0.25">
      <c r="A4795" s="1">
        <v>582662</v>
      </c>
      <c r="B4795" s="1" t="s">
        <v>9119</v>
      </c>
      <c r="C4795" t="str">
        <f t="shared" si="74"/>
        <v>CAM582662</v>
      </c>
      <c r="D4795" t="str">
        <f t="shared" si="74"/>
        <v>CAMSVL1000</v>
      </c>
    </row>
    <row r="4796" spans="1:4" x14ac:dyDescent="0.25">
      <c r="A4796" s="1">
        <v>582667</v>
      </c>
      <c r="B4796" s="1" t="s">
        <v>9117</v>
      </c>
      <c r="C4796" t="str">
        <f t="shared" si="74"/>
        <v>CAM582667</v>
      </c>
      <c r="D4796" t="str">
        <f t="shared" si="74"/>
        <v>CAMMAP1001</v>
      </c>
    </row>
    <row r="4797" spans="1:4" x14ac:dyDescent="0.25">
      <c r="A4797" s="1">
        <v>582668</v>
      </c>
      <c r="B4797" s="1" t="s">
        <v>9117</v>
      </c>
      <c r="C4797" t="str">
        <f t="shared" si="74"/>
        <v>CAM582668</v>
      </c>
      <c r="D4797" t="str">
        <f t="shared" si="74"/>
        <v>CAMMAP1001</v>
      </c>
    </row>
    <row r="4798" spans="1:4" x14ac:dyDescent="0.25">
      <c r="A4798" s="1">
        <v>582669</v>
      </c>
      <c r="B4798" s="1" t="s">
        <v>9191</v>
      </c>
      <c r="C4798" t="str">
        <f t="shared" si="74"/>
        <v>CAM582669</v>
      </c>
      <c r="D4798" t="str">
        <f t="shared" si="74"/>
        <v>CAMSPJ13</v>
      </c>
    </row>
    <row r="4799" spans="1:4" x14ac:dyDescent="0.25">
      <c r="A4799" s="1">
        <v>582675</v>
      </c>
      <c r="B4799" s="1" t="s">
        <v>9118</v>
      </c>
      <c r="C4799" t="str">
        <f t="shared" si="74"/>
        <v>CAM582675</v>
      </c>
      <c r="D4799" t="str">
        <f t="shared" si="74"/>
        <v>CAMGL290</v>
      </c>
    </row>
    <row r="4800" spans="1:4" x14ac:dyDescent="0.25">
      <c r="A4800" s="1">
        <v>582684</v>
      </c>
      <c r="B4800" s="1" t="s">
        <v>9201</v>
      </c>
      <c r="C4800" t="str">
        <f t="shared" si="74"/>
        <v>CAM582684</v>
      </c>
      <c r="D4800" t="str">
        <f t="shared" si="74"/>
        <v>CAMPC245</v>
      </c>
    </row>
    <row r="4801" spans="1:4" x14ac:dyDescent="0.25">
      <c r="A4801" s="1">
        <v>582687</v>
      </c>
      <c r="B4801" s="1" t="s">
        <v>9126</v>
      </c>
      <c r="C4801" t="str">
        <f t="shared" si="74"/>
        <v>CAM582687</v>
      </c>
      <c r="D4801" t="str">
        <f t="shared" si="74"/>
        <v>CAMDEN22</v>
      </c>
    </row>
    <row r="4802" spans="1:4" x14ac:dyDescent="0.25">
      <c r="A4802" s="1">
        <v>582703</v>
      </c>
      <c r="B4802" s="1" t="s">
        <v>9119</v>
      </c>
      <c r="C4802" t="str">
        <f t="shared" si="74"/>
        <v>CAM582703</v>
      </c>
      <c r="D4802" t="str">
        <f t="shared" si="74"/>
        <v>CAMSVL1000</v>
      </c>
    </row>
    <row r="4803" spans="1:4" x14ac:dyDescent="0.25">
      <c r="A4803" s="1">
        <v>582704</v>
      </c>
      <c r="B4803" s="1" t="s">
        <v>9119</v>
      </c>
      <c r="C4803" t="str">
        <f t="shared" ref="C4803:D4866" si="75">"CAM"&amp;A4803</f>
        <v>CAM582704</v>
      </c>
      <c r="D4803" t="str">
        <f t="shared" si="75"/>
        <v>CAMSVL1000</v>
      </c>
    </row>
    <row r="4804" spans="1:4" x14ac:dyDescent="0.25">
      <c r="A4804" s="1">
        <v>582709</v>
      </c>
      <c r="B4804" s="1" t="s">
        <v>9186</v>
      </c>
      <c r="C4804" t="str">
        <f t="shared" si="75"/>
        <v>CAM582709</v>
      </c>
      <c r="D4804" t="str">
        <f t="shared" si="75"/>
        <v>CAMACA20</v>
      </c>
    </row>
    <row r="4805" spans="1:4" x14ac:dyDescent="0.25">
      <c r="A4805" s="1">
        <v>582709</v>
      </c>
      <c r="B4805" s="1" t="s">
        <v>9168</v>
      </c>
      <c r="C4805" t="str">
        <f t="shared" si="75"/>
        <v>CAM582709</v>
      </c>
      <c r="D4805" t="str">
        <f t="shared" si="75"/>
        <v>CAMDFE20</v>
      </c>
    </row>
    <row r="4806" spans="1:4" x14ac:dyDescent="0.25">
      <c r="A4806" s="1">
        <v>582709</v>
      </c>
      <c r="B4806" s="1" t="s">
        <v>9303</v>
      </c>
      <c r="C4806" t="str">
        <f t="shared" si="75"/>
        <v>CAM582709</v>
      </c>
      <c r="D4806" t="str">
        <f t="shared" si="75"/>
        <v>CAMKBK21</v>
      </c>
    </row>
    <row r="4807" spans="1:4" x14ac:dyDescent="0.25">
      <c r="A4807" s="1">
        <v>582709</v>
      </c>
      <c r="B4807" s="1" t="s">
        <v>9251</v>
      </c>
      <c r="C4807" t="str">
        <f t="shared" si="75"/>
        <v>CAM582709</v>
      </c>
      <c r="D4807" t="str">
        <f t="shared" si="75"/>
        <v>CAMMDT33</v>
      </c>
    </row>
    <row r="4808" spans="1:4" x14ac:dyDescent="0.25">
      <c r="A4808" s="1">
        <v>582711</v>
      </c>
      <c r="B4808" s="1" t="s">
        <v>9172</v>
      </c>
      <c r="C4808" t="str">
        <f t="shared" si="75"/>
        <v>CAM582711</v>
      </c>
      <c r="D4808" t="str">
        <f t="shared" si="75"/>
        <v>CAMKK101</v>
      </c>
    </row>
    <row r="4809" spans="1:4" x14ac:dyDescent="0.25">
      <c r="A4809" s="1">
        <v>582711</v>
      </c>
      <c r="B4809" s="1" t="s">
        <v>9134</v>
      </c>
      <c r="C4809" t="str">
        <f t="shared" si="75"/>
        <v>CAM582711</v>
      </c>
      <c r="D4809" t="str">
        <f t="shared" si="75"/>
        <v>CAMNJW1004</v>
      </c>
    </row>
    <row r="4810" spans="1:4" x14ac:dyDescent="0.25">
      <c r="A4810" s="1">
        <v>582728</v>
      </c>
      <c r="B4810" s="1" t="s">
        <v>9144</v>
      </c>
      <c r="C4810" t="str">
        <f t="shared" si="75"/>
        <v>CAM582728</v>
      </c>
      <c r="D4810" t="str">
        <f t="shared" si="75"/>
        <v>CAMNC109</v>
      </c>
    </row>
    <row r="4811" spans="1:4" x14ac:dyDescent="0.25">
      <c r="A4811" s="1">
        <v>582728</v>
      </c>
      <c r="B4811" s="1" t="s">
        <v>9251</v>
      </c>
      <c r="C4811" t="str">
        <f t="shared" si="75"/>
        <v>CAM582728</v>
      </c>
      <c r="D4811" t="str">
        <f t="shared" si="75"/>
        <v>CAMMDT33</v>
      </c>
    </row>
    <row r="4812" spans="1:4" x14ac:dyDescent="0.25">
      <c r="A4812" s="1">
        <v>582728</v>
      </c>
      <c r="B4812" s="1" t="s">
        <v>9145</v>
      </c>
      <c r="C4812" t="str">
        <f t="shared" si="75"/>
        <v>CAM582728</v>
      </c>
      <c r="D4812" t="str">
        <f t="shared" si="75"/>
        <v>CAMMJM16</v>
      </c>
    </row>
    <row r="4813" spans="1:4" x14ac:dyDescent="0.25">
      <c r="A4813" s="1">
        <v>582730</v>
      </c>
      <c r="B4813" s="1" t="s">
        <v>9142</v>
      </c>
      <c r="C4813" t="str">
        <f t="shared" si="75"/>
        <v>CAM582730</v>
      </c>
      <c r="D4813" t="str">
        <f t="shared" si="75"/>
        <v>CAMCC234</v>
      </c>
    </row>
    <row r="4814" spans="1:4" x14ac:dyDescent="0.25">
      <c r="A4814" s="1">
        <v>582730</v>
      </c>
      <c r="B4814" s="1" t="s">
        <v>9313</v>
      </c>
      <c r="C4814" t="str">
        <f t="shared" si="75"/>
        <v>CAM582730</v>
      </c>
      <c r="D4814" t="str">
        <f t="shared" si="75"/>
        <v>CAMRDB39</v>
      </c>
    </row>
    <row r="4815" spans="1:4" x14ac:dyDescent="0.25">
      <c r="A4815" s="1">
        <v>582742</v>
      </c>
      <c r="B4815" s="1" t="s">
        <v>9209</v>
      </c>
      <c r="C4815" t="str">
        <f t="shared" si="75"/>
        <v>CAM582742</v>
      </c>
      <c r="D4815" t="str">
        <f t="shared" si="75"/>
        <v>CAMRNS13</v>
      </c>
    </row>
    <row r="4816" spans="1:4" x14ac:dyDescent="0.25">
      <c r="A4816" s="1">
        <v>582763</v>
      </c>
      <c r="B4816" s="1" t="s">
        <v>9172</v>
      </c>
      <c r="C4816" t="str">
        <f t="shared" si="75"/>
        <v>CAM582763</v>
      </c>
      <c r="D4816" t="str">
        <f t="shared" si="75"/>
        <v>CAMKK101</v>
      </c>
    </row>
    <row r="4817" spans="1:4" x14ac:dyDescent="0.25">
      <c r="A4817" s="1">
        <v>582764</v>
      </c>
      <c r="B4817" s="1" t="s">
        <v>9172</v>
      </c>
      <c r="C4817" t="str">
        <f t="shared" si="75"/>
        <v>CAM582764</v>
      </c>
      <c r="D4817" t="str">
        <f t="shared" si="75"/>
        <v>CAMKK101</v>
      </c>
    </row>
    <row r="4818" spans="1:4" x14ac:dyDescent="0.25">
      <c r="A4818" s="1">
        <v>582775</v>
      </c>
      <c r="B4818" s="1" t="s">
        <v>9302</v>
      </c>
      <c r="C4818" t="str">
        <f t="shared" si="75"/>
        <v>CAM582775</v>
      </c>
      <c r="D4818" t="str">
        <f t="shared" si="75"/>
        <v>CAMDTF1000</v>
      </c>
    </row>
    <row r="4819" spans="1:4" x14ac:dyDescent="0.25">
      <c r="A4819" s="1">
        <v>582909</v>
      </c>
      <c r="B4819" s="1" t="s">
        <v>9113</v>
      </c>
      <c r="C4819" t="str">
        <f t="shared" si="75"/>
        <v>CAM582909</v>
      </c>
      <c r="D4819" t="str">
        <f t="shared" si="75"/>
        <v>CAMLV225</v>
      </c>
    </row>
    <row r="4820" spans="1:4" x14ac:dyDescent="0.25">
      <c r="A4820" s="1">
        <v>582910</v>
      </c>
      <c r="B4820" s="1" t="s">
        <v>9185</v>
      </c>
      <c r="C4820" t="str">
        <f t="shared" si="75"/>
        <v>CAM582910</v>
      </c>
      <c r="D4820" t="str">
        <f t="shared" si="75"/>
        <v>CAMOAS23</v>
      </c>
    </row>
    <row r="4821" spans="1:4" x14ac:dyDescent="0.25">
      <c r="A4821" s="1">
        <v>583428</v>
      </c>
      <c r="B4821" s="1" t="s">
        <v>9209</v>
      </c>
      <c r="C4821" t="str">
        <f t="shared" si="75"/>
        <v>CAM583428</v>
      </c>
      <c r="D4821" t="str">
        <f t="shared" si="75"/>
        <v>CAMRNS13</v>
      </c>
    </row>
    <row r="4822" spans="1:4" x14ac:dyDescent="0.25">
      <c r="A4822" s="1">
        <v>583446</v>
      </c>
      <c r="B4822" s="1" t="s">
        <v>9188</v>
      </c>
      <c r="C4822" t="str">
        <f t="shared" si="75"/>
        <v>CAM583446</v>
      </c>
      <c r="D4822" t="str">
        <f t="shared" si="75"/>
        <v>CAMSJG49</v>
      </c>
    </row>
    <row r="4823" spans="1:4" x14ac:dyDescent="0.25">
      <c r="A4823" s="1">
        <v>583465</v>
      </c>
      <c r="B4823" s="1" t="s">
        <v>9133</v>
      </c>
      <c r="C4823" t="str">
        <f t="shared" si="75"/>
        <v>CAM583465</v>
      </c>
      <c r="D4823" t="str">
        <f t="shared" si="75"/>
        <v>CAMIP100</v>
      </c>
    </row>
    <row r="4824" spans="1:4" x14ac:dyDescent="0.25">
      <c r="A4824" s="1">
        <v>583790</v>
      </c>
      <c r="B4824" s="1" t="s">
        <v>9333</v>
      </c>
      <c r="C4824" t="str">
        <f t="shared" si="75"/>
        <v>CAM583790</v>
      </c>
      <c r="D4824" t="str">
        <f t="shared" si="75"/>
        <v>CAMBKK25</v>
      </c>
    </row>
    <row r="4825" spans="1:4" x14ac:dyDescent="0.25">
      <c r="A4825" s="1">
        <v>583838</v>
      </c>
      <c r="B4825" s="1" t="s">
        <v>9333</v>
      </c>
      <c r="C4825" t="str">
        <f t="shared" si="75"/>
        <v>CAM583838</v>
      </c>
      <c r="D4825" t="str">
        <f t="shared" si="75"/>
        <v>CAMBKK25</v>
      </c>
    </row>
    <row r="4826" spans="1:4" x14ac:dyDescent="0.25">
      <c r="A4826" s="1">
        <v>583843</v>
      </c>
      <c r="B4826" s="1" t="s">
        <v>9333</v>
      </c>
      <c r="C4826" t="str">
        <f t="shared" si="75"/>
        <v>CAM583843</v>
      </c>
      <c r="D4826" t="str">
        <f t="shared" si="75"/>
        <v>CAMBKK25</v>
      </c>
    </row>
    <row r="4827" spans="1:4" x14ac:dyDescent="0.25">
      <c r="A4827" s="1">
        <v>583859</v>
      </c>
      <c r="B4827" s="1" t="s">
        <v>9333</v>
      </c>
      <c r="C4827" t="str">
        <f t="shared" si="75"/>
        <v>CAM583859</v>
      </c>
      <c r="D4827" t="str">
        <f t="shared" si="75"/>
        <v>CAMBKK25</v>
      </c>
    </row>
    <row r="4828" spans="1:4" x14ac:dyDescent="0.25">
      <c r="A4828" s="1">
        <v>583866</v>
      </c>
      <c r="B4828" s="1" t="s">
        <v>9333</v>
      </c>
      <c r="C4828" t="str">
        <f t="shared" si="75"/>
        <v>CAM583866</v>
      </c>
      <c r="D4828" t="str">
        <f t="shared" si="75"/>
        <v>CAMBKK25</v>
      </c>
    </row>
    <row r="4829" spans="1:4" x14ac:dyDescent="0.25">
      <c r="A4829" s="1">
        <v>583891</v>
      </c>
      <c r="B4829" s="1" t="s">
        <v>9333</v>
      </c>
      <c r="C4829" t="str">
        <f t="shared" si="75"/>
        <v>CAM583891</v>
      </c>
      <c r="D4829" t="str">
        <f t="shared" si="75"/>
        <v>CAMBKK25</v>
      </c>
    </row>
    <row r="4830" spans="1:4" x14ac:dyDescent="0.25">
      <c r="A4830" s="1">
        <v>583894</v>
      </c>
      <c r="B4830" s="1" t="s">
        <v>9333</v>
      </c>
      <c r="C4830" t="str">
        <f t="shared" si="75"/>
        <v>CAM583894</v>
      </c>
      <c r="D4830" t="str">
        <f t="shared" si="75"/>
        <v>CAMBKK25</v>
      </c>
    </row>
    <row r="4831" spans="1:4" x14ac:dyDescent="0.25">
      <c r="A4831" s="1">
        <v>585345</v>
      </c>
      <c r="B4831" s="1" t="s">
        <v>9228</v>
      </c>
      <c r="C4831" t="str">
        <f t="shared" si="75"/>
        <v>CAM585345</v>
      </c>
      <c r="D4831" t="str">
        <f t="shared" si="75"/>
        <v>CAMWTK22</v>
      </c>
    </row>
    <row r="4832" spans="1:4" x14ac:dyDescent="0.25">
      <c r="A4832" s="1">
        <v>585357</v>
      </c>
      <c r="B4832" s="1" t="s">
        <v>9170</v>
      </c>
      <c r="C4832" t="str">
        <f t="shared" si="75"/>
        <v>CAM585357</v>
      </c>
      <c r="D4832" t="str">
        <f t="shared" si="75"/>
        <v>CAMTDF21</v>
      </c>
    </row>
    <row r="4833" spans="1:4" x14ac:dyDescent="0.25">
      <c r="A4833" s="1">
        <v>585357</v>
      </c>
      <c r="B4833" s="1" t="s">
        <v>9171</v>
      </c>
      <c r="C4833" t="str">
        <f t="shared" si="75"/>
        <v>CAM585357</v>
      </c>
      <c r="D4833" t="str">
        <f t="shared" si="75"/>
        <v>CAMFIA20</v>
      </c>
    </row>
    <row r="4834" spans="1:4" x14ac:dyDescent="0.25">
      <c r="A4834" s="1">
        <v>585428</v>
      </c>
      <c r="B4834" s="1" t="s">
        <v>9163</v>
      </c>
      <c r="C4834" t="str">
        <f t="shared" si="75"/>
        <v>CAM585428</v>
      </c>
      <c r="D4834" t="str">
        <f t="shared" si="75"/>
        <v>CAMGCB3</v>
      </c>
    </row>
    <row r="4835" spans="1:4" x14ac:dyDescent="0.25">
      <c r="A4835" s="1">
        <v>585466</v>
      </c>
      <c r="B4835" s="1" t="s">
        <v>9117</v>
      </c>
      <c r="C4835" t="str">
        <f t="shared" si="75"/>
        <v>CAM585466</v>
      </c>
      <c r="D4835" t="str">
        <f t="shared" si="75"/>
        <v>CAMMAP1001</v>
      </c>
    </row>
    <row r="4836" spans="1:4" x14ac:dyDescent="0.25">
      <c r="A4836" s="1">
        <v>585493</v>
      </c>
      <c r="B4836" s="1" t="s">
        <v>9135</v>
      </c>
      <c r="C4836" t="str">
        <f t="shared" si="75"/>
        <v>CAM585493</v>
      </c>
      <c r="D4836" t="str">
        <f t="shared" si="75"/>
        <v>CAMBG200</v>
      </c>
    </row>
    <row r="4837" spans="1:4" x14ac:dyDescent="0.25">
      <c r="A4837" s="1">
        <v>585496</v>
      </c>
      <c r="B4837" s="1" t="s">
        <v>9131</v>
      </c>
      <c r="C4837" t="str">
        <f t="shared" si="75"/>
        <v>CAM585496</v>
      </c>
      <c r="D4837" t="str">
        <f t="shared" si="75"/>
        <v>CAMDJH210</v>
      </c>
    </row>
    <row r="4838" spans="1:4" x14ac:dyDescent="0.25">
      <c r="A4838" s="1">
        <v>585504</v>
      </c>
      <c r="B4838" s="1" t="s">
        <v>9155</v>
      </c>
      <c r="C4838" t="str">
        <f t="shared" si="75"/>
        <v>CAM585504</v>
      </c>
      <c r="D4838" t="str">
        <f t="shared" si="75"/>
        <v>CAMJJB12</v>
      </c>
    </row>
    <row r="4839" spans="1:4" x14ac:dyDescent="0.25">
      <c r="A4839" s="1">
        <v>585505</v>
      </c>
      <c r="B4839" s="1" t="s">
        <v>9155</v>
      </c>
      <c r="C4839" t="str">
        <f t="shared" si="75"/>
        <v>CAM585505</v>
      </c>
      <c r="D4839" t="str">
        <f t="shared" si="75"/>
        <v>CAMJJB12</v>
      </c>
    </row>
    <row r="4840" spans="1:4" x14ac:dyDescent="0.25">
      <c r="A4840" s="1">
        <v>585506</v>
      </c>
      <c r="B4840" s="1" t="s">
        <v>9142</v>
      </c>
      <c r="C4840" t="str">
        <f t="shared" si="75"/>
        <v>CAM585506</v>
      </c>
      <c r="D4840" t="str">
        <f t="shared" si="75"/>
        <v>CAMCC234</v>
      </c>
    </row>
    <row r="4841" spans="1:4" x14ac:dyDescent="0.25">
      <c r="A4841" s="1">
        <v>585507</v>
      </c>
      <c r="B4841" s="1" t="s">
        <v>9142</v>
      </c>
      <c r="C4841" t="str">
        <f t="shared" si="75"/>
        <v>CAM585507</v>
      </c>
      <c r="D4841" t="str">
        <f t="shared" si="75"/>
        <v>CAMCC234</v>
      </c>
    </row>
    <row r="4842" spans="1:4" x14ac:dyDescent="0.25">
      <c r="A4842" s="1">
        <v>585525</v>
      </c>
      <c r="B4842" s="1" t="s">
        <v>9115</v>
      </c>
      <c r="C4842" t="str">
        <f t="shared" si="75"/>
        <v>CAM585525</v>
      </c>
      <c r="D4842" t="str">
        <f t="shared" si="75"/>
        <v>CAMCA26</v>
      </c>
    </row>
    <row r="4843" spans="1:4" x14ac:dyDescent="0.25">
      <c r="A4843" s="1">
        <v>585525</v>
      </c>
      <c r="B4843" s="1" t="s">
        <v>9177</v>
      </c>
      <c r="C4843" t="str">
        <f t="shared" si="75"/>
        <v>CAM585525</v>
      </c>
      <c r="D4843" t="str">
        <f t="shared" si="75"/>
        <v>CAMDK10012</v>
      </c>
    </row>
    <row r="4844" spans="1:4" x14ac:dyDescent="0.25">
      <c r="A4844" s="1">
        <v>585533</v>
      </c>
      <c r="B4844" s="1" t="s">
        <v>9172</v>
      </c>
      <c r="C4844" t="str">
        <f t="shared" si="75"/>
        <v>CAM585533</v>
      </c>
      <c r="D4844" t="str">
        <f t="shared" si="75"/>
        <v>CAMKK101</v>
      </c>
    </row>
    <row r="4845" spans="1:4" x14ac:dyDescent="0.25">
      <c r="A4845" s="1">
        <v>585533</v>
      </c>
      <c r="B4845" s="1" t="s">
        <v>9134</v>
      </c>
      <c r="C4845" t="str">
        <f t="shared" si="75"/>
        <v>CAM585533</v>
      </c>
      <c r="D4845" t="str">
        <f t="shared" si="75"/>
        <v>CAMNJW1004</v>
      </c>
    </row>
    <row r="4846" spans="1:4" x14ac:dyDescent="0.25">
      <c r="A4846" s="1">
        <v>585552</v>
      </c>
      <c r="B4846" s="1" t="s">
        <v>9123</v>
      </c>
      <c r="C4846" t="str">
        <f t="shared" si="75"/>
        <v>CAM585552</v>
      </c>
      <c r="D4846" t="str">
        <f t="shared" si="75"/>
        <v>CAMCJW53</v>
      </c>
    </row>
    <row r="4847" spans="1:4" x14ac:dyDescent="0.25">
      <c r="A4847" s="1">
        <v>585559</v>
      </c>
      <c r="B4847" s="1" t="s">
        <v>9140</v>
      </c>
      <c r="C4847" t="str">
        <f t="shared" si="75"/>
        <v>CAM585559</v>
      </c>
      <c r="D4847" t="str">
        <f t="shared" si="75"/>
        <v>CAMPJL30</v>
      </c>
    </row>
    <row r="4848" spans="1:4" x14ac:dyDescent="0.25">
      <c r="A4848" s="1">
        <v>585564</v>
      </c>
      <c r="B4848" s="1" t="s">
        <v>9150</v>
      </c>
      <c r="C4848" t="str">
        <f t="shared" si="75"/>
        <v>CAM585564</v>
      </c>
      <c r="D4848" t="str">
        <f t="shared" si="75"/>
        <v>CAMmjg40</v>
      </c>
    </row>
    <row r="4849" spans="1:4" x14ac:dyDescent="0.25">
      <c r="A4849" s="1">
        <v>585569</v>
      </c>
      <c r="B4849" s="1" t="s">
        <v>9293</v>
      </c>
      <c r="C4849" t="str">
        <f t="shared" si="75"/>
        <v>CAM585569</v>
      </c>
      <c r="D4849" t="str">
        <f t="shared" si="75"/>
        <v>CAMSSL30</v>
      </c>
    </row>
    <row r="4850" spans="1:4" x14ac:dyDescent="0.25">
      <c r="A4850" s="1">
        <v>585576</v>
      </c>
      <c r="B4850" s="1" t="s">
        <v>9239</v>
      </c>
      <c r="C4850" t="str">
        <f t="shared" si="75"/>
        <v>CAM585576</v>
      </c>
      <c r="D4850" t="str">
        <f t="shared" si="75"/>
        <v>CAMERM1000</v>
      </c>
    </row>
    <row r="4851" spans="1:4" x14ac:dyDescent="0.25">
      <c r="A4851" s="1">
        <v>585591</v>
      </c>
      <c r="B4851" s="1" t="s">
        <v>9172</v>
      </c>
      <c r="C4851" t="str">
        <f t="shared" si="75"/>
        <v>CAM585591</v>
      </c>
      <c r="D4851" t="str">
        <f t="shared" si="75"/>
        <v>CAMKK101</v>
      </c>
    </row>
    <row r="4852" spans="1:4" x14ac:dyDescent="0.25">
      <c r="A4852" s="1">
        <v>585591</v>
      </c>
      <c r="B4852" s="1" t="s">
        <v>9134</v>
      </c>
      <c r="C4852" t="str">
        <f t="shared" si="75"/>
        <v>CAM585591</v>
      </c>
      <c r="D4852" t="str">
        <f t="shared" si="75"/>
        <v>CAMNJW1004</v>
      </c>
    </row>
    <row r="4853" spans="1:4" x14ac:dyDescent="0.25">
      <c r="A4853" s="1">
        <v>585597</v>
      </c>
      <c r="B4853" s="1" t="s">
        <v>9141</v>
      </c>
      <c r="C4853" t="str">
        <f t="shared" si="75"/>
        <v>CAM585597</v>
      </c>
      <c r="D4853" t="str">
        <f t="shared" si="75"/>
        <v>CAMERC24</v>
      </c>
    </row>
    <row r="4854" spans="1:4" x14ac:dyDescent="0.25">
      <c r="A4854" s="1">
        <v>585601</v>
      </c>
      <c r="B4854" s="1" t="s">
        <v>9137</v>
      </c>
      <c r="C4854" t="str">
        <f t="shared" si="75"/>
        <v>CAM585601</v>
      </c>
      <c r="D4854" t="str">
        <f t="shared" si="75"/>
        <v>CAMMEW10</v>
      </c>
    </row>
    <row r="4855" spans="1:4" x14ac:dyDescent="0.25">
      <c r="A4855" s="1">
        <v>585604</v>
      </c>
      <c r="B4855" s="1" t="s">
        <v>9277</v>
      </c>
      <c r="C4855" t="str">
        <f t="shared" si="75"/>
        <v>CAM585604</v>
      </c>
      <c r="D4855" t="str">
        <f t="shared" si="75"/>
        <v>CAMSP577</v>
      </c>
    </row>
    <row r="4856" spans="1:4" x14ac:dyDescent="0.25">
      <c r="A4856" s="1">
        <v>585604</v>
      </c>
      <c r="B4856" s="1" t="s">
        <v>9203</v>
      </c>
      <c r="C4856" t="str">
        <f t="shared" si="75"/>
        <v>CAM585604</v>
      </c>
      <c r="D4856" t="str">
        <f t="shared" si="75"/>
        <v>CAMCW209</v>
      </c>
    </row>
    <row r="4857" spans="1:4" x14ac:dyDescent="0.25">
      <c r="A4857" s="1">
        <v>585656</v>
      </c>
      <c r="B4857" s="1" t="s">
        <v>9239</v>
      </c>
      <c r="C4857" t="str">
        <f t="shared" si="75"/>
        <v>CAM585656</v>
      </c>
      <c r="D4857" t="str">
        <f t="shared" si="75"/>
        <v>CAMERM1000</v>
      </c>
    </row>
    <row r="4858" spans="1:4" x14ac:dyDescent="0.25">
      <c r="A4858" s="1">
        <v>585667</v>
      </c>
      <c r="B4858" s="1" t="s">
        <v>9188</v>
      </c>
      <c r="C4858" t="str">
        <f t="shared" si="75"/>
        <v>CAM585667</v>
      </c>
      <c r="D4858" t="str">
        <f t="shared" si="75"/>
        <v>CAMSJG49</v>
      </c>
    </row>
    <row r="4859" spans="1:4" x14ac:dyDescent="0.25">
      <c r="A4859" s="1">
        <v>586378</v>
      </c>
      <c r="B4859" s="1" t="s">
        <v>9125</v>
      </c>
      <c r="C4859" t="str">
        <f t="shared" si="75"/>
        <v>CAM586378</v>
      </c>
      <c r="D4859" t="str">
        <f t="shared" si="75"/>
        <v>CAMacl34</v>
      </c>
    </row>
    <row r="4860" spans="1:4" x14ac:dyDescent="0.25">
      <c r="A4860" s="1">
        <v>586400</v>
      </c>
      <c r="B4860" s="1" t="s">
        <v>9233</v>
      </c>
      <c r="C4860" t="str">
        <f t="shared" si="75"/>
        <v>CAM586400</v>
      </c>
      <c r="D4860" t="str">
        <f t="shared" si="75"/>
        <v>CAMTGQE2</v>
      </c>
    </row>
    <row r="4861" spans="1:4" x14ac:dyDescent="0.25">
      <c r="A4861" s="1">
        <v>586401</v>
      </c>
      <c r="B4861" s="1" t="s">
        <v>9205</v>
      </c>
      <c r="C4861" t="str">
        <f t="shared" si="75"/>
        <v>CAM586401</v>
      </c>
      <c r="D4861" t="str">
        <f t="shared" si="75"/>
        <v>CAMDIJ21</v>
      </c>
    </row>
    <row r="4862" spans="1:4" x14ac:dyDescent="0.25">
      <c r="A4862" s="1">
        <v>586403</v>
      </c>
      <c r="B4862" s="1" t="s">
        <v>9246</v>
      </c>
      <c r="C4862" t="str">
        <f t="shared" si="75"/>
        <v>CAM586403</v>
      </c>
      <c r="D4862" t="str">
        <f t="shared" si="75"/>
        <v>CAMMS433</v>
      </c>
    </row>
    <row r="4863" spans="1:4" x14ac:dyDescent="0.25">
      <c r="A4863" s="1">
        <v>586412</v>
      </c>
      <c r="B4863" s="1" t="s">
        <v>9167</v>
      </c>
      <c r="C4863" t="str">
        <f t="shared" si="75"/>
        <v>CAM586412</v>
      </c>
      <c r="D4863" t="str">
        <f t="shared" si="75"/>
        <v>CAMEAM29</v>
      </c>
    </row>
    <row r="4864" spans="1:4" x14ac:dyDescent="0.25">
      <c r="A4864" s="1">
        <v>586419</v>
      </c>
      <c r="B4864" s="1" t="s">
        <v>9118</v>
      </c>
      <c r="C4864" t="str">
        <f t="shared" si="75"/>
        <v>CAM586419</v>
      </c>
      <c r="D4864" t="str">
        <f t="shared" si="75"/>
        <v>CAMGL290</v>
      </c>
    </row>
    <row r="4865" spans="1:4" x14ac:dyDescent="0.25">
      <c r="A4865" s="1">
        <v>586420</v>
      </c>
      <c r="B4865" s="1" t="s">
        <v>9118</v>
      </c>
      <c r="C4865" t="str">
        <f t="shared" si="75"/>
        <v>CAM586420</v>
      </c>
      <c r="D4865" t="str">
        <f t="shared" si="75"/>
        <v>CAMGL290</v>
      </c>
    </row>
    <row r="4866" spans="1:4" x14ac:dyDescent="0.25">
      <c r="A4866" s="1">
        <v>586430</v>
      </c>
      <c r="B4866" s="1" t="s">
        <v>9287</v>
      </c>
      <c r="C4866" t="str">
        <f t="shared" si="75"/>
        <v>CAM586430</v>
      </c>
      <c r="D4866" t="str">
        <f t="shared" si="75"/>
        <v>CAMMLO29</v>
      </c>
    </row>
    <row r="4867" spans="1:4" x14ac:dyDescent="0.25">
      <c r="A4867" s="1">
        <v>586433</v>
      </c>
      <c r="B4867" s="1" t="s">
        <v>9230</v>
      </c>
      <c r="C4867" t="str">
        <f t="shared" ref="C4867:D4930" si="76">"CAM"&amp;A4867</f>
        <v>CAM586433</v>
      </c>
      <c r="D4867" t="str">
        <f t="shared" si="76"/>
        <v>CAMPJB91</v>
      </c>
    </row>
    <row r="4868" spans="1:4" x14ac:dyDescent="0.25">
      <c r="A4868" s="1">
        <v>586435</v>
      </c>
      <c r="B4868" s="1" t="s">
        <v>9205</v>
      </c>
      <c r="C4868" t="str">
        <f t="shared" si="76"/>
        <v>CAM586435</v>
      </c>
      <c r="D4868" t="str">
        <f t="shared" si="76"/>
        <v>CAMDIJ21</v>
      </c>
    </row>
    <row r="4869" spans="1:4" x14ac:dyDescent="0.25">
      <c r="A4869" s="1">
        <v>586435</v>
      </c>
      <c r="B4869" s="1" t="s">
        <v>9206</v>
      </c>
      <c r="C4869" t="str">
        <f t="shared" si="76"/>
        <v>CAM586435</v>
      </c>
      <c r="D4869" t="str">
        <f t="shared" si="76"/>
        <v>CAMFR269</v>
      </c>
    </row>
    <row r="4870" spans="1:4" x14ac:dyDescent="0.25">
      <c r="A4870" s="1">
        <v>586436</v>
      </c>
      <c r="B4870" s="1" t="s">
        <v>9126</v>
      </c>
      <c r="C4870" t="str">
        <f t="shared" si="76"/>
        <v>CAM586436</v>
      </c>
      <c r="D4870" t="str">
        <f t="shared" si="76"/>
        <v>CAMDEN22</v>
      </c>
    </row>
    <row r="4871" spans="1:4" x14ac:dyDescent="0.25">
      <c r="A4871" s="1">
        <v>586436</v>
      </c>
      <c r="B4871" s="1" t="s">
        <v>9168</v>
      </c>
      <c r="C4871" t="str">
        <f t="shared" si="76"/>
        <v>CAM586436</v>
      </c>
      <c r="D4871" t="str">
        <f t="shared" si="76"/>
        <v>CAMDFE20</v>
      </c>
    </row>
    <row r="4872" spans="1:4" x14ac:dyDescent="0.25">
      <c r="A4872" s="1">
        <v>586450</v>
      </c>
      <c r="B4872" s="1" t="s">
        <v>9172</v>
      </c>
      <c r="C4872" t="str">
        <f t="shared" si="76"/>
        <v>CAM586450</v>
      </c>
      <c r="D4872" t="str">
        <f t="shared" si="76"/>
        <v>CAMKK101</v>
      </c>
    </row>
    <row r="4873" spans="1:4" x14ac:dyDescent="0.25">
      <c r="A4873" s="1">
        <v>586454</v>
      </c>
      <c r="B4873" s="1" t="s">
        <v>9127</v>
      </c>
      <c r="C4873" t="str">
        <f t="shared" si="76"/>
        <v>CAM586454</v>
      </c>
      <c r="D4873" t="str">
        <f t="shared" si="76"/>
        <v>CAMAB454</v>
      </c>
    </row>
    <row r="4874" spans="1:4" x14ac:dyDescent="0.25">
      <c r="A4874" s="1">
        <v>586458</v>
      </c>
      <c r="B4874" s="1" t="s">
        <v>9127</v>
      </c>
      <c r="C4874" t="str">
        <f t="shared" si="76"/>
        <v>CAM586458</v>
      </c>
      <c r="D4874" t="str">
        <f t="shared" si="76"/>
        <v>CAMAB454</v>
      </c>
    </row>
    <row r="4875" spans="1:4" x14ac:dyDescent="0.25">
      <c r="A4875" s="1">
        <v>586482</v>
      </c>
      <c r="B4875" s="1" t="s">
        <v>9162</v>
      </c>
      <c r="C4875" t="str">
        <f t="shared" si="76"/>
        <v>CAM586482</v>
      </c>
      <c r="D4875" t="str">
        <f t="shared" si="76"/>
        <v>CAMJHFR2</v>
      </c>
    </row>
    <row r="4876" spans="1:4" x14ac:dyDescent="0.25">
      <c r="A4876" s="1">
        <v>586486</v>
      </c>
      <c r="B4876" s="1" t="s">
        <v>9174</v>
      </c>
      <c r="C4876" t="str">
        <f t="shared" si="76"/>
        <v>CAM586486</v>
      </c>
      <c r="D4876" t="str">
        <f t="shared" si="76"/>
        <v>CAMPHM29</v>
      </c>
    </row>
    <row r="4877" spans="1:4" x14ac:dyDescent="0.25">
      <c r="A4877" s="1">
        <v>586521</v>
      </c>
      <c r="B4877" s="1" t="s">
        <v>9168</v>
      </c>
      <c r="C4877" t="str">
        <f t="shared" si="76"/>
        <v>CAM586521</v>
      </c>
      <c r="D4877" t="str">
        <f t="shared" si="76"/>
        <v>CAMDFE20</v>
      </c>
    </row>
    <row r="4878" spans="1:4" x14ac:dyDescent="0.25">
      <c r="A4878" s="1">
        <v>586529</v>
      </c>
      <c r="B4878" s="1" t="s">
        <v>9215</v>
      </c>
      <c r="C4878" t="str">
        <f t="shared" si="76"/>
        <v>CAM586529</v>
      </c>
      <c r="D4878" t="str">
        <f t="shared" si="76"/>
        <v>CAMREG53</v>
      </c>
    </row>
    <row r="4879" spans="1:4" x14ac:dyDescent="0.25">
      <c r="A4879" s="1">
        <v>586555</v>
      </c>
      <c r="B4879" s="1" t="s">
        <v>9143</v>
      </c>
      <c r="C4879" t="str">
        <f t="shared" si="76"/>
        <v>CAM586555</v>
      </c>
      <c r="D4879" t="str">
        <f t="shared" si="76"/>
        <v>CAMPP10001</v>
      </c>
    </row>
    <row r="4880" spans="1:4" x14ac:dyDescent="0.25">
      <c r="A4880" s="1">
        <v>586555</v>
      </c>
      <c r="B4880" s="1" t="s">
        <v>9262</v>
      </c>
      <c r="C4880" t="str">
        <f t="shared" si="76"/>
        <v>CAM586555</v>
      </c>
      <c r="D4880" t="str">
        <f t="shared" si="76"/>
        <v>CAMJDB1003</v>
      </c>
    </row>
    <row r="4881" spans="1:4" x14ac:dyDescent="0.25">
      <c r="A4881" s="1">
        <v>586557</v>
      </c>
      <c r="B4881" s="1" t="s">
        <v>9207</v>
      </c>
      <c r="C4881" t="str">
        <f t="shared" si="76"/>
        <v>CAM586557</v>
      </c>
      <c r="D4881" t="str">
        <f t="shared" si="76"/>
        <v>CAMJG477</v>
      </c>
    </row>
    <row r="4882" spans="1:4" x14ac:dyDescent="0.25">
      <c r="A4882" s="1">
        <v>586557</v>
      </c>
      <c r="B4882" s="1" t="s">
        <v>9338</v>
      </c>
      <c r="C4882" t="str">
        <f t="shared" si="76"/>
        <v>CAM586557</v>
      </c>
      <c r="D4882" t="str">
        <f t="shared" si="76"/>
        <v>CAMMA630</v>
      </c>
    </row>
    <row r="4883" spans="1:4" x14ac:dyDescent="0.25">
      <c r="A4883" s="1">
        <v>586581</v>
      </c>
      <c r="B4883" s="1" t="s">
        <v>9172</v>
      </c>
      <c r="C4883" t="str">
        <f t="shared" si="76"/>
        <v>CAM586581</v>
      </c>
      <c r="D4883" t="str">
        <f t="shared" si="76"/>
        <v>CAMKK101</v>
      </c>
    </row>
    <row r="4884" spans="1:4" x14ac:dyDescent="0.25">
      <c r="A4884" s="1">
        <v>586581</v>
      </c>
      <c r="B4884" s="1" t="s">
        <v>9134</v>
      </c>
      <c r="C4884" t="str">
        <f t="shared" si="76"/>
        <v>CAM586581</v>
      </c>
      <c r="D4884" t="str">
        <f t="shared" si="76"/>
        <v>CAMNJW1004</v>
      </c>
    </row>
    <row r="4885" spans="1:4" x14ac:dyDescent="0.25">
      <c r="A4885" s="1">
        <v>587002</v>
      </c>
      <c r="B4885" s="1" t="s">
        <v>9168</v>
      </c>
      <c r="C4885" t="str">
        <f t="shared" si="76"/>
        <v>CAM587002</v>
      </c>
      <c r="D4885" t="str">
        <f t="shared" si="76"/>
        <v>CAMDFE20</v>
      </c>
    </row>
    <row r="4886" spans="1:4" x14ac:dyDescent="0.25">
      <c r="A4886" s="1">
        <v>587108</v>
      </c>
      <c r="B4886" s="1" t="s">
        <v>9114</v>
      </c>
      <c r="C4886" t="str">
        <f t="shared" si="76"/>
        <v>CAM587108</v>
      </c>
      <c r="D4886" t="str">
        <f t="shared" si="76"/>
        <v>CAMPL219</v>
      </c>
    </row>
    <row r="4887" spans="1:4" x14ac:dyDescent="0.25">
      <c r="A4887" s="1">
        <v>587233</v>
      </c>
      <c r="B4887" s="1" t="s">
        <v>9169</v>
      </c>
      <c r="C4887" t="str">
        <f t="shared" si="76"/>
        <v>CAM587233</v>
      </c>
      <c r="D4887" t="str">
        <f t="shared" si="76"/>
        <v>CAMREC11</v>
      </c>
    </row>
    <row r="4888" spans="1:4" x14ac:dyDescent="0.25">
      <c r="A4888" s="1">
        <v>587234</v>
      </c>
      <c r="B4888" s="1" t="s">
        <v>9248</v>
      </c>
      <c r="C4888" t="str">
        <f t="shared" si="76"/>
        <v>CAM587234</v>
      </c>
      <c r="D4888" t="str">
        <f t="shared" si="76"/>
        <v>CAMAPD10</v>
      </c>
    </row>
    <row r="4889" spans="1:4" x14ac:dyDescent="0.25">
      <c r="A4889" s="1">
        <v>587243</v>
      </c>
      <c r="B4889" s="1" t="s">
        <v>9142</v>
      </c>
      <c r="C4889" t="str">
        <f t="shared" si="76"/>
        <v>CAM587243</v>
      </c>
      <c r="D4889" t="str">
        <f t="shared" si="76"/>
        <v>CAMCC234</v>
      </c>
    </row>
    <row r="4890" spans="1:4" x14ac:dyDescent="0.25">
      <c r="A4890" s="1">
        <v>587243</v>
      </c>
      <c r="B4890" s="1" t="s">
        <v>9181</v>
      </c>
      <c r="C4890" t="str">
        <f t="shared" si="76"/>
        <v>CAM587243</v>
      </c>
      <c r="D4890" t="str">
        <f t="shared" si="76"/>
        <v>CAMAG229</v>
      </c>
    </row>
    <row r="4891" spans="1:4" x14ac:dyDescent="0.25">
      <c r="A4891" s="1">
        <v>587265</v>
      </c>
      <c r="B4891" s="1" t="s">
        <v>9141</v>
      </c>
      <c r="C4891" t="str">
        <f t="shared" si="76"/>
        <v>CAM587265</v>
      </c>
      <c r="D4891" t="str">
        <f t="shared" si="76"/>
        <v>CAMERC24</v>
      </c>
    </row>
    <row r="4892" spans="1:4" x14ac:dyDescent="0.25">
      <c r="A4892" s="1">
        <v>587272</v>
      </c>
      <c r="B4892" s="1" t="s">
        <v>9135</v>
      </c>
      <c r="C4892" t="str">
        <f t="shared" si="76"/>
        <v>CAM587272</v>
      </c>
      <c r="D4892" t="str">
        <f t="shared" si="76"/>
        <v>CAMBG200</v>
      </c>
    </row>
    <row r="4893" spans="1:4" x14ac:dyDescent="0.25">
      <c r="A4893" s="1">
        <v>587273</v>
      </c>
      <c r="B4893" s="1" t="s">
        <v>9190</v>
      </c>
      <c r="C4893" t="str">
        <f t="shared" si="76"/>
        <v>CAM587273</v>
      </c>
      <c r="D4893" t="str">
        <f t="shared" si="76"/>
        <v>CAMCG348</v>
      </c>
    </row>
    <row r="4894" spans="1:4" x14ac:dyDescent="0.25">
      <c r="A4894" s="1">
        <v>587295</v>
      </c>
      <c r="B4894" s="1" t="s">
        <v>9177</v>
      </c>
      <c r="C4894" t="str">
        <f t="shared" si="76"/>
        <v>CAM587295</v>
      </c>
      <c r="D4894" t="str">
        <f t="shared" si="76"/>
        <v>CAMDK10012</v>
      </c>
    </row>
    <row r="4895" spans="1:4" x14ac:dyDescent="0.25">
      <c r="A4895" s="1">
        <v>587297</v>
      </c>
      <c r="B4895" s="1" t="s">
        <v>9146</v>
      </c>
      <c r="C4895" t="str">
        <f t="shared" si="76"/>
        <v>CAM587297</v>
      </c>
      <c r="D4895" t="str">
        <f t="shared" si="76"/>
        <v>CAMJT233</v>
      </c>
    </row>
    <row r="4896" spans="1:4" x14ac:dyDescent="0.25">
      <c r="A4896" s="1">
        <v>587299</v>
      </c>
      <c r="B4896" s="1" t="s">
        <v>9209</v>
      </c>
      <c r="C4896" t="str">
        <f t="shared" si="76"/>
        <v>CAM587299</v>
      </c>
      <c r="D4896" t="str">
        <f t="shared" si="76"/>
        <v>CAMRNS13</v>
      </c>
    </row>
    <row r="4897" spans="1:4" x14ac:dyDescent="0.25">
      <c r="A4897" s="1">
        <v>587308</v>
      </c>
      <c r="B4897" s="1" t="s">
        <v>9197</v>
      </c>
      <c r="C4897" t="str">
        <f t="shared" si="76"/>
        <v>CAM587308</v>
      </c>
      <c r="D4897" t="str">
        <f t="shared" si="76"/>
        <v>CAMTLB20</v>
      </c>
    </row>
    <row r="4898" spans="1:4" x14ac:dyDescent="0.25">
      <c r="A4898" s="1">
        <v>587325</v>
      </c>
      <c r="B4898" s="1" t="s">
        <v>9190</v>
      </c>
      <c r="C4898" t="str">
        <f t="shared" si="76"/>
        <v>CAM587325</v>
      </c>
      <c r="D4898" t="str">
        <f t="shared" si="76"/>
        <v>CAMCG348</v>
      </c>
    </row>
    <row r="4899" spans="1:4" x14ac:dyDescent="0.25">
      <c r="A4899" s="1">
        <v>587338</v>
      </c>
      <c r="B4899" s="1" t="s">
        <v>9172</v>
      </c>
      <c r="C4899" t="str">
        <f t="shared" si="76"/>
        <v>CAM587338</v>
      </c>
      <c r="D4899" t="str">
        <f t="shared" si="76"/>
        <v>CAMKK101</v>
      </c>
    </row>
    <row r="4900" spans="1:4" x14ac:dyDescent="0.25">
      <c r="A4900" s="1">
        <v>587338</v>
      </c>
      <c r="B4900" s="1" t="s">
        <v>9134</v>
      </c>
      <c r="C4900" t="str">
        <f t="shared" si="76"/>
        <v>CAM587338</v>
      </c>
      <c r="D4900" t="str">
        <f t="shared" si="76"/>
        <v>CAMNJW1004</v>
      </c>
    </row>
    <row r="4901" spans="1:4" x14ac:dyDescent="0.25">
      <c r="A4901" s="1">
        <v>587340</v>
      </c>
      <c r="B4901" s="1" t="s">
        <v>9188</v>
      </c>
      <c r="C4901" t="str">
        <f t="shared" si="76"/>
        <v>CAM587340</v>
      </c>
      <c r="D4901" t="str">
        <f t="shared" si="76"/>
        <v>CAMSJG49</v>
      </c>
    </row>
    <row r="4902" spans="1:4" x14ac:dyDescent="0.25">
      <c r="A4902" s="1">
        <v>587356</v>
      </c>
      <c r="B4902" s="1" t="s">
        <v>9162</v>
      </c>
      <c r="C4902" t="str">
        <f t="shared" si="76"/>
        <v>CAM587356</v>
      </c>
      <c r="D4902" t="str">
        <f t="shared" si="76"/>
        <v>CAMJHFR2</v>
      </c>
    </row>
    <row r="4903" spans="1:4" x14ac:dyDescent="0.25">
      <c r="A4903" s="1">
        <v>587401</v>
      </c>
      <c r="B4903" s="1" t="s">
        <v>9239</v>
      </c>
      <c r="C4903" t="str">
        <f t="shared" si="76"/>
        <v>CAM587401</v>
      </c>
      <c r="D4903" t="str">
        <f t="shared" si="76"/>
        <v>CAMERM1000</v>
      </c>
    </row>
    <row r="4904" spans="1:4" x14ac:dyDescent="0.25">
      <c r="A4904" s="1">
        <v>587433</v>
      </c>
      <c r="B4904" s="1" t="s">
        <v>9117</v>
      </c>
      <c r="C4904" t="str">
        <f t="shared" si="76"/>
        <v>CAM587433</v>
      </c>
      <c r="D4904" t="str">
        <f t="shared" si="76"/>
        <v>CAMMAP1001</v>
      </c>
    </row>
    <row r="4905" spans="1:4" x14ac:dyDescent="0.25">
      <c r="A4905" s="1">
        <v>587434</v>
      </c>
      <c r="B4905" s="1" t="s">
        <v>9117</v>
      </c>
      <c r="C4905" t="str">
        <f t="shared" si="76"/>
        <v>CAM587434</v>
      </c>
      <c r="D4905" t="str">
        <f t="shared" si="76"/>
        <v>CAMMAP1001</v>
      </c>
    </row>
    <row r="4906" spans="1:4" x14ac:dyDescent="0.25">
      <c r="A4906" s="1">
        <v>587444</v>
      </c>
      <c r="B4906" s="1" t="s">
        <v>9138</v>
      </c>
      <c r="C4906" t="str">
        <f t="shared" si="76"/>
        <v>CAM587444</v>
      </c>
      <c r="D4906" t="str">
        <f t="shared" si="76"/>
        <v>CAMAGL22</v>
      </c>
    </row>
    <row r="4907" spans="1:4" x14ac:dyDescent="0.25">
      <c r="A4907" s="1">
        <v>587444</v>
      </c>
      <c r="B4907" s="1" t="s">
        <v>9126</v>
      </c>
      <c r="C4907" t="str">
        <f t="shared" si="76"/>
        <v>CAM587444</v>
      </c>
      <c r="D4907" t="str">
        <f t="shared" si="76"/>
        <v>CAMDEN22</v>
      </c>
    </row>
    <row r="4908" spans="1:4" x14ac:dyDescent="0.25">
      <c r="A4908" s="1">
        <v>587454</v>
      </c>
      <c r="B4908" s="1" t="s">
        <v>9172</v>
      </c>
      <c r="C4908" t="str">
        <f t="shared" si="76"/>
        <v>CAM587454</v>
      </c>
      <c r="D4908" t="str">
        <f t="shared" si="76"/>
        <v>CAMKK101</v>
      </c>
    </row>
    <row r="4909" spans="1:4" x14ac:dyDescent="0.25">
      <c r="A4909" s="1">
        <v>587454</v>
      </c>
      <c r="B4909" s="1" t="s">
        <v>9134</v>
      </c>
      <c r="C4909" t="str">
        <f t="shared" si="76"/>
        <v>CAM587454</v>
      </c>
      <c r="D4909" t="str">
        <f t="shared" si="76"/>
        <v>CAMNJW1004</v>
      </c>
    </row>
    <row r="4910" spans="1:4" x14ac:dyDescent="0.25">
      <c r="A4910" s="1">
        <v>587469</v>
      </c>
      <c r="B4910" s="1" t="s">
        <v>9248</v>
      </c>
      <c r="C4910" t="str">
        <f t="shared" si="76"/>
        <v>CAM587469</v>
      </c>
      <c r="D4910" t="str">
        <f t="shared" si="76"/>
        <v>CAMAPD10</v>
      </c>
    </row>
    <row r="4911" spans="1:4" x14ac:dyDescent="0.25">
      <c r="A4911" s="1">
        <v>587469</v>
      </c>
      <c r="B4911" s="1" t="s">
        <v>9162</v>
      </c>
      <c r="C4911" t="str">
        <f t="shared" si="76"/>
        <v>CAM587469</v>
      </c>
      <c r="D4911" t="str">
        <f t="shared" si="76"/>
        <v>CAMJHFR2</v>
      </c>
    </row>
    <row r="4912" spans="1:4" x14ac:dyDescent="0.25">
      <c r="A4912" s="1">
        <v>587470</v>
      </c>
      <c r="B4912" s="1" t="s">
        <v>9248</v>
      </c>
      <c r="C4912" t="str">
        <f t="shared" si="76"/>
        <v>CAM587470</v>
      </c>
      <c r="D4912" t="str">
        <f t="shared" si="76"/>
        <v>CAMAPD10</v>
      </c>
    </row>
    <row r="4913" spans="1:4" x14ac:dyDescent="0.25">
      <c r="A4913" s="1">
        <v>587470</v>
      </c>
      <c r="B4913" s="1" t="s">
        <v>9162</v>
      </c>
      <c r="C4913" t="str">
        <f t="shared" si="76"/>
        <v>CAM587470</v>
      </c>
      <c r="D4913" t="str">
        <f t="shared" si="76"/>
        <v>CAMJHFR2</v>
      </c>
    </row>
    <row r="4914" spans="1:4" x14ac:dyDescent="0.25">
      <c r="A4914" s="1">
        <v>587470</v>
      </c>
      <c r="B4914" s="1" t="s">
        <v>9149</v>
      </c>
      <c r="C4914" t="str">
        <f t="shared" si="76"/>
        <v>CAM587470</v>
      </c>
      <c r="D4914" t="str">
        <f t="shared" si="76"/>
        <v>CAMJHG21</v>
      </c>
    </row>
    <row r="4915" spans="1:4" x14ac:dyDescent="0.25">
      <c r="A4915" s="1">
        <v>587489</v>
      </c>
      <c r="B4915" s="1" t="s">
        <v>9237</v>
      </c>
      <c r="C4915" t="str">
        <f t="shared" si="76"/>
        <v>CAM587489</v>
      </c>
      <c r="D4915" t="str">
        <f t="shared" si="76"/>
        <v>CAMFVG20</v>
      </c>
    </row>
    <row r="4916" spans="1:4" x14ac:dyDescent="0.25">
      <c r="A4916" s="1">
        <v>587490</v>
      </c>
      <c r="B4916" s="1" t="s">
        <v>9143</v>
      </c>
      <c r="C4916" t="str">
        <f t="shared" si="76"/>
        <v>CAM587490</v>
      </c>
      <c r="D4916" t="str">
        <f t="shared" si="76"/>
        <v>CAMPP10001</v>
      </c>
    </row>
    <row r="4917" spans="1:4" x14ac:dyDescent="0.25">
      <c r="A4917" s="1">
        <v>587510</v>
      </c>
      <c r="B4917" s="1" t="s">
        <v>9202</v>
      </c>
      <c r="C4917" t="str">
        <f t="shared" si="76"/>
        <v>CAM587510</v>
      </c>
      <c r="D4917" t="str">
        <f t="shared" si="76"/>
        <v>CAMVJG29</v>
      </c>
    </row>
    <row r="4918" spans="1:4" x14ac:dyDescent="0.25">
      <c r="A4918" s="1">
        <v>587514</v>
      </c>
      <c r="B4918" s="1" t="s">
        <v>9127</v>
      </c>
      <c r="C4918" t="str">
        <f t="shared" si="76"/>
        <v>CAM587514</v>
      </c>
      <c r="D4918" t="str">
        <f t="shared" si="76"/>
        <v>CAMAB454</v>
      </c>
    </row>
    <row r="4919" spans="1:4" x14ac:dyDescent="0.25">
      <c r="A4919" s="1">
        <v>587519</v>
      </c>
      <c r="B4919" s="1" t="s">
        <v>9197</v>
      </c>
      <c r="C4919" t="str">
        <f t="shared" si="76"/>
        <v>CAM587519</v>
      </c>
      <c r="D4919" t="str">
        <f t="shared" si="76"/>
        <v>CAMTLB20</v>
      </c>
    </row>
    <row r="4920" spans="1:4" x14ac:dyDescent="0.25">
      <c r="A4920" s="1">
        <v>587519</v>
      </c>
      <c r="B4920" s="1" t="s">
        <v>9115</v>
      </c>
      <c r="C4920" t="str">
        <f t="shared" si="76"/>
        <v>CAM587519</v>
      </c>
      <c r="D4920" t="str">
        <f t="shared" si="76"/>
        <v>CAMCA26</v>
      </c>
    </row>
    <row r="4921" spans="1:4" x14ac:dyDescent="0.25">
      <c r="A4921" s="1">
        <v>587520</v>
      </c>
      <c r="B4921" s="1" t="s">
        <v>9127</v>
      </c>
      <c r="C4921" t="str">
        <f t="shared" si="76"/>
        <v>CAM587520</v>
      </c>
      <c r="D4921" t="str">
        <f t="shared" si="76"/>
        <v>CAMAB454</v>
      </c>
    </row>
    <row r="4922" spans="1:4" x14ac:dyDescent="0.25">
      <c r="A4922" s="1">
        <v>587526</v>
      </c>
      <c r="B4922" s="1" t="s">
        <v>9230</v>
      </c>
      <c r="C4922" t="str">
        <f t="shared" si="76"/>
        <v>CAM587526</v>
      </c>
      <c r="D4922" t="str">
        <f t="shared" si="76"/>
        <v>CAMPJB91</v>
      </c>
    </row>
    <row r="4923" spans="1:4" x14ac:dyDescent="0.25">
      <c r="A4923" s="1">
        <v>587532</v>
      </c>
      <c r="B4923" s="1" t="s">
        <v>9167</v>
      </c>
      <c r="C4923" t="str">
        <f t="shared" si="76"/>
        <v>CAM587532</v>
      </c>
      <c r="D4923" t="str">
        <f t="shared" si="76"/>
        <v>CAMEAM29</v>
      </c>
    </row>
    <row r="4924" spans="1:4" x14ac:dyDescent="0.25">
      <c r="A4924" s="1">
        <v>587533</v>
      </c>
      <c r="B4924" s="1" t="s">
        <v>9118</v>
      </c>
      <c r="C4924" t="str">
        <f t="shared" si="76"/>
        <v>CAM587533</v>
      </c>
      <c r="D4924" t="str">
        <f t="shared" si="76"/>
        <v>CAMGL290</v>
      </c>
    </row>
    <row r="4925" spans="1:4" x14ac:dyDescent="0.25">
      <c r="A4925" s="1">
        <v>587546</v>
      </c>
      <c r="B4925" s="1" t="s">
        <v>9201</v>
      </c>
      <c r="C4925" t="str">
        <f t="shared" si="76"/>
        <v>CAM587546</v>
      </c>
      <c r="D4925" t="str">
        <f t="shared" si="76"/>
        <v>CAMPC245</v>
      </c>
    </row>
    <row r="4926" spans="1:4" x14ac:dyDescent="0.25">
      <c r="A4926" s="1">
        <v>587549</v>
      </c>
      <c r="B4926" s="1" t="s">
        <v>9214</v>
      </c>
      <c r="C4926" t="str">
        <f t="shared" si="76"/>
        <v>CAM587549</v>
      </c>
      <c r="D4926" t="str">
        <f t="shared" si="76"/>
        <v>CAMRK385</v>
      </c>
    </row>
    <row r="4927" spans="1:4" x14ac:dyDescent="0.25">
      <c r="A4927" s="1">
        <v>587604</v>
      </c>
      <c r="B4927" s="1" t="s">
        <v>9172</v>
      </c>
      <c r="C4927" t="str">
        <f t="shared" si="76"/>
        <v>CAM587604</v>
      </c>
      <c r="D4927" t="str">
        <f t="shared" si="76"/>
        <v>CAMKK101</v>
      </c>
    </row>
    <row r="4928" spans="1:4" x14ac:dyDescent="0.25">
      <c r="A4928" s="1">
        <v>587605</v>
      </c>
      <c r="B4928" s="1" t="s">
        <v>9172</v>
      </c>
      <c r="C4928" t="str">
        <f t="shared" si="76"/>
        <v>CAM587605</v>
      </c>
      <c r="D4928" t="str">
        <f t="shared" si="76"/>
        <v>CAMKK101</v>
      </c>
    </row>
    <row r="4929" spans="1:4" x14ac:dyDescent="0.25">
      <c r="A4929" s="1">
        <v>587616</v>
      </c>
      <c r="B4929" s="1" t="s">
        <v>9180</v>
      </c>
      <c r="C4929" t="str">
        <f t="shared" si="76"/>
        <v>CAM587616</v>
      </c>
      <c r="D4929" t="str">
        <f t="shared" si="76"/>
        <v>CAMELR21</v>
      </c>
    </row>
    <row r="4930" spans="1:4" x14ac:dyDescent="0.25">
      <c r="A4930" s="1">
        <v>587663</v>
      </c>
      <c r="B4930" s="1" t="s">
        <v>9151</v>
      </c>
      <c r="C4930" t="str">
        <f t="shared" si="76"/>
        <v>CAM587663</v>
      </c>
      <c r="D4930" t="str">
        <f t="shared" si="76"/>
        <v>CAMBDS10</v>
      </c>
    </row>
    <row r="4931" spans="1:4" x14ac:dyDescent="0.25">
      <c r="A4931" s="1">
        <v>587677</v>
      </c>
      <c r="B4931" s="1" t="s">
        <v>9172</v>
      </c>
      <c r="C4931" t="str">
        <f t="shared" ref="C4931:D4994" si="77">"CAM"&amp;A4931</f>
        <v>CAM587677</v>
      </c>
      <c r="D4931" t="str">
        <f t="shared" si="77"/>
        <v>CAMKK101</v>
      </c>
    </row>
    <row r="4932" spans="1:4" x14ac:dyDescent="0.25">
      <c r="A4932" s="1">
        <v>587677</v>
      </c>
      <c r="B4932" s="1" t="s">
        <v>9134</v>
      </c>
      <c r="C4932" t="str">
        <f t="shared" si="77"/>
        <v>CAM587677</v>
      </c>
      <c r="D4932" t="str">
        <f t="shared" si="77"/>
        <v>CAMNJW1004</v>
      </c>
    </row>
    <row r="4933" spans="1:4" x14ac:dyDescent="0.25">
      <c r="A4933" s="1">
        <v>587678</v>
      </c>
      <c r="B4933" s="1" t="s">
        <v>9172</v>
      </c>
      <c r="C4933" t="str">
        <f t="shared" si="77"/>
        <v>CAM587678</v>
      </c>
      <c r="D4933" t="str">
        <f t="shared" si="77"/>
        <v>CAMKK101</v>
      </c>
    </row>
    <row r="4934" spans="1:4" x14ac:dyDescent="0.25">
      <c r="A4934" s="1">
        <v>587679</v>
      </c>
      <c r="B4934" s="1" t="s">
        <v>9172</v>
      </c>
      <c r="C4934" t="str">
        <f t="shared" si="77"/>
        <v>CAM587679</v>
      </c>
      <c r="D4934" t="str">
        <f t="shared" si="77"/>
        <v>CAMKK101</v>
      </c>
    </row>
    <row r="4935" spans="1:4" x14ac:dyDescent="0.25">
      <c r="A4935" s="1">
        <v>587690</v>
      </c>
      <c r="B4935" s="1" t="s">
        <v>9195</v>
      </c>
      <c r="C4935" t="str">
        <f t="shared" si="77"/>
        <v>CAM587690</v>
      </c>
      <c r="D4935" t="str">
        <f t="shared" si="77"/>
        <v>CAMKSL23</v>
      </c>
    </row>
    <row r="4936" spans="1:4" x14ac:dyDescent="0.25">
      <c r="A4936" s="1">
        <v>587708</v>
      </c>
      <c r="B4936" s="1" t="s">
        <v>9174</v>
      </c>
      <c r="C4936" t="str">
        <f t="shared" si="77"/>
        <v>CAM587708</v>
      </c>
      <c r="D4936" t="str">
        <f t="shared" si="77"/>
        <v>CAMPHM29</v>
      </c>
    </row>
    <row r="4937" spans="1:4" x14ac:dyDescent="0.25">
      <c r="A4937" s="1">
        <v>587725</v>
      </c>
      <c r="B4937" s="1" t="s">
        <v>9214</v>
      </c>
      <c r="C4937" t="str">
        <f t="shared" si="77"/>
        <v>CAM587725</v>
      </c>
      <c r="D4937" t="str">
        <f t="shared" si="77"/>
        <v>CAMRK385</v>
      </c>
    </row>
    <row r="4938" spans="1:4" x14ac:dyDescent="0.25">
      <c r="A4938" s="1">
        <v>587726</v>
      </c>
      <c r="B4938" s="1" t="s">
        <v>9214</v>
      </c>
      <c r="C4938" t="str">
        <f t="shared" si="77"/>
        <v>CAM587726</v>
      </c>
      <c r="D4938" t="str">
        <f t="shared" si="77"/>
        <v>CAMRK385</v>
      </c>
    </row>
    <row r="4939" spans="1:4" x14ac:dyDescent="0.25">
      <c r="A4939" s="1">
        <v>588044</v>
      </c>
      <c r="B4939" s="1" t="s">
        <v>9312</v>
      </c>
      <c r="C4939" t="str">
        <f t="shared" si="77"/>
        <v>CAM588044</v>
      </c>
      <c r="D4939" t="str">
        <f t="shared" si="77"/>
        <v>CAMCBS31</v>
      </c>
    </row>
    <row r="4940" spans="1:4" x14ac:dyDescent="0.25">
      <c r="A4940" s="1">
        <v>588046</v>
      </c>
      <c r="B4940" s="1" t="s">
        <v>9313</v>
      </c>
      <c r="C4940" t="str">
        <f t="shared" si="77"/>
        <v>CAM588046</v>
      </c>
      <c r="D4940" t="str">
        <f t="shared" si="77"/>
        <v>CAMRDB39</v>
      </c>
    </row>
    <row r="4941" spans="1:4" x14ac:dyDescent="0.25">
      <c r="A4941" s="1">
        <v>588047</v>
      </c>
      <c r="B4941" s="1" t="s">
        <v>9313</v>
      </c>
      <c r="C4941" t="str">
        <f t="shared" si="77"/>
        <v>CAM588047</v>
      </c>
      <c r="D4941" t="str">
        <f t="shared" si="77"/>
        <v>CAMRDB39</v>
      </c>
    </row>
    <row r="4942" spans="1:4" x14ac:dyDescent="0.25">
      <c r="A4942" s="1">
        <v>588178</v>
      </c>
      <c r="B4942" s="1" t="s">
        <v>9214</v>
      </c>
      <c r="C4942" t="str">
        <f t="shared" si="77"/>
        <v>CAM588178</v>
      </c>
      <c r="D4942" t="str">
        <f t="shared" si="77"/>
        <v>CAMRK385</v>
      </c>
    </row>
    <row r="4943" spans="1:4" x14ac:dyDescent="0.25">
      <c r="A4943" s="1">
        <v>588188</v>
      </c>
      <c r="B4943" s="1" t="s">
        <v>9214</v>
      </c>
      <c r="C4943" t="str">
        <f t="shared" si="77"/>
        <v>CAM588188</v>
      </c>
      <c r="D4943" t="str">
        <f t="shared" si="77"/>
        <v>CAMRK385</v>
      </c>
    </row>
    <row r="4944" spans="1:4" x14ac:dyDescent="0.25">
      <c r="A4944" s="1">
        <v>588189</v>
      </c>
      <c r="B4944" s="1" t="s">
        <v>9214</v>
      </c>
      <c r="C4944" t="str">
        <f t="shared" si="77"/>
        <v>CAM588189</v>
      </c>
      <c r="D4944" t="str">
        <f t="shared" si="77"/>
        <v>CAMRK385</v>
      </c>
    </row>
    <row r="4945" spans="1:4" x14ac:dyDescent="0.25">
      <c r="A4945" s="1">
        <v>588226</v>
      </c>
      <c r="B4945" s="1" t="s">
        <v>9188</v>
      </c>
      <c r="C4945" t="str">
        <f t="shared" si="77"/>
        <v>CAM588226</v>
      </c>
      <c r="D4945" t="str">
        <f t="shared" si="77"/>
        <v>CAMSJG49</v>
      </c>
    </row>
    <row r="4946" spans="1:4" x14ac:dyDescent="0.25">
      <c r="A4946" s="1">
        <v>588226</v>
      </c>
      <c r="B4946" s="1" t="s">
        <v>9134</v>
      </c>
      <c r="C4946" t="str">
        <f t="shared" si="77"/>
        <v>CAM588226</v>
      </c>
      <c r="D4946" t="str">
        <f t="shared" si="77"/>
        <v>CAMNJW1004</v>
      </c>
    </row>
    <row r="4947" spans="1:4" x14ac:dyDescent="0.25">
      <c r="A4947" s="1">
        <v>588385</v>
      </c>
      <c r="B4947" s="1" t="s">
        <v>9185</v>
      </c>
      <c r="C4947" t="str">
        <f t="shared" si="77"/>
        <v>CAM588385</v>
      </c>
      <c r="D4947" t="str">
        <f t="shared" si="77"/>
        <v>CAMOAS23</v>
      </c>
    </row>
    <row r="4948" spans="1:4" x14ac:dyDescent="0.25">
      <c r="A4948" s="1">
        <v>588612</v>
      </c>
      <c r="B4948" s="1" t="s">
        <v>9163</v>
      </c>
      <c r="C4948" t="str">
        <f t="shared" si="77"/>
        <v>CAM588612</v>
      </c>
      <c r="D4948" t="str">
        <f t="shared" si="77"/>
        <v>CAMGCB3</v>
      </c>
    </row>
    <row r="4949" spans="1:4" x14ac:dyDescent="0.25">
      <c r="A4949" s="1">
        <v>588626</v>
      </c>
      <c r="B4949" s="1" t="s">
        <v>9152</v>
      </c>
      <c r="C4949" t="str">
        <f t="shared" si="77"/>
        <v>CAM588626</v>
      </c>
      <c r="D4949" t="str">
        <f t="shared" si="77"/>
        <v>CAMJLG40</v>
      </c>
    </row>
    <row r="4950" spans="1:4" x14ac:dyDescent="0.25">
      <c r="A4950" s="1">
        <v>588633</v>
      </c>
      <c r="B4950" s="1" t="s">
        <v>9248</v>
      </c>
      <c r="C4950" t="str">
        <f t="shared" si="77"/>
        <v>CAM588633</v>
      </c>
      <c r="D4950" t="str">
        <f t="shared" si="77"/>
        <v>CAMAPD10</v>
      </c>
    </row>
    <row r="4951" spans="1:4" x14ac:dyDescent="0.25">
      <c r="A4951" s="1">
        <v>588642</v>
      </c>
      <c r="B4951" s="1" t="s">
        <v>9117</v>
      </c>
      <c r="C4951" t="str">
        <f t="shared" si="77"/>
        <v>CAM588642</v>
      </c>
      <c r="D4951" t="str">
        <f t="shared" si="77"/>
        <v>CAMMAP1001</v>
      </c>
    </row>
    <row r="4952" spans="1:4" x14ac:dyDescent="0.25">
      <c r="A4952" s="1">
        <v>588643</v>
      </c>
      <c r="B4952" s="1" t="s">
        <v>9117</v>
      </c>
      <c r="C4952" t="str">
        <f t="shared" si="77"/>
        <v>CAM588643</v>
      </c>
      <c r="D4952" t="str">
        <f t="shared" si="77"/>
        <v>CAMMAP1001</v>
      </c>
    </row>
    <row r="4953" spans="1:4" x14ac:dyDescent="0.25">
      <c r="A4953" s="1">
        <v>588644</v>
      </c>
      <c r="B4953" s="1" t="s">
        <v>9117</v>
      </c>
      <c r="C4953" t="str">
        <f t="shared" si="77"/>
        <v>CAM588644</v>
      </c>
      <c r="D4953" t="str">
        <f t="shared" si="77"/>
        <v>CAMMAP1001</v>
      </c>
    </row>
    <row r="4954" spans="1:4" x14ac:dyDescent="0.25">
      <c r="A4954" s="1">
        <v>588651</v>
      </c>
      <c r="B4954" s="1" t="s">
        <v>9152</v>
      </c>
      <c r="C4954" t="str">
        <f t="shared" si="77"/>
        <v>CAM588651</v>
      </c>
      <c r="D4954" t="str">
        <f t="shared" si="77"/>
        <v>CAMJLG40</v>
      </c>
    </row>
    <row r="4955" spans="1:4" x14ac:dyDescent="0.25">
      <c r="A4955" s="1">
        <v>588656</v>
      </c>
      <c r="B4955" s="1" t="s">
        <v>9216</v>
      </c>
      <c r="C4955" t="str">
        <f t="shared" si="77"/>
        <v>CAM588656</v>
      </c>
      <c r="D4955" t="str">
        <f t="shared" si="77"/>
        <v>CAMAMD24</v>
      </c>
    </row>
    <row r="4956" spans="1:4" x14ac:dyDescent="0.25">
      <c r="A4956" s="1">
        <v>588656</v>
      </c>
      <c r="B4956" s="1" t="s">
        <v>9143</v>
      </c>
      <c r="C4956" t="str">
        <f t="shared" si="77"/>
        <v>CAM588656</v>
      </c>
      <c r="D4956" t="str">
        <f t="shared" si="77"/>
        <v>CAMPP10001</v>
      </c>
    </row>
    <row r="4957" spans="1:4" x14ac:dyDescent="0.25">
      <c r="A4957" s="1">
        <v>588656</v>
      </c>
      <c r="B4957" s="1" t="s">
        <v>9126</v>
      </c>
      <c r="C4957" t="str">
        <f t="shared" si="77"/>
        <v>CAM588656</v>
      </c>
      <c r="D4957" t="str">
        <f t="shared" si="77"/>
        <v>CAMDEN22</v>
      </c>
    </row>
    <row r="4958" spans="1:4" x14ac:dyDescent="0.25">
      <c r="A4958" s="1">
        <v>588656</v>
      </c>
      <c r="B4958" s="1" t="s">
        <v>9225</v>
      </c>
      <c r="C4958" t="str">
        <f t="shared" si="77"/>
        <v>CAM588656</v>
      </c>
      <c r="D4958" t="str">
        <f t="shared" si="77"/>
        <v>CAMAA461</v>
      </c>
    </row>
    <row r="4959" spans="1:4" x14ac:dyDescent="0.25">
      <c r="A4959" s="1">
        <v>588656</v>
      </c>
      <c r="B4959" s="1" t="s">
        <v>9168</v>
      </c>
      <c r="C4959" t="str">
        <f t="shared" si="77"/>
        <v>CAM588656</v>
      </c>
      <c r="D4959" t="str">
        <f t="shared" si="77"/>
        <v>CAMDFE20</v>
      </c>
    </row>
    <row r="4960" spans="1:4" x14ac:dyDescent="0.25">
      <c r="A4960" s="1">
        <v>588656</v>
      </c>
      <c r="B4960" s="1" t="s">
        <v>9172</v>
      </c>
      <c r="C4960" t="str">
        <f t="shared" si="77"/>
        <v>CAM588656</v>
      </c>
      <c r="D4960" t="str">
        <f t="shared" si="77"/>
        <v>CAMKK101</v>
      </c>
    </row>
    <row r="4961" spans="1:4" x14ac:dyDescent="0.25">
      <c r="A4961" s="1">
        <v>588656</v>
      </c>
      <c r="B4961" s="1" t="s">
        <v>9305</v>
      </c>
      <c r="C4961" t="str">
        <f t="shared" si="77"/>
        <v>CAM588656</v>
      </c>
      <c r="D4961" t="str">
        <f t="shared" si="77"/>
        <v>CAMjgd29</v>
      </c>
    </row>
    <row r="4962" spans="1:4" x14ac:dyDescent="0.25">
      <c r="A4962" s="1">
        <v>588659</v>
      </c>
      <c r="B4962" s="1" t="s">
        <v>9248</v>
      </c>
      <c r="C4962" t="str">
        <f t="shared" si="77"/>
        <v>CAM588659</v>
      </c>
      <c r="D4962" t="str">
        <f t="shared" si="77"/>
        <v>CAMAPD10</v>
      </c>
    </row>
    <row r="4963" spans="1:4" x14ac:dyDescent="0.25">
      <c r="A4963" s="1">
        <v>588666</v>
      </c>
      <c r="B4963" s="1" t="s">
        <v>9204</v>
      </c>
      <c r="C4963" t="str">
        <f t="shared" si="77"/>
        <v>CAM588666</v>
      </c>
      <c r="D4963" t="str">
        <f t="shared" si="77"/>
        <v>CAMDS139</v>
      </c>
    </row>
    <row r="4964" spans="1:4" x14ac:dyDescent="0.25">
      <c r="A4964" s="1">
        <v>588670</v>
      </c>
      <c r="B4964" s="1" t="s">
        <v>9129</v>
      </c>
      <c r="C4964" t="str">
        <f t="shared" si="77"/>
        <v>CAM588670</v>
      </c>
      <c r="D4964" t="str">
        <f t="shared" si="77"/>
        <v>CAMKMB1001</v>
      </c>
    </row>
    <row r="4965" spans="1:4" x14ac:dyDescent="0.25">
      <c r="A4965" s="1">
        <v>588678</v>
      </c>
      <c r="B4965" s="1" t="s">
        <v>9280</v>
      </c>
      <c r="C4965" t="str">
        <f t="shared" si="77"/>
        <v>CAM588678</v>
      </c>
      <c r="D4965" t="str">
        <f t="shared" si="77"/>
        <v>CAMPAZ20</v>
      </c>
    </row>
    <row r="4966" spans="1:4" x14ac:dyDescent="0.25">
      <c r="A4966" s="1">
        <v>588695</v>
      </c>
      <c r="B4966" s="1" t="s">
        <v>9172</v>
      </c>
      <c r="C4966" t="str">
        <f t="shared" si="77"/>
        <v>CAM588695</v>
      </c>
      <c r="D4966" t="str">
        <f t="shared" si="77"/>
        <v>CAMKK101</v>
      </c>
    </row>
    <row r="4967" spans="1:4" x14ac:dyDescent="0.25">
      <c r="A4967" s="1">
        <v>588695</v>
      </c>
      <c r="B4967" s="1" t="s">
        <v>9303</v>
      </c>
      <c r="C4967" t="str">
        <f t="shared" si="77"/>
        <v>CAM588695</v>
      </c>
      <c r="D4967" t="str">
        <f t="shared" si="77"/>
        <v>CAMKBK21</v>
      </c>
    </row>
    <row r="4968" spans="1:4" x14ac:dyDescent="0.25">
      <c r="A4968" s="1">
        <v>588699</v>
      </c>
      <c r="B4968" s="1" t="s">
        <v>9264</v>
      </c>
      <c r="C4968" t="str">
        <f t="shared" si="77"/>
        <v>CAM588699</v>
      </c>
      <c r="D4968" t="str">
        <f t="shared" si="77"/>
        <v>CAMMAS1001</v>
      </c>
    </row>
    <row r="4969" spans="1:4" x14ac:dyDescent="0.25">
      <c r="A4969" s="1">
        <v>588699</v>
      </c>
      <c r="B4969" s="1" t="s">
        <v>9144</v>
      </c>
      <c r="C4969" t="str">
        <f t="shared" si="77"/>
        <v>CAM588699</v>
      </c>
      <c r="D4969" t="str">
        <f t="shared" si="77"/>
        <v>CAMNC109</v>
      </c>
    </row>
    <row r="4970" spans="1:4" x14ac:dyDescent="0.25">
      <c r="A4970" s="1">
        <v>588699</v>
      </c>
      <c r="B4970" s="1" t="s">
        <v>9323</v>
      </c>
      <c r="C4970" t="str">
        <f t="shared" si="77"/>
        <v>CAM588699</v>
      </c>
      <c r="D4970" t="str">
        <f t="shared" si="77"/>
        <v>CAMIJG25</v>
      </c>
    </row>
    <row r="4971" spans="1:4" x14ac:dyDescent="0.25">
      <c r="A4971" s="1">
        <v>588699</v>
      </c>
      <c r="B4971" s="1" t="s">
        <v>9145</v>
      </c>
      <c r="C4971" t="str">
        <f t="shared" si="77"/>
        <v>CAM588699</v>
      </c>
      <c r="D4971" t="str">
        <f t="shared" si="77"/>
        <v>CAMMJM16</v>
      </c>
    </row>
    <row r="4972" spans="1:4" x14ac:dyDescent="0.25">
      <c r="A4972" s="1">
        <v>588892</v>
      </c>
      <c r="B4972" s="1" t="s">
        <v>9295</v>
      </c>
      <c r="C4972" t="str">
        <f t="shared" si="77"/>
        <v>CAM588892</v>
      </c>
      <c r="D4972" t="str">
        <f t="shared" si="77"/>
        <v>CAMDO261</v>
      </c>
    </row>
    <row r="4973" spans="1:4" x14ac:dyDescent="0.25">
      <c r="A4973" s="1">
        <v>589003</v>
      </c>
      <c r="B4973" s="1" t="s">
        <v>9117</v>
      </c>
      <c r="C4973" t="str">
        <f t="shared" si="77"/>
        <v>CAM589003</v>
      </c>
      <c r="D4973" t="str">
        <f t="shared" si="77"/>
        <v>CAMMAP1001</v>
      </c>
    </row>
    <row r="4974" spans="1:4" x14ac:dyDescent="0.25">
      <c r="A4974" s="1">
        <v>589011</v>
      </c>
      <c r="B4974" s="1" t="s">
        <v>9248</v>
      </c>
      <c r="C4974" t="str">
        <f t="shared" si="77"/>
        <v>CAM589011</v>
      </c>
      <c r="D4974" t="str">
        <f t="shared" si="77"/>
        <v>CAMAPD10</v>
      </c>
    </row>
    <row r="4975" spans="1:4" x14ac:dyDescent="0.25">
      <c r="A4975" s="1">
        <v>589011</v>
      </c>
      <c r="B4975" s="1" t="s">
        <v>9170</v>
      </c>
      <c r="C4975" t="str">
        <f t="shared" si="77"/>
        <v>CAM589011</v>
      </c>
      <c r="D4975" t="str">
        <f t="shared" si="77"/>
        <v>CAMTDF21</v>
      </c>
    </row>
    <row r="4976" spans="1:4" x14ac:dyDescent="0.25">
      <c r="A4976" s="1">
        <v>589012</v>
      </c>
      <c r="B4976" s="1" t="s">
        <v>9248</v>
      </c>
      <c r="C4976" t="str">
        <f t="shared" si="77"/>
        <v>CAM589012</v>
      </c>
      <c r="D4976" t="str">
        <f t="shared" si="77"/>
        <v>CAMAPD10</v>
      </c>
    </row>
    <row r="4977" spans="1:4" x14ac:dyDescent="0.25">
      <c r="A4977" s="1">
        <v>589013</v>
      </c>
      <c r="B4977" s="1" t="s">
        <v>9248</v>
      </c>
      <c r="C4977" t="str">
        <f t="shared" si="77"/>
        <v>CAM589013</v>
      </c>
      <c r="D4977" t="str">
        <f t="shared" si="77"/>
        <v>CAMAPD10</v>
      </c>
    </row>
    <row r="4978" spans="1:4" x14ac:dyDescent="0.25">
      <c r="A4978" s="1">
        <v>589040</v>
      </c>
      <c r="B4978" s="1" t="s">
        <v>9172</v>
      </c>
      <c r="C4978" t="str">
        <f t="shared" si="77"/>
        <v>CAM589040</v>
      </c>
      <c r="D4978" t="str">
        <f t="shared" si="77"/>
        <v>CAMKK101</v>
      </c>
    </row>
    <row r="4979" spans="1:4" x14ac:dyDescent="0.25">
      <c r="A4979" s="1">
        <v>589040</v>
      </c>
      <c r="B4979" s="1" t="s">
        <v>9134</v>
      </c>
      <c r="C4979" t="str">
        <f t="shared" si="77"/>
        <v>CAM589040</v>
      </c>
      <c r="D4979" t="str">
        <f t="shared" si="77"/>
        <v>CAMNJW1004</v>
      </c>
    </row>
    <row r="4980" spans="1:4" x14ac:dyDescent="0.25">
      <c r="A4980" s="1">
        <v>589045</v>
      </c>
      <c r="B4980" s="1" t="s">
        <v>9188</v>
      </c>
      <c r="C4980" t="str">
        <f t="shared" si="77"/>
        <v>CAM589045</v>
      </c>
      <c r="D4980" t="str">
        <f t="shared" si="77"/>
        <v>CAMSJG49</v>
      </c>
    </row>
    <row r="4981" spans="1:4" x14ac:dyDescent="0.25">
      <c r="A4981" s="1">
        <v>589045</v>
      </c>
      <c r="B4981" s="1" t="s">
        <v>9134</v>
      </c>
      <c r="C4981" t="str">
        <f t="shared" si="77"/>
        <v>CAM589045</v>
      </c>
      <c r="D4981" t="str">
        <f t="shared" si="77"/>
        <v>CAMNJW1004</v>
      </c>
    </row>
    <row r="4982" spans="1:4" x14ac:dyDescent="0.25">
      <c r="A4982" s="1">
        <v>589047</v>
      </c>
      <c r="B4982" s="1" t="s">
        <v>9203</v>
      </c>
      <c r="C4982" t="str">
        <f t="shared" si="77"/>
        <v>CAM589047</v>
      </c>
      <c r="D4982" t="str">
        <f t="shared" si="77"/>
        <v>CAMCW209</v>
      </c>
    </row>
    <row r="4983" spans="1:4" x14ac:dyDescent="0.25">
      <c r="A4983" s="1">
        <v>589055</v>
      </c>
      <c r="B4983" s="1" t="s">
        <v>9271</v>
      </c>
      <c r="C4983" t="str">
        <f t="shared" si="77"/>
        <v>CAM589055</v>
      </c>
      <c r="D4983" t="str">
        <f t="shared" si="77"/>
        <v>CAMSEB53</v>
      </c>
    </row>
    <row r="4984" spans="1:4" x14ac:dyDescent="0.25">
      <c r="A4984" s="1">
        <v>589056</v>
      </c>
      <c r="B4984" s="1" t="s">
        <v>9271</v>
      </c>
      <c r="C4984" t="str">
        <f t="shared" si="77"/>
        <v>CAM589056</v>
      </c>
      <c r="D4984" t="str">
        <f t="shared" si="77"/>
        <v>CAMSEB53</v>
      </c>
    </row>
    <row r="4985" spans="1:4" x14ac:dyDescent="0.25">
      <c r="A4985" s="1">
        <v>589057</v>
      </c>
      <c r="B4985" s="1" t="s">
        <v>9271</v>
      </c>
      <c r="C4985" t="str">
        <f t="shared" si="77"/>
        <v>CAM589057</v>
      </c>
      <c r="D4985" t="str">
        <f t="shared" si="77"/>
        <v>CAMSEB53</v>
      </c>
    </row>
    <row r="4986" spans="1:4" x14ac:dyDescent="0.25">
      <c r="A4986" s="1">
        <v>589058</v>
      </c>
      <c r="B4986" s="1" t="s">
        <v>9271</v>
      </c>
      <c r="C4986" t="str">
        <f t="shared" si="77"/>
        <v>CAM589058</v>
      </c>
      <c r="D4986" t="str">
        <f t="shared" si="77"/>
        <v>CAMSEB53</v>
      </c>
    </row>
    <row r="4987" spans="1:4" x14ac:dyDescent="0.25">
      <c r="A4987" s="1">
        <v>589059</v>
      </c>
      <c r="B4987" s="1" t="s">
        <v>9271</v>
      </c>
      <c r="C4987" t="str">
        <f t="shared" si="77"/>
        <v>CAM589059</v>
      </c>
      <c r="D4987" t="str">
        <f t="shared" si="77"/>
        <v>CAMSEB53</v>
      </c>
    </row>
    <row r="4988" spans="1:4" x14ac:dyDescent="0.25">
      <c r="A4988" s="1">
        <v>589135</v>
      </c>
      <c r="B4988" s="1" t="s">
        <v>9134</v>
      </c>
      <c r="C4988" t="str">
        <f t="shared" si="77"/>
        <v>CAM589135</v>
      </c>
      <c r="D4988" t="str">
        <f t="shared" si="77"/>
        <v>CAMNJW1004</v>
      </c>
    </row>
    <row r="4989" spans="1:4" x14ac:dyDescent="0.25">
      <c r="A4989" s="1">
        <v>589446</v>
      </c>
      <c r="B4989" s="1" t="s">
        <v>9271</v>
      </c>
      <c r="C4989" t="str">
        <f t="shared" si="77"/>
        <v>CAM589446</v>
      </c>
      <c r="D4989" t="str">
        <f t="shared" si="77"/>
        <v>CAMSEB53</v>
      </c>
    </row>
    <row r="4990" spans="1:4" x14ac:dyDescent="0.25">
      <c r="A4990" s="1">
        <v>589501</v>
      </c>
      <c r="B4990" s="1" t="s">
        <v>9218</v>
      </c>
      <c r="C4990" t="str">
        <f t="shared" si="77"/>
        <v>CAM589501</v>
      </c>
      <c r="D4990" t="str">
        <f t="shared" si="77"/>
        <v>CAMNGB21</v>
      </c>
    </row>
    <row r="4991" spans="1:4" x14ac:dyDescent="0.25">
      <c r="A4991" s="1">
        <v>589519</v>
      </c>
      <c r="B4991" s="1" t="s">
        <v>9117</v>
      </c>
      <c r="C4991" t="str">
        <f t="shared" si="77"/>
        <v>CAM589519</v>
      </c>
      <c r="D4991" t="str">
        <f t="shared" si="77"/>
        <v>CAMMAP1001</v>
      </c>
    </row>
    <row r="4992" spans="1:4" x14ac:dyDescent="0.25">
      <c r="A4992" s="1">
        <v>589527</v>
      </c>
      <c r="B4992" s="1" t="s">
        <v>9191</v>
      </c>
      <c r="C4992" t="str">
        <f t="shared" si="77"/>
        <v>CAM589527</v>
      </c>
      <c r="D4992" t="str">
        <f t="shared" si="77"/>
        <v>CAMSPJ13</v>
      </c>
    </row>
    <row r="4993" spans="1:4" x14ac:dyDescent="0.25">
      <c r="A4993" s="1">
        <v>589540</v>
      </c>
      <c r="B4993" s="1" t="s">
        <v>9287</v>
      </c>
      <c r="C4993" t="str">
        <f t="shared" si="77"/>
        <v>CAM589540</v>
      </c>
      <c r="D4993" t="str">
        <f t="shared" si="77"/>
        <v>CAMMLO29</v>
      </c>
    </row>
    <row r="4994" spans="1:4" x14ac:dyDescent="0.25">
      <c r="A4994" s="1">
        <v>589548</v>
      </c>
      <c r="B4994" s="1" t="s">
        <v>9119</v>
      </c>
      <c r="C4994" t="str">
        <f t="shared" si="77"/>
        <v>CAM589548</v>
      </c>
      <c r="D4994" t="str">
        <f t="shared" si="77"/>
        <v>CAMSVL1000</v>
      </c>
    </row>
    <row r="4995" spans="1:4" x14ac:dyDescent="0.25">
      <c r="A4995" s="1">
        <v>589557</v>
      </c>
      <c r="B4995" s="1" t="s">
        <v>9130</v>
      </c>
      <c r="C4995" t="str">
        <f t="shared" ref="C4995:D5058" si="78">"CAM"&amp;A4995</f>
        <v>CAM589557</v>
      </c>
      <c r="D4995" t="str">
        <f t="shared" si="78"/>
        <v>CAMARV22</v>
      </c>
    </row>
    <row r="4996" spans="1:4" x14ac:dyDescent="0.25">
      <c r="A4996" s="1">
        <v>589559</v>
      </c>
      <c r="B4996" s="1" t="s">
        <v>9202</v>
      </c>
      <c r="C4996" t="str">
        <f t="shared" si="78"/>
        <v>CAM589559</v>
      </c>
      <c r="D4996" t="str">
        <f t="shared" si="78"/>
        <v>CAMVJG29</v>
      </c>
    </row>
    <row r="4997" spans="1:4" x14ac:dyDescent="0.25">
      <c r="A4997" s="1">
        <v>589562</v>
      </c>
      <c r="B4997" s="1" t="s">
        <v>9320</v>
      </c>
      <c r="C4997" t="str">
        <f t="shared" si="78"/>
        <v>CAM589562</v>
      </c>
      <c r="D4997" t="str">
        <f t="shared" si="78"/>
        <v>CAMVMD20</v>
      </c>
    </row>
    <row r="4998" spans="1:4" x14ac:dyDescent="0.25">
      <c r="A4998" s="1">
        <v>589562</v>
      </c>
      <c r="B4998" s="1" t="s">
        <v>9175</v>
      </c>
      <c r="C4998" t="str">
        <f t="shared" si="78"/>
        <v>CAM589562</v>
      </c>
      <c r="D4998" t="str">
        <f t="shared" si="78"/>
        <v>CAMAMD3</v>
      </c>
    </row>
    <row r="4999" spans="1:4" x14ac:dyDescent="0.25">
      <c r="A4999" s="1">
        <v>589562</v>
      </c>
      <c r="B4999" s="1" t="s">
        <v>9339</v>
      </c>
      <c r="C4999" t="str">
        <f t="shared" si="78"/>
        <v>CAM589562</v>
      </c>
      <c r="D4999" t="str">
        <f t="shared" si="78"/>
        <v>CAMYJL26</v>
      </c>
    </row>
    <row r="5000" spans="1:4" x14ac:dyDescent="0.25">
      <c r="A5000" s="1">
        <v>589563</v>
      </c>
      <c r="B5000" s="1" t="s">
        <v>9320</v>
      </c>
      <c r="C5000" t="str">
        <f t="shared" si="78"/>
        <v>CAM589563</v>
      </c>
      <c r="D5000" t="str">
        <f t="shared" si="78"/>
        <v>CAMVMD20</v>
      </c>
    </row>
    <row r="5001" spans="1:4" x14ac:dyDescent="0.25">
      <c r="A5001" s="1">
        <v>589564</v>
      </c>
      <c r="B5001" s="1" t="s">
        <v>9220</v>
      </c>
      <c r="C5001" t="str">
        <f t="shared" si="78"/>
        <v>CAM589564</v>
      </c>
      <c r="D5001" t="str">
        <f t="shared" si="78"/>
        <v>CAMDMG25</v>
      </c>
    </row>
    <row r="5002" spans="1:4" x14ac:dyDescent="0.25">
      <c r="A5002" s="1">
        <v>589568</v>
      </c>
      <c r="B5002" s="1" t="s">
        <v>9119</v>
      </c>
      <c r="C5002" t="str">
        <f t="shared" si="78"/>
        <v>CAM589568</v>
      </c>
      <c r="D5002" t="str">
        <f t="shared" si="78"/>
        <v>CAMSVL1000</v>
      </c>
    </row>
    <row r="5003" spans="1:4" x14ac:dyDescent="0.25">
      <c r="A5003" s="1">
        <v>589569</v>
      </c>
      <c r="B5003" s="1" t="s">
        <v>9186</v>
      </c>
      <c r="C5003" t="str">
        <f t="shared" si="78"/>
        <v>CAM589569</v>
      </c>
      <c r="D5003" t="str">
        <f t="shared" si="78"/>
        <v>CAMACA20</v>
      </c>
    </row>
    <row r="5004" spans="1:4" x14ac:dyDescent="0.25">
      <c r="A5004" s="1">
        <v>589569</v>
      </c>
      <c r="B5004" s="1" t="s">
        <v>9168</v>
      </c>
      <c r="C5004" t="str">
        <f t="shared" si="78"/>
        <v>CAM589569</v>
      </c>
      <c r="D5004" t="str">
        <f t="shared" si="78"/>
        <v>CAMDFE20</v>
      </c>
    </row>
    <row r="5005" spans="1:4" x14ac:dyDescent="0.25">
      <c r="A5005" s="1">
        <v>589588</v>
      </c>
      <c r="B5005" s="1" t="s">
        <v>9167</v>
      </c>
      <c r="C5005" t="str">
        <f t="shared" si="78"/>
        <v>CAM589588</v>
      </c>
      <c r="D5005" t="str">
        <f t="shared" si="78"/>
        <v>CAMEAM29</v>
      </c>
    </row>
    <row r="5006" spans="1:4" x14ac:dyDescent="0.25">
      <c r="A5006" s="1">
        <v>589591</v>
      </c>
      <c r="B5006" s="1" t="s">
        <v>9281</v>
      </c>
      <c r="C5006" t="str">
        <f t="shared" si="78"/>
        <v>CAM589591</v>
      </c>
      <c r="D5006" t="str">
        <f t="shared" si="78"/>
        <v>CAMCER51</v>
      </c>
    </row>
    <row r="5007" spans="1:4" x14ac:dyDescent="0.25">
      <c r="A5007" s="1">
        <v>589617</v>
      </c>
      <c r="B5007" s="1" t="s">
        <v>9292</v>
      </c>
      <c r="C5007" t="str">
        <f t="shared" si="78"/>
        <v>CAM589617</v>
      </c>
      <c r="D5007" t="str">
        <f t="shared" si="78"/>
        <v>CAMMF364</v>
      </c>
    </row>
    <row r="5008" spans="1:4" x14ac:dyDescent="0.25">
      <c r="A5008" s="1">
        <v>589617</v>
      </c>
      <c r="B5008" s="1" t="s">
        <v>9297</v>
      </c>
      <c r="C5008" t="str">
        <f t="shared" si="78"/>
        <v>CAM589617</v>
      </c>
      <c r="D5008" t="str">
        <f t="shared" si="78"/>
        <v>CAMSB674</v>
      </c>
    </row>
    <row r="5009" spans="1:4" x14ac:dyDescent="0.25">
      <c r="A5009" s="1">
        <v>589617</v>
      </c>
      <c r="B5009" s="1" t="s">
        <v>9295</v>
      </c>
      <c r="C5009" t="str">
        <f t="shared" si="78"/>
        <v>CAM589617</v>
      </c>
      <c r="D5009" t="str">
        <f t="shared" si="78"/>
        <v>CAMDO261</v>
      </c>
    </row>
    <row r="5010" spans="1:4" x14ac:dyDescent="0.25">
      <c r="A5010" s="1">
        <v>589626</v>
      </c>
      <c r="B5010" s="1" t="s">
        <v>9152</v>
      </c>
      <c r="C5010" t="str">
        <f t="shared" si="78"/>
        <v>CAM589626</v>
      </c>
      <c r="D5010" t="str">
        <f t="shared" si="78"/>
        <v>CAMJLG40</v>
      </c>
    </row>
    <row r="5011" spans="1:4" x14ac:dyDescent="0.25">
      <c r="A5011" s="1">
        <v>589654</v>
      </c>
      <c r="B5011" s="1" t="s">
        <v>9165</v>
      </c>
      <c r="C5011" t="str">
        <f t="shared" si="78"/>
        <v>CAM589654</v>
      </c>
      <c r="D5011" t="str">
        <f t="shared" si="78"/>
        <v>CAMUFK20</v>
      </c>
    </row>
    <row r="5012" spans="1:4" x14ac:dyDescent="0.25">
      <c r="A5012" s="1">
        <v>589667</v>
      </c>
      <c r="B5012" s="1" t="s">
        <v>9235</v>
      </c>
      <c r="C5012" t="str">
        <f t="shared" si="78"/>
        <v>CAM589667</v>
      </c>
      <c r="D5012" t="str">
        <f t="shared" si="78"/>
        <v>CAMMN332</v>
      </c>
    </row>
    <row r="5013" spans="1:4" x14ac:dyDescent="0.25">
      <c r="A5013" s="1">
        <v>589668</v>
      </c>
      <c r="B5013" s="1" t="s">
        <v>9227</v>
      </c>
      <c r="C5013" t="str">
        <f t="shared" si="78"/>
        <v>CAM589668</v>
      </c>
      <c r="D5013" t="str">
        <f t="shared" si="78"/>
        <v>CAMRCF29</v>
      </c>
    </row>
    <row r="5014" spans="1:4" x14ac:dyDescent="0.25">
      <c r="A5014" s="1">
        <v>589685</v>
      </c>
      <c r="B5014" s="1" t="s">
        <v>9172</v>
      </c>
      <c r="C5014" t="str">
        <f t="shared" si="78"/>
        <v>CAM589685</v>
      </c>
      <c r="D5014" t="str">
        <f t="shared" si="78"/>
        <v>CAMKK101</v>
      </c>
    </row>
    <row r="5015" spans="1:4" x14ac:dyDescent="0.25">
      <c r="A5015" s="1">
        <v>589686</v>
      </c>
      <c r="B5015" s="1" t="s">
        <v>9172</v>
      </c>
      <c r="C5015" t="str">
        <f t="shared" si="78"/>
        <v>CAM589686</v>
      </c>
      <c r="D5015" t="str">
        <f t="shared" si="78"/>
        <v>CAMKK101</v>
      </c>
    </row>
    <row r="5016" spans="1:4" x14ac:dyDescent="0.25">
      <c r="A5016" s="1">
        <v>589686</v>
      </c>
      <c r="B5016" s="1" t="s">
        <v>9134</v>
      </c>
      <c r="C5016" t="str">
        <f t="shared" si="78"/>
        <v>CAM589686</v>
      </c>
      <c r="D5016" t="str">
        <f t="shared" si="78"/>
        <v>CAMNJW1004</v>
      </c>
    </row>
    <row r="5017" spans="1:4" x14ac:dyDescent="0.25">
      <c r="A5017" s="1">
        <v>589724</v>
      </c>
      <c r="B5017" s="1" t="s">
        <v>9262</v>
      </c>
      <c r="C5017" t="str">
        <f t="shared" si="78"/>
        <v>CAM589724</v>
      </c>
      <c r="D5017" t="str">
        <f t="shared" si="78"/>
        <v>CAMJDB1003</v>
      </c>
    </row>
    <row r="5018" spans="1:4" x14ac:dyDescent="0.25">
      <c r="A5018" s="1">
        <v>589854</v>
      </c>
      <c r="B5018" s="1" t="s">
        <v>9157</v>
      </c>
      <c r="C5018" t="str">
        <f t="shared" si="78"/>
        <v>CAM589854</v>
      </c>
      <c r="D5018" t="str">
        <f t="shared" si="78"/>
        <v>CAMAB149</v>
      </c>
    </row>
    <row r="5019" spans="1:4" x14ac:dyDescent="0.25">
      <c r="A5019" s="1">
        <v>589854</v>
      </c>
      <c r="B5019" s="1" t="s">
        <v>9135</v>
      </c>
      <c r="C5019" t="str">
        <f t="shared" si="78"/>
        <v>CAM589854</v>
      </c>
      <c r="D5019" t="str">
        <f t="shared" si="78"/>
        <v>CAMBG200</v>
      </c>
    </row>
    <row r="5020" spans="1:4" x14ac:dyDescent="0.25">
      <c r="A5020" s="1">
        <v>589854</v>
      </c>
      <c r="B5020" s="1" t="s">
        <v>9158</v>
      </c>
      <c r="C5020" t="str">
        <f t="shared" si="78"/>
        <v>CAM589854</v>
      </c>
      <c r="D5020" t="str">
        <f t="shared" si="78"/>
        <v>CAMBJPH2</v>
      </c>
    </row>
    <row r="5021" spans="1:4" x14ac:dyDescent="0.25">
      <c r="A5021" s="1">
        <v>589854</v>
      </c>
      <c r="B5021" s="1" t="s">
        <v>9120</v>
      </c>
      <c r="C5021" t="str">
        <f t="shared" si="78"/>
        <v>CAM589854</v>
      </c>
      <c r="D5021" t="str">
        <f t="shared" si="78"/>
        <v>CAMARG1000</v>
      </c>
    </row>
    <row r="5022" spans="1:4" x14ac:dyDescent="0.25">
      <c r="A5022" s="1">
        <v>589854</v>
      </c>
      <c r="B5022" s="1" t="s">
        <v>9122</v>
      </c>
      <c r="C5022" t="str">
        <f t="shared" si="78"/>
        <v>CAM589854</v>
      </c>
      <c r="D5022" t="str">
        <f t="shared" si="78"/>
        <v>CAMTK106</v>
      </c>
    </row>
    <row r="5023" spans="1:4" x14ac:dyDescent="0.25">
      <c r="A5023" s="1">
        <v>589855</v>
      </c>
      <c r="B5023" s="1" t="s">
        <v>9171</v>
      </c>
      <c r="C5023" t="str">
        <f t="shared" si="78"/>
        <v>CAM589855</v>
      </c>
      <c r="D5023" t="str">
        <f t="shared" si="78"/>
        <v>CAMFIA20</v>
      </c>
    </row>
    <row r="5024" spans="1:4" x14ac:dyDescent="0.25">
      <c r="A5024" s="1">
        <v>589891</v>
      </c>
      <c r="B5024" s="1" t="s">
        <v>9173</v>
      </c>
      <c r="C5024" t="str">
        <f t="shared" si="78"/>
        <v>CAM589891</v>
      </c>
      <c r="D5024" t="str">
        <f t="shared" si="78"/>
        <v>CAMRSJ33</v>
      </c>
    </row>
    <row r="5025" spans="1:4" x14ac:dyDescent="0.25">
      <c r="A5025" s="1">
        <v>589892</v>
      </c>
      <c r="B5025" s="1" t="s">
        <v>9173</v>
      </c>
      <c r="C5025" t="str">
        <f t="shared" si="78"/>
        <v>CAM589892</v>
      </c>
      <c r="D5025" t="str">
        <f t="shared" si="78"/>
        <v>CAMRSJ33</v>
      </c>
    </row>
    <row r="5026" spans="1:4" x14ac:dyDescent="0.25">
      <c r="A5026" s="1">
        <v>589911</v>
      </c>
      <c r="B5026" s="1" t="s">
        <v>9188</v>
      </c>
      <c r="C5026" t="str">
        <f t="shared" si="78"/>
        <v>CAM589911</v>
      </c>
      <c r="D5026" t="str">
        <f t="shared" si="78"/>
        <v>CAMSJG49</v>
      </c>
    </row>
    <row r="5027" spans="1:4" x14ac:dyDescent="0.25">
      <c r="A5027" s="1">
        <v>589942</v>
      </c>
      <c r="B5027" s="1" t="s">
        <v>9134</v>
      </c>
      <c r="C5027" t="str">
        <f t="shared" si="78"/>
        <v>CAM589942</v>
      </c>
      <c r="D5027" t="str">
        <f t="shared" si="78"/>
        <v>CAMNJW1004</v>
      </c>
    </row>
    <row r="5028" spans="1:4" x14ac:dyDescent="0.25">
      <c r="A5028" s="1">
        <v>590156</v>
      </c>
      <c r="B5028" s="1" t="s">
        <v>9114</v>
      </c>
      <c r="C5028" t="str">
        <f t="shared" si="78"/>
        <v>CAM590156</v>
      </c>
      <c r="D5028" t="str">
        <f t="shared" si="78"/>
        <v>CAMPL219</v>
      </c>
    </row>
    <row r="5029" spans="1:4" x14ac:dyDescent="0.25">
      <c r="A5029" s="1">
        <v>590159</v>
      </c>
      <c r="B5029" s="1" t="s">
        <v>9114</v>
      </c>
      <c r="C5029" t="str">
        <f t="shared" si="78"/>
        <v>CAM590159</v>
      </c>
      <c r="D5029" t="str">
        <f t="shared" si="78"/>
        <v>CAMPL219</v>
      </c>
    </row>
    <row r="5030" spans="1:4" x14ac:dyDescent="0.25">
      <c r="A5030" s="1">
        <v>590163</v>
      </c>
      <c r="B5030" s="1" t="s">
        <v>9192</v>
      </c>
      <c r="C5030" t="str">
        <f t="shared" si="78"/>
        <v>CAM590163</v>
      </c>
      <c r="D5030" t="str">
        <f t="shared" si="78"/>
        <v>CAMDEN25</v>
      </c>
    </row>
    <row r="5031" spans="1:4" x14ac:dyDescent="0.25">
      <c r="A5031" s="1">
        <v>590485</v>
      </c>
      <c r="B5031" s="1" t="s">
        <v>9132</v>
      </c>
      <c r="C5031" t="str">
        <f t="shared" si="78"/>
        <v>CAM590485</v>
      </c>
      <c r="D5031" t="str">
        <f t="shared" si="78"/>
        <v>CAMDRS36</v>
      </c>
    </row>
    <row r="5032" spans="1:4" x14ac:dyDescent="0.25">
      <c r="A5032" s="1">
        <v>590488</v>
      </c>
      <c r="B5032" s="1" t="s">
        <v>9248</v>
      </c>
      <c r="C5032" t="str">
        <f t="shared" si="78"/>
        <v>CAM590488</v>
      </c>
      <c r="D5032" t="str">
        <f t="shared" si="78"/>
        <v>CAMAPD10</v>
      </c>
    </row>
    <row r="5033" spans="1:4" x14ac:dyDescent="0.25">
      <c r="A5033" s="1">
        <v>590497</v>
      </c>
      <c r="B5033" s="1" t="s">
        <v>9129</v>
      </c>
      <c r="C5033" t="str">
        <f t="shared" si="78"/>
        <v>CAM590497</v>
      </c>
      <c r="D5033" t="str">
        <f t="shared" si="78"/>
        <v>CAMKMB1001</v>
      </c>
    </row>
    <row r="5034" spans="1:4" x14ac:dyDescent="0.25">
      <c r="A5034" s="1">
        <v>590497</v>
      </c>
      <c r="B5034" s="1" t="s">
        <v>9327</v>
      </c>
      <c r="C5034" t="str">
        <f t="shared" si="78"/>
        <v>CAM590497</v>
      </c>
      <c r="D5034" t="str">
        <f t="shared" si="78"/>
        <v>CAMTL347</v>
      </c>
    </row>
    <row r="5035" spans="1:4" x14ac:dyDescent="0.25">
      <c r="A5035" s="1">
        <v>590498</v>
      </c>
      <c r="B5035" s="1" t="s">
        <v>9142</v>
      </c>
      <c r="C5035" t="str">
        <f t="shared" si="78"/>
        <v>CAM590498</v>
      </c>
      <c r="D5035" t="str">
        <f t="shared" si="78"/>
        <v>CAMCC234</v>
      </c>
    </row>
    <row r="5036" spans="1:4" x14ac:dyDescent="0.25">
      <c r="A5036" s="1">
        <v>590510</v>
      </c>
      <c r="B5036" s="1" t="s">
        <v>9167</v>
      </c>
      <c r="C5036" t="str">
        <f t="shared" si="78"/>
        <v>CAM590510</v>
      </c>
      <c r="D5036" t="str">
        <f t="shared" si="78"/>
        <v>CAMEAM29</v>
      </c>
    </row>
    <row r="5037" spans="1:4" x14ac:dyDescent="0.25">
      <c r="A5037" s="1">
        <v>590510</v>
      </c>
      <c r="B5037" s="1" t="s">
        <v>9189</v>
      </c>
      <c r="C5037" t="str">
        <f t="shared" si="78"/>
        <v>CAM590510</v>
      </c>
      <c r="D5037" t="str">
        <f t="shared" si="78"/>
        <v>CAMPAL34</v>
      </c>
    </row>
    <row r="5038" spans="1:4" x14ac:dyDescent="0.25">
      <c r="A5038" s="1">
        <v>590528</v>
      </c>
      <c r="B5038" s="1" t="s">
        <v>9281</v>
      </c>
      <c r="C5038" t="str">
        <f t="shared" si="78"/>
        <v>CAM590528</v>
      </c>
      <c r="D5038" t="str">
        <f t="shared" si="78"/>
        <v>CAMCER51</v>
      </c>
    </row>
    <row r="5039" spans="1:4" x14ac:dyDescent="0.25">
      <c r="A5039" s="1">
        <v>590530</v>
      </c>
      <c r="B5039" s="1" t="s">
        <v>9221</v>
      </c>
      <c r="C5039" t="str">
        <f t="shared" si="78"/>
        <v>CAM590530</v>
      </c>
      <c r="D5039" t="str">
        <f t="shared" si="78"/>
        <v>CAMgm263</v>
      </c>
    </row>
    <row r="5040" spans="1:4" x14ac:dyDescent="0.25">
      <c r="A5040" s="1">
        <v>590537</v>
      </c>
      <c r="B5040" s="1" t="s">
        <v>9188</v>
      </c>
      <c r="C5040" t="str">
        <f t="shared" si="78"/>
        <v>CAM590537</v>
      </c>
      <c r="D5040" t="str">
        <f t="shared" si="78"/>
        <v>CAMSJG49</v>
      </c>
    </row>
    <row r="5041" spans="1:4" x14ac:dyDescent="0.25">
      <c r="A5041" s="1">
        <v>590571</v>
      </c>
      <c r="B5041" s="1" t="s">
        <v>9114</v>
      </c>
      <c r="C5041" t="str">
        <f t="shared" si="78"/>
        <v>CAM590571</v>
      </c>
      <c r="D5041" t="str">
        <f t="shared" si="78"/>
        <v>CAMPL219</v>
      </c>
    </row>
    <row r="5042" spans="1:4" x14ac:dyDescent="0.25">
      <c r="A5042" s="1">
        <v>590620</v>
      </c>
      <c r="B5042" s="1" t="s">
        <v>9120</v>
      </c>
      <c r="C5042" t="str">
        <f t="shared" si="78"/>
        <v>CAM590620</v>
      </c>
      <c r="D5042" t="str">
        <f t="shared" si="78"/>
        <v>CAMARG1000</v>
      </c>
    </row>
    <row r="5043" spans="1:4" x14ac:dyDescent="0.25">
      <c r="A5043" s="1">
        <v>590629</v>
      </c>
      <c r="B5043" s="1" t="s">
        <v>9189</v>
      </c>
      <c r="C5043" t="str">
        <f t="shared" si="78"/>
        <v>CAM590629</v>
      </c>
      <c r="D5043" t="str">
        <f t="shared" si="78"/>
        <v>CAMPAL34</v>
      </c>
    </row>
    <row r="5044" spans="1:4" x14ac:dyDescent="0.25">
      <c r="A5044" s="1">
        <v>590643</v>
      </c>
      <c r="B5044" s="1" t="s">
        <v>9170</v>
      </c>
      <c r="C5044" t="str">
        <f t="shared" si="78"/>
        <v>CAM590643</v>
      </c>
      <c r="D5044" t="str">
        <f t="shared" si="78"/>
        <v>CAMTDF21</v>
      </c>
    </row>
    <row r="5045" spans="1:4" x14ac:dyDescent="0.25">
      <c r="A5045" s="1">
        <v>590643</v>
      </c>
      <c r="B5045" s="1" t="s">
        <v>9171</v>
      </c>
      <c r="C5045" t="str">
        <f t="shared" si="78"/>
        <v>CAM590643</v>
      </c>
      <c r="D5045" t="str">
        <f t="shared" si="78"/>
        <v>CAMFIA20</v>
      </c>
    </row>
    <row r="5046" spans="1:4" x14ac:dyDescent="0.25">
      <c r="A5046" s="1">
        <v>590651</v>
      </c>
      <c r="B5046" s="1" t="s">
        <v>9149</v>
      </c>
      <c r="C5046" t="str">
        <f t="shared" si="78"/>
        <v>CAM590651</v>
      </c>
      <c r="D5046" t="str">
        <f t="shared" si="78"/>
        <v>CAMJHG21</v>
      </c>
    </row>
    <row r="5047" spans="1:4" x14ac:dyDescent="0.25">
      <c r="A5047" s="1">
        <v>590685</v>
      </c>
      <c r="B5047" s="1" t="s">
        <v>9306</v>
      </c>
      <c r="C5047" t="str">
        <f t="shared" si="78"/>
        <v>CAM590685</v>
      </c>
      <c r="D5047" t="str">
        <f t="shared" si="78"/>
        <v>CAMLSI10</v>
      </c>
    </row>
    <row r="5048" spans="1:4" x14ac:dyDescent="0.25">
      <c r="A5048" s="1">
        <v>590715</v>
      </c>
      <c r="B5048" s="1" t="s">
        <v>9188</v>
      </c>
      <c r="C5048" t="str">
        <f t="shared" si="78"/>
        <v>CAM590715</v>
      </c>
      <c r="D5048" t="str">
        <f t="shared" si="78"/>
        <v>CAMSJG49</v>
      </c>
    </row>
    <row r="5049" spans="1:4" x14ac:dyDescent="0.25">
      <c r="A5049" s="1">
        <v>590715</v>
      </c>
      <c r="B5049" s="1" t="s">
        <v>9304</v>
      </c>
      <c r="C5049" t="str">
        <f t="shared" si="78"/>
        <v>CAM590715</v>
      </c>
      <c r="D5049" t="str">
        <f t="shared" si="78"/>
        <v>CAMEW442</v>
      </c>
    </row>
    <row r="5050" spans="1:4" x14ac:dyDescent="0.25">
      <c r="A5050" s="1">
        <v>590717</v>
      </c>
      <c r="B5050" s="1" t="s">
        <v>9117</v>
      </c>
      <c r="C5050" t="str">
        <f t="shared" si="78"/>
        <v>CAM590717</v>
      </c>
      <c r="D5050" t="str">
        <f t="shared" si="78"/>
        <v>CAMMAP1001</v>
      </c>
    </row>
    <row r="5051" spans="1:4" x14ac:dyDescent="0.25">
      <c r="A5051" s="1">
        <v>590729</v>
      </c>
      <c r="B5051" s="1" t="s">
        <v>9337</v>
      </c>
      <c r="C5051" t="str">
        <f t="shared" si="78"/>
        <v>CAM590729</v>
      </c>
      <c r="D5051" t="str">
        <f t="shared" si="78"/>
        <v>CAMRD439</v>
      </c>
    </row>
    <row r="5052" spans="1:4" x14ac:dyDescent="0.25">
      <c r="A5052" s="1">
        <v>590860</v>
      </c>
      <c r="B5052" s="1" t="s">
        <v>9268</v>
      </c>
      <c r="C5052" t="str">
        <f t="shared" si="78"/>
        <v>CAM590860</v>
      </c>
      <c r="D5052" t="str">
        <f t="shared" si="78"/>
        <v>CAMjf416</v>
      </c>
    </row>
    <row r="5053" spans="1:4" x14ac:dyDescent="0.25">
      <c r="A5053" s="1">
        <v>590861</v>
      </c>
      <c r="B5053" s="1" t="s">
        <v>9268</v>
      </c>
      <c r="C5053" t="str">
        <f t="shared" si="78"/>
        <v>CAM590861</v>
      </c>
      <c r="D5053" t="str">
        <f t="shared" si="78"/>
        <v>CAMjf416</v>
      </c>
    </row>
    <row r="5054" spans="1:4" x14ac:dyDescent="0.25">
      <c r="A5054" s="1">
        <v>590862</v>
      </c>
      <c r="B5054" s="1" t="s">
        <v>9268</v>
      </c>
      <c r="C5054" t="str">
        <f t="shared" si="78"/>
        <v>CAM590862</v>
      </c>
      <c r="D5054" t="str">
        <f t="shared" si="78"/>
        <v>CAMjf416</v>
      </c>
    </row>
    <row r="5055" spans="1:4" x14ac:dyDescent="0.25">
      <c r="A5055" s="1">
        <v>590863</v>
      </c>
      <c r="B5055" s="1" t="s">
        <v>9268</v>
      </c>
      <c r="C5055" t="str">
        <f t="shared" si="78"/>
        <v>CAM590863</v>
      </c>
      <c r="D5055" t="str">
        <f t="shared" si="78"/>
        <v>CAMjf416</v>
      </c>
    </row>
    <row r="5056" spans="1:4" x14ac:dyDescent="0.25">
      <c r="A5056" s="1">
        <v>590865</v>
      </c>
      <c r="B5056" s="1" t="s">
        <v>9268</v>
      </c>
      <c r="C5056" t="str">
        <f t="shared" si="78"/>
        <v>CAM590865</v>
      </c>
      <c r="D5056" t="str">
        <f t="shared" si="78"/>
        <v>CAMjf416</v>
      </c>
    </row>
    <row r="5057" spans="1:4" x14ac:dyDescent="0.25">
      <c r="A5057" s="1">
        <v>590866</v>
      </c>
      <c r="B5057" s="1" t="s">
        <v>9268</v>
      </c>
      <c r="C5057" t="str">
        <f t="shared" si="78"/>
        <v>CAM590866</v>
      </c>
      <c r="D5057" t="str">
        <f t="shared" si="78"/>
        <v>CAMjf416</v>
      </c>
    </row>
    <row r="5058" spans="1:4" x14ac:dyDescent="0.25">
      <c r="A5058" s="1">
        <v>590867</v>
      </c>
      <c r="B5058" s="1" t="s">
        <v>9268</v>
      </c>
      <c r="C5058" t="str">
        <f t="shared" si="78"/>
        <v>CAM590867</v>
      </c>
      <c r="D5058" t="str">
        <f t="shared" si="78"/>
        <v>CAMjf416</v>
      </c>
    </row>
    <row r="5059" spans="1:4" x14ac:dyDescent="0.25">
      <c r="A5059" s="1">
        <v>590868</v>
      </c>
      <c r="B5059" s="1" t="s">
        <v>9268</v>
      </c>
      <c r="C5059" t="str">
        <f t="shared" ref="C5059:D5122" si="79">"CAM"&amp;A5059</f>
        <v>CAM590868</v>
      </c>
      <c r="D5059" t="str">
        <f t="shared" si="79"/>
        <v>CAMjf416</v>
      </c>
    </row>
    <row r="5060" spans="1:4" x14ac:dyDescent="0.25">
      <c r="A5060" s="1">
        <v>590869</v>
      </c>
      <c r="B5060" s="1" t="s">
        <v>9268</v>
      </c>
      <c r="C5060" t="str">
        <f t="shared" si="79"/>
        <v>CAM590869</v>
      </c>
      <c r="D5060" t="str">
        <f t="shared" si="79"/>
        <v>CAMjf416</v>
      </c>
    </row>
    <row r="5061" spans="1:4" x14ac:dyDescent="0.25">
      <c r="A5061" s="1">
        <v>590870</v>
      </c>
      <c r="B5061" s="1" t="s">
        <v>9268</v>
      </c>
      <c r="C5061" t="str">
        <f t="shared" si="79"/>
        <v>CAM590870</v>
      </c>
      <c r="D5061" t="str">
        <f t="shared" si="79"/>
        <v>CAMjf416</v>
      </c>
    </row>
    <row r="5062" spans="1:4" x14ac:dyDescent="0.25">
      <c r="A5062" s="1">
        <v>590871</v>
      </c>
      <c r="B5062" s="1" t="s">
        <v>9268</v>
      </c>
      <c r="C5062" t="str">
        <f t="shared" si="79"/>
        <v>CAM590871</v>
      </c>
      <c r="D5062" t="str">
        <f t="shared" si="79"/>
        <v>CAMjf416</v>
      </c>
    </row>
    <row r="5063" spans="1:4" x14ac:dyDescent="0.25">
      <c r="A5063" s="1">
        <v>590872</v>
      </c>
      <c r="B5063" s="1" t="s">
        <v>9268</v>
      </c>
      <c r="C5063" t="str">
        <f t="shared" si="79"/>
        <v>CAM590872</v>
      </c>
      <c r="D5063" t="str">
        <f t="shared" si="79"/>
        <v>CAMjf416</v>
      </c>
    </row>
    <row r="5064" spans="1:4" x14ac:dyDescent="0.25">
      <c r="A5064" s="1">
        <v>590873</v>
      </c>
      <c r="B5064" s="1" t="s">
        <v>9268</v>
      </c>
      <c r="C5064" t="str">
        <f t="shared" si="79"/>
        <v>CAM590873</v>
      </c>
      <c r="D5064" t="str">
        <f t="shared" si="79"/>
        <v>CAMjf416</v>
      </c>
    </row>
    <row r="5065" spans="1:4" x14ac:dyDescent="0.25">
      <c r="A5065" s="1">
        <v>590874</v>
      </c>
      <c r="B5065" s="1" t="s">
        <v>9268</v>
      </c>
      <c r="C5065" t="str">
        <f t="shared" si="79"/>
        <v>CAM590874</v>
      </c>
      <c r="D5065" t="str">
        <f t="shared" si="79"/>
        <v>CAMjf416</v>
      </c>
    </row>
    <row r="5066" spans="1:4" x14ac:dyDescent="0.25">
      <c r="A5066" s="1">
        <v>590899</v>
      </c>
      <c r="B5066" s="1" t="s">
        <v>9301</v>
      </c>
      <c r="C5066" t="str">
        <f t="shared" si="79"/>
        <v>CAM590899</v>
      </c>
      <c r="D5066" t="str">
        <f t="shared" si="79"/>
        <v>CAMMAD58</v>
      </c>
    </row>
    <row r="5067" spans="1:4" x14ac:dyDescent="0.25">
      <c r="A5067" s="1">
        <v>590935</v>
      </c>
      <c r="B5067" s="1" t="s">
        <v>9164</v>
      </c>
      <c r="C5067" t="str">
        <f t="shared" si="79"/>
        <v>CAM590935</v>
      </c>
      <c r="D5067" t="str">
        <f t="shared" si="79"/>
        <v>CAMSB10031</v>
      </c>
    </row>
    <row r="5068" spans="1:4" x14ac:dyDescent="0.25">
      <c r="A5068" s="1">
        <v>590966</v>
      </c>
      <c r="B5068" s="1" t="s">
        <v>9204</v>
      </c>
      <c r="C5068" t="str">
        <f t="shared" si="79"/>
        <v>CAM590966</v>
      </c>
      <c r="D5068" t="str">
        <f t="shared" si="79"/>
        <v>CAMDS139</v>
      </c>
    </row>
    <row r="5069" spans="1:4" x14ac:dyDescent="0.25">
      <c r="A5069" s="1">
        <v>590970</v>
      </c>
      <c r="B5069" s="1" t="s">
        <v>9115</v>
      </c>
      <c r="C5069" t="str">
        <f t="shared" si="79"/>
        <v>CAM590970</v>
      </c>
      <c r="D5069" t="str">
        <f t="shared" si="79"/>
        <v>CAMCA26</v>
      </c>
    </row>
    <row r="5070" spans="1:4" x14ac:dyDescent="0.25">
      <c r="A5070" s="1">
        <v>590975</v>
      </c>
      <c r="B5070" s="1" t="s">
        <v>9248</v>
      </c>
      <c r="C5070" t="str">
        <f t="shared" si="79"/>
        <v>CAM590975</v>
      </c>
      <c r="D5070" t="str">
        <f t="shared" si="79"/>
        <v>CAMAPD10</v>
      </c>
    </row>
    <row r="5071" spans="1:4" x14ac:dyDescent="0.25">
      <c r="A5071" s="1">
        <v>591016</v>
      </c>
      <c r="B5071" s="1" t="s">
        <v>9140</v>
      </c>
      <c r="C5071" t="str">
        <f t="shared" si="79"/>
        <v>CAM591016</v>
      </c>
      <c r="D5071" t="str">
        <f t="shared" si="79"/>
        <v>CAMPJL30</v>
      </c>
    </row>
    <row r="5072" spans="1:4" x14ac:dyDescent="0.25">
      <c r="A5072" s="1">
        <v>591017</v>
      </c>
      <c r="B5072" s="1" t="s">
        <v>9215</v>
      </c>
      <c r="C5072" t="str">
        <f t="shared" si="79"/>
        <v>CAM591017</v>
      </c>
      <c r="D5072" t="str">
        <f t="shared" si="79"/>
        <v>CAMREG53</v>
      </c>
    </row>
    <row r="5073" spans="1:4" x14ac:dyDescent="0.25">
      <c r="A5073" s="1">
        <v>591024</v>
      </c>
      <c r="B5073" s="1" t="s">
        <v>9162</v>
      </c>
      <c r="C5073" t="str">
        <f t="shared" si="79"/>
        <v>CAM591024</v>
      </c>
      <c r="D5073" t="str">
        <f t="shared" si="79"/>
        <v>CAMJHFR2</v>
      </c>
    </row>
    <row r="5074" spans="1:4" x14ac:dyDescent="0.25">
      <c r="A5074" s="1">
        <v>591039</v>
      </c>
      <c r="B5074" s="1" t="s">
        <v>9235</v>
      </c>
      <c r="C5074" t="str">
        <f t="shared" si="79"/>
        <v>CAM591039</v>
      </c>
      <c r="D5074" t="str">
        <f t="shared" si="79"/>
        <v>CAMMN332</v>
      </c>
    </row>
    <row r="5075" spans="1:4" x14ac:dyDescent="0.25">
      <c r="A5075" s="1">
        <v>591041</v>
      </c>
      <c r="B5075" s="1" t="s">
        <v>9141</v>
      </c>
      <c r="C5075" t="str">
        <f t="shared" si="79"/>
        <v>CAM591041</v>
      </c>
      <c r="D5075" t="str">
        <f t="shared" si="79"/>
        <v>CAMERC24</v>
      </c>
    </row>
    <row r="5076" spans="1:4" x14ac:dyDescent="0.25">
      <c r="A5076" s="1">
        <v>591041</v>
      </c>
      <c r="B5076" s="1" t="s">
        <v>9304</v>
      </c>
      <c r="C5076" t="str">
        <f t="shared" si="79"/>
        <v>CAM591041</v>
      </c>
      <c r="D5076" t="str">
        <f t="shared" si="79"/>
        <v>CAMEW442</v>
      </c>
    </row>
    <row r="5077" spans="1:4" x14ac:dyDescent="0.25">
      <c r="A5077" s="1">
        <v>591067</v>
      </c>
      <c r="B5077" s="1" t="s">
        <v>9172</v>
      </c>
      <c r="C5077" t="str">
        <f t="shared" si="79"/>
        <v>CAM591067</v>
      </c>
      <c r="D5077" t="str">
        <f t="shared" si="79"/>
        <v>CAMKK101</v>
      </c>
    </row>
    <row r="5078" spans="1:4" x14ac:dyDescent="0.25">
      <c r="A5078" s="1">
        <v>591067</v>
      </c>
      <c r="B5078" s="1" t="s">
        <v>9134</v>
      </c>
      <c r="C5078" t="str">
        <f t="shared" si="79"/>
        <v>CAM591067</v>
      </c>
      <c r="D5078" t="str">
        <f t="shared" si="79"/>
        <v>CAMNJW1004</v>
      </c>
    </row>
    <row r="5079" spans="1:4" x14ac:dyDescent="0.25">
      <c r="A5079" s="1">
        <v>591068</v>
      </c>
      <c r="B5079" s="1" t="s">
        <v>9172</v>
      </c>
      <c r="C5079" t="str">
        <f t="shared" si="79"/>
        <v>CAM591068</v>
      </c>
      <c r="D5079" t="str">
        <f t="shared" si="79"/>
        <v>CAMKK101</v>
      </c>
    </row>
    <row r="5080" spans="1:4" x14ac:dyDescent="0.25">
      <c r="A5080" s="1">
        <v>591068</v>
      </c>
      <c r="B5080" s="1" t="s">
        <v>9134</v>
      </c>
      <c r="C5080" t="str">
        <f t="shared" si="79"/>
        <v>CAM591068</v>
      </c>
      <c r="D5080" t="str">
        <f t="shared" si="79"/>
        <v>CAMNJW1004</v>
      </c>
    </row>
    <row r="5081" spans="1:4" x14ac:dyDescent="0.25">
      <c r="A5081" s="1">
        <v>591069</v>
      </c>
      <c r="B5081" s="1" t="s">
        <v>9172</v>
      </c>
      <c r="C5081" t="str">
        <f t="shared" si="79"/>
        <v>CAM591069</v>
      </c>
      <c r="D5081" t="str">
        <f t="shared" si="79"/>
        <v>CAMKK101</v>
      </c>
    </row>
    <row r="5082" spans="1:4" x14ac:dyDescent="0.25">
      <c r="A5082" s="1">
        <v>591069</v>
      </c>
      <c r="B5082" s="1" t="s">
        <v>9134</v>
      </c>
      <c r="C5082" t="str">
        <f t="shared" si="79"/>
        <v>CAM591069</v>
      </c>
      <c r="D5082" t="str">
        <f t="shared" si="79"/>
        <v>CAMNJW1004</v>
      </c>
    </row>
    <row r="5083" spans="1:4" x14ac:dyDescent="0.25">
      <c r="A5083" s="1">
        <v>591070</v>
      </c>
      <c r="B5083" s="1" t="s">
        <v>9172</v>
      </c>
      <c r="C5083" t="str">
        <f t="shared" si="79"/>
        <v>CAM591070</v>
      </c>
      <c r="D5083" t="str">
        <f t="shared" si="79"/>
        <v>CAMKK101</v>
      </c>
    </row>
    <row r="5084" spans="1:4" x14ac:dyDescent="0.25">
      <c r="A5084" s="1">
        <v>591070</v>
      </c>
      <c r="B5084" s="1" t="s">
        <v>9134</v>
      </c>
      <c r="C5084" t="str">
        <f t="shared" si="79"/>
        <v>CAM591070</v>
      </c>
      <c r="D5084" t="str">
        <f t="shared" si="79"/>
        <v>CAMNJW1004</v>
      </c>
    </row>
    <row r="5085" spans="1:4" x14ac:dyDescent="0.25">
      <c r="A5085" s="1">
        <v>591071</v>
      </c>
      <c r="B5085" s="1" t="s">
        <v>9172</v>
      </c>
      <c r="C5085" t="str">
        <f t="shared" si="79"/>
        <v>CAM591071</v>
      </c>
      <c r="D5085" t="str">
        <f t="shared" si="79"/>
        <v>CAMKK101</v>
      </c>
    </row>
    <row r="5086" spans="1:4" x14ac:dyDescent="0.25">
      <c r="A5086" s="1">
        <v>591091</v>
      </c>
      <c r="B5086" s="1" t="s">
        <v>9324</v>
      </c>
      <c r="C5086" t="str">
        <f t="shared" si="79"/>
        <v>CAM591091</v>
      </c>
      <c r="D5086" t="str">
        <f t="shared" si="79"/>
        <v>CAMCS681</v>
      </c>
    </row>
    <row r="5087" spans="1:4" x14ac:dyDescent="0.25">
      <c r="A5087" s="1">
        <v>591092</v>
      </c>
      <c r="B5087" s="1" t="s">
        <v>9251</v>
      </c>
      <c r="C5087" t="str">
        <f t="shared" si="79"/>
        <v>CAM591092</v>
      </c>
      <c r="D5087" t="str">
        <f t="shared" si="79"/>
        <v>CAMMDT33</v>
      </c>
    </row>
    <row r="5088" spans="1:4" x14ac:dyDescent="0.25">
      <c r="A5088" s="1">
        <v>591111</v>
      </c>
      <c r="B5088" s="1" t="s">
        <v>9207</v>
      </c>
      <c r="C5088" t="str">
        <f t="shared" si="79"/>
        <v>CAM591111</v>
      </c>
      <c r="D5088" t="str">
        <f t="shared" si="79"/>
        <v>CAMJG477</v>
      </c>
    </row>
    <row r="5089" spans="1:4" x14ac:dyDescent="0.25">
      <c r="A5089" s="1">
        <v>591111</v>
      </c>
      <c r="B5089" s="1" t="s">
        <v>9338</v>
      </c>
      <c r="C5089" t="str">
        <f t="shared" si="79"/>
        <v>CAM591111</v>
      </c>
      <c r="D5089" t="str">
        <f t="shared" si="79"/>
        <v>CAMMA630</v>
      </c>
    </row>
    <row r="5090" spans="1:4" x14ac:dyDescent="0.25">
      <c r="A5090" s="1">
        <v>591122</v>
      </c>
      <c r="B5090" s="1" t="s">
        <v>9174</v>
      </c>
      <c r="C5090" t="str">
        <f t="shared" si="79"/>
        <v>CAM591122</v>
      </c>
      <c r="D5090" t="str">
        <f t="shared" si="79"/>
        <v>CAMPHM29</v>
      </c>
    </row>
    <row r="5091" spans="1:4" x14ac:dyDescent="0.25">
      <c r="A5091" s="1">
        <v>591127</v>
      </c>
      <c r="B5091" s="1" t="s">
        <v>9188</v>
      </c>
      <c r="C5091" t="str">
        <f t="shared" si="79"/>
        <v>CAM591127</v>
      </c>
      <c r="D5091" t="str">
        <f t="shared" si="79"/>
        <v>CAMSJG49</v>
      </c>
    </row>
    <row r="5092" spans="1:4" x14ac:dyDescent="0.25">
      <c r="A5092" s="1">
        <v>591127</v>
      </c>
      <c r="B5092" s="1" t="s">
        <v>9134</v>
      </c>
      <c r="C5092" t="str">
        <f t="shared" si="79"/>
        <v>CAM591127</v>
      </c>
      <c r="D5092" t="str">
        <f t="shared" si="79"/>
        <v>CAMNJW1004</v>
      </c>
    </row>
    <row r="5093" spans="1:4" x14ac:dyDescent="0.25">
      <c r="A5093" s="1">
        <v>591168</v>
      </c>
      <c r="B5093" s="1" t="s">
        <v>9165</v>
      </c>
      <c r="C5093" t="str">
        <f t="shared" si="79"/>
        <v>CAM591168</v>
      </c>
      <c r="D5093" t="str">
        <f t="shared" si="79"/>
        <v>CAMUFK20</v>
      </c>
    </row>
    <row r="5094" spans="1:4" x14ac:dyDescent="0.25">
      <c r="A5094" s="1">
        <v>591190</v>
      </c>
      <c r="B5094" s="1" t="s">
        <v>9143</v>
      </c>
      <c r="C5094" t="str">
        <f t="shared" si="79"/>
        <v>CAM591190</v>
      </c>
      <c r="D5094" t="str">
        <f t="shared" si="79"/>
        <v>CAMPP10001</v>
      </c>
    </row>
    <row r="5095" spans="1:4" x14ac:dyDescent="0.25">
      <c r="A5095" s="1">
        <v>591201</v>
      </c>
      <c r="B5095" s="1" t="s">
        <v>9198</v>
      </c>
      <c r="C5095" t="str">
        <f t="shared" si="79"/>
        <v>CAM591201</v>
      </c>
      <c r="D5095" t="str">
        <f t="shared" si="79"/>
        <v>CAMJG473</v>
      </c>
    </row>
    <row r="5096" spans="1:4" x14ac:dyDescent="0.25">
      <c r="A5096" s="1">
        <v>591202</v>
      </c>
      <c r="B5096" s="1" t="s">
        <v>9230</v>
      </c>
      <c r="C5096" t="str">
        <f t="shared" si="79"/>
        <v>CAM591202</v>
      </c>
      <c r="D5096" t="str">
        <f t="shared" si="79"/>
        <v>CAMPJB91</v>
      </c>
    </row>
    <row r="5097" spans="1:4" x14ac:dyDescent="0.25">
      <c r="A5097" s="1">
        <v>591203</v>
      </c>
      <c r="B5097" s="1" t="s">
        <v>9230</v>
      </c>
      <c r="C5097" t="str">
        <f t="shared" si="79"/>
        <v>CAM591203</v>
      </c>
      <c r="D5097" t="str">
        <f t="shared" si="79"/>
        <v>CAMPJB91</v>
      </c>
    </row>
    <row r="5098" spans="1:4" x14ac:dyDescent="0.25">
      <c r="A5098" s="1">
        <v>591240</v>
      </c>
      <c r="B5098" s="1" t="s">
        <v>9195</v>
      </c>
      <c r="C5098" t="str">
        <f t="shared" si="79"/>
        <v>CAM591240</v>
      </c>
      <c r="D5098" t="str">
        <f t="shared" si="79"/>
        <v>CAMKSL23</v>
      </c>
    </row>
    <row r="5099" spans="1:4" x14ac:dyDescent="0.25">
      <c r="A5099" s="1">
        <v>591242</v>
      </c>
      <c r="B5099" s="1" t="s">
        <v>9188</v>
      </c>
      <c r="C5099" t="str">
        <f t="shared" si="79"/>
        <v>CAM591242</v>
      </c>
      <c r="D5099" t="str">
        <f t="shared" si="79"/>
        <v>CAMSJG49</v>
      </c>
    </row>
    <row r="5100" spans="1:4" x14ac:dyDescent="0.25">
      <c r="A5100" s="1">
        <v>591622</v>
      </c>
      <c r="B5100" s="1" t="s">
        <v>9333</v>
      </c>
      <c r="C5100" t="str">
        <f t="shared" si="79"/>
        <v>CAM591622</v>
      </c>
      <c r="D5100" t="str">
        <f t="shared" si="79"/>
        <v>CAMBKK25</v>
      </c>
    </row>
    <row r="5101" spans="1:4" x14ac:dyDescent="0.25">
      <c r="A5101" s="1">
        <v>591637</v>
      </c>
      <c r="B5101" s="1" t="s">
        <v>9162</v>
      </c>
      <c r="C5101" t="str">
        <f t="shared" si="79"/>
        <v>CAM591637</v>
      </c>
      <c r="D5101" t="str">
        <f t="shared" si="79"/>
        <v>CAMJHFR2</v>
      </c>
    </row>
    <row r="5102" spans="1:4" x14ac:dyDescent="0.25">
      <c r="A5102" s="1">
        <v>591638</v>
      </c>
      <c r="B5102" s="1" t="s">
        <v>9162</v>
      </c>
      <c r="C5102" t="str">
        <f t="shared" si="79"/>
        <v>CAM591638</v>
      </c>
      <c r="D5102" t="str">
        <f t="shared" si="79"/>
        <v>CAMJHFR2</v>
      </c>
    </row>
    <row r="5103" spans="1:4" x14ac:dyDescent="0.25">
      <c r="A5103" s="1">
        <v>591716</v>
      </c>
      <c r="B5103" s="1" t="s">
        <v>9340</v>
      </c>
      <c r="C5103" t="str">
        <f t="shared" si="79"/>
        <v>CAM591716</v>
      </c>
      <c r="D5103" t="str">
        <f t="shared" si="79"/>
        <v>CAMSW644</v>
      </c>
    </row>
    <row r="5104" spans="1:4" x14ac:dyDescent="0.25">
      <c r="A5104" s="1">
        <v>591717</v>
      </c>
      <c r="B5104" s="1" t="s">
        <v>9340</v>
      </c>
      <c r="C5104" t="str">
        <f t="shared" si="79"/>
        <v>CAM591717</v>
      </c>
      <c r="D5104" t="str">
        <f t="shared" si="79"/>
        <v>CAMSW644</v>
      </c>
    </row>
    <row r="5105" spans="1:4" x14ac:dyDescent="0.25">
      <c r="A5105" s="1">
        <v>592739</v>
      </c>
      <c r="B5105" s="1" t="s">
        <v>9185</v>
      </c>
      <c r="C5105" t="str">
        <f t="shared" si="79"/>
        <v>CAM592739</v>
      </c>
      <c r="D5105" t="str">
        <f t="shared" si="79"/>
        <v>CAMOAS23</v>
      </c>
    </row>
    <row r="5106" spans="1:4" x14ac:dyDescent="0.25">
      <c r="A5106" s="1">
        <v>592809</v>
      </c>
      <c r="B5106" s="1" t="s">
        <v>9244</v>
      </c>
      <c r="C5106" t="str">
        <f t="shared" si="79"/>
        <v>CAM592809</v>
      </c>
      <c r="D5106" t="str">
        <f t="shared" si="79"/>
        <v>CAMAAS41</v>
      </c>
    </row>
    <row r="5107" spans="1:4" x14ac:dyDescent="0.25">
      <c r="A5107" s="1">
        <v>592814</v>
      </c>
      <c r="B5107" s="1" t="s">
        <v>9152</v>
      </c>
      <c r="C5107" t="str">
        <f t="shared" si="79"/>
        <v>CAM592814</v>
      </c>
      <c r="D5107" t="str">
        <f t="shared" si="79"/>
        <v>CAMJLG40</v>
      </c>
    </row>
    <row r="5108" spans="1:4" x14ac:dyDescent="0.25">
      <c r="A5108" s="1">
        <v>592826</v>
      </c>
      <c r="B5108" s="1" t="s">
        <v>9181</v>
      </c>
      <c r="C5108" t="str">
        <f t="shared" si="79"/>
        <v>CAM592826</v>
      </c>
      <c r="D5108" t="str">
        <f t="shared" si="79"/>
        <v>CAMAG229</v>
      </c>
    </row>
    <row r="5109" spans="1:4" x14ac:dyDescent="0.25">
      <c r="A5109" s="1">
        <v>592838</v>
      </c>
      <c r="B5109" s="1" t="s">
        <v>9143</v>
      </c>
      <c r="C5109" t="str">
        <f t="shared" si="79"/>
        <v>CAM592838</v>
      </c>
      <c r="D5109" t="str">
        <f t="shared" si="79"/>
        <v>CAMPP10001</v>
      </c>
    </row>
    <row r="5110" spans="1:4" x14ac:dyDescent="0.25">
      <c r="A5110" s="1">
        <v>592838</v>
      </c>
      <c r="B5110" s="1" t="s">
        <v>9168</v>
      </c>
      <c r="C5110" t="str">
        <f t="shared" si="79"/>
        <v>CAM592838</v>
      </c>
      <c r="D5110" t="str">
        <f t="shared" si="79"/>
        <v>CAMDFE20</v>
      </c>
    </row>
    <row r="5111" spans="1:4" x14ac:dyDescent="0.25">
      <c r="A5111" s="1">
        <v>592839</v>
      </c>
      <c r="B5111" s="1" t="s">
        <v>9195</v>
      </c>
      <c r="C5111" t="str">
        <f t="shared" si="79"/>
        <v>CAM592839</v>
      </c>
      <c r="D5111" t="str">
        <f t="shared" si="79"/>
        <v>CAMKSL23</v>
      </c>
    </row>
    <row r="5112" spans="1:4" x14ac:dyDescent="0.25">
      <c r="A5112" s="1">
        <v>592848</v>
      </c>
      <c r="B5112" s="1" t="s">
        <v>9135</v>
      </c>
      <c r="C5112" t="str">
        <f t="shared" si="79"/>
        <v>CAM592848</v>
      </c>
      <c r="D5112" t="str">
        <f t="shared" si="79"/>
        <v>CAMBG200</v>
      </c>
    </row>
    <row r="5113" spans="1:4" x14ac:dyDescent="0.25">
      <c r="A5113" s="1">
        <v>592849</v>
      </c>
      <c r="B5113" s="1" t="s">
        <v>9135</v>
      </c>
      <c r="C5113" t="str">
        <f t="shared" si="79"/>
        <v>CAM592849</v>
      </c>
      <c r="D5113" t="str">
        <f t="shared" si="79"/>
        <v>CAMBG200</v>
      </c>
    </row>
    <row r="5114" spans="1:4" x14ac:dyDescent="0.25">
      <c r="A5114" s="1">
        <v>592861</v>
      </c>
      <c r="B5114" s="1" t="s">
        <v>9267</v>
      </c>
      <c r="C5114" t="str">
        <f t="shared" si="79"/>
        <v>CAM592861</v>
      </c>
      <c r="D5114" t="str">
        <f t="shared" si="79"/>
        <v>CAMLP212</v>
      </c>
    </row>
    <row r="5115" spans="1:4" x14ac:dyDescent="0.25">
      <c r="A5115" s="1">
        <v>592877</v>
      </c>
      <c r="B5115" s="1" t="s">
        <v>9149</v>
      </c>
      <c r="C5115" t="str">
        <f t="shared" si="79"/>
        <v>CAM592877</v>
      </c>
      <c r="D5115" t="str">
        <f t="shared" si="79"/>
        <v>CAMJHG21</v>
      </c>
    </row>
    <row r="5116" spans="1:4" x14ac:dyDescent="0.25">
      <c r="A5116" s="1">
        <v>592879</v>
      </c>
      <c r="B5116" s="1" t="s">
        <v>9185</v>
      </c>
      <c r="C5116" t="str">
        <f t="shared" si="79"/>
        <v>CAM592879</v>
      </c>
      <c r="D5116" t="str">
        <f t="shared" si="79"/>
        <v>CAMOAS23</v>
      </c>
    </row>
    <row r="5117" spans="1:4" x14ac:dyDescent="0.25">
      <c r="A5117" s="1">
        <v>592906</v>
      </c>
      <c r="B5117" s="1" t="s">
        <v>9233</v>
      </c>
      <c r="C5117" t="str">
        <f t="shared" si="79"/>
        <v>CAM592906</v>
      </c>
      <c r="D5117" t="str">
        <f t="shared" si="79"/>
        <v>CAMTGQE2</v>
      </c>
    </row>
    <row r="5118" spans="1:4" x14ac:dyDescent="0.25">
      <c r="A5118" s="1">
        <v>592906</v>
      </c>
      <c r="B5118" s="1" t="s">
        <v>9290</v>
      </c>
      <c r="C5118" t="str">
        <f t="shared" si="79"/>
        <v>CAM592906</v>
      </c>
      <c r="D5118" t="str">
        <f t="shared" si="79"/>
        <v>CAMTJ212</v>
      </c>
    </row>
    <row r="5119" spans="1:4" x14ac:dyDescent="0.25">
      <c r="A5119" s="1">
        <v>592914</v>
      </c>
      <c r="B5119" s="1" t="s">
        <v>9227</v>
      </c>
      <c r="C5119" t="str">
        <f t="shared" si="79"/>
        <v>CAM592914</v>
      </c>
      <c r="D5119" t="str">
        <f t="shared" si="79"/>
        <v>CAMRCF29</v>
      </c>
    </row>
    <row r="5120" spans="1:4" x14ac:dyDescent="0.25">
      <c r="A5120" s="1">
        <v>592922</v>
      </c>
      <c r="B5120" s="1" t="s">
        <v>9143</v>
      </c>
      <c r="C5120" t="str">
        <f t="shared" si="79"/>
        <v>CAM592922</v>
      </c>
      <c r="D5120" t="str">
        <f t="shared" si="79"/>
        <v>CAMPP10001</v>
      </c>
    </row>
    <row r="5121" spans="1:4" x14ac:dyDescent="0.25">
      <c r="A5121" s="1">
        <v>592922</v>
      </c>
      <c r="B5121" s="1" t="s">
        <v>9332</v>
      </c>
      <c r="C5121" t="str">
        <f t="shared" si="79"/>
        <v>CAM592922</v>
      </c>
      <c r="D5121" t="str">
        <f t="shared" si="79"/>
        <v>CAMQG209</v>
      </c>
    </row>
    <row r="5122" spans="1:4" x14ac:dyDescent="0.25">
      <c r="A5122" s="1">
        <v>592931</v>
      </c>
      <c r="B5122" s="1" t="s">
        <v>9172</v>
      </c>
      <c r="C5122" t="str">
        <f t="shared" si="79"/>
        <v>CAM592931</v>
      </c>
      <c r="D5122" t="str">
        <f t="shared" si="79"/>
        <v>CAMKK101</v>
      </c>
    </row>
    <row r="5123" spans="1:4" x14ac:dyDescent="0.25">
      <c r="A5123" s="1">
        <v>592931</v>
      </c>
      <c r="B5123" s="1" t="s">
        <v>9134</v>
      </c>
      <c r="C5123" t="str">
        <f t="shared" ref="C5123:D5186" si="80">"CAM"&amp;A5123</f>
        <v>CAM592931</v>
      </c>
      <c r="D5123" t="str">
        <f t="shared" si="80"/>
        <v>CAMNJW1004</v>
      </c>
    </row>
    <row r="5124" spans="1:4" x14ac:dyDescent="0.25">
      <c r="A5124" s="1">
        <v>592932</v>
      </c>
      <c r="B5124" s="1" t="s">
        <v>9117</v>
      </c>
      <c r="C5124" t="str">
        <f t="shared" si="80"/>
        <v>CAM592932</v>
      </c>
      <c r="D5124" t="str">
        <f t="shared" si="80"/>
        <v>CAMMAP1001</v>
      </c>
    </row>
    <row r="5125" spans="1:4" x14ac:dyDescent="0.25">
      <c r="A5125" s="1">
        <v>592941</v>
      </c>
      <c r="B5125" s="1" t="s">
        <v>9216</v>
      </c>
      <c r="C5125" t="str">
        <f t="shared" si="80"/>
        <v>CAM592941</v>
      </c>
      <c r="D5125" t="str">
        <f t="shared" si="80"/>
        <v>CAMAMD24</v>
      </c>
    </row>
    <row r="5126" spans="1:4" x14ac:dyDescent="0.25">
      <c r="A5126" s="1">
        <v>592956</v>
      </c>
      <c r="B5126" s="1" t="s">
        <v>9214</v>
      </c>
      <c r="C5126" t="str">
        <f t="shared" si="80"/>
        <v>CAM592956</v>
      </c>
      <c r="D5126" t="str">
        <f t="shared" si="80"/>
        <v>CAMRK385</v>
      </c>
    </row>
    <row r="5127" spans="1:4" x14ac:dyDescent="0.25">
      <c r="A5127" s="1">
        <v>592957</v>
      </c>
      <c r="B5127" s="1" t="s">
        <v>9149</v>
      </c>
      <c r="C5127" t="str">
        <f t="shared" si="80"/>
        <v>CAM592957</v>
      </c>
      <c r="D5127" t="str">
        <f t="shared" si="80"/>
        <v>CAMJHG21</v>
      </c>
    </row>
    <row r="5128" spans="1:4" x14ac:dyDescent="0.25">
      <c r="A5128" s="1">
        <v>592994</v>
      </c>
      <c r="B5128" s="1" t="s">
        <v>9155</v>
      </c>
      <c r="C5128" t="str">
        <f t="shared" si="80"/>
        <v>CAM592994</v>
      </c>
      <c r="D5128" t="str">
        <f t="shared" si="80"/>
        <v>CAMJJB12</v>
      </c>
    </row>
    <row r="5129" spans="1:4" x14ac:dyDescent="0.25">
      <c r="A5129" s="1">
        <v>593070</v>
      </c>
      <c r="B5129" s="1" t="s">
        <v>9119</v>
      </c>
      <c r="C5129" t="str">
        <f t="shared" si="80"/>
        <v>CAM593070</v>
      </c>
      <c r="D5129" t="str">
        <f t="shared" si="80"/>
        <v>CAMSVL1000</v>
      </c>
    </row>
    <row r="5130" spans="1:4" x14ac:dyDescent="0.25">
      <c r="A5130" s="1">
        <v>593073</v>
      </c>
      <c r="B5130" s="1" t="s">
        <v>9239</v>
      </c>
      <c r="C5130" t="str">
        <f t="shared" si="80"/>
        <v>CAM593073</v>
      </c>
      <c r="D5130" t="str">
        <f t="shared" si="80"/>
        <v>CAMERM1000</v>
      </c>
    </row>
    <row r="5131" spans="1:4" x14ac:dyDescent="0.25">
      <c r="A5131" s="1">
        <v>593074</v>
      </c>
      <c r="B5131" s="1" t="s">
        <v>9239</v>
      </c>
      <c r="C5131" t="str">
        <f t="shared" si="80"/>
        <v>CAM593074</v>
      </c>
      <c r="D5131" t="str">
        <f t="shared" si="80"/>
        <v>CAMERM1000</v>
      </c>
    </row>
    <row r="5132" spans="1:4" x14ac:dyDescent="0.25">
      <c r="A5132" s="1">
        <v>593216</v>
      </c>
      <c r="B5132" s="1" t="s">
        <v>9117</v>
      </c>
      <c r="C5132" t="str">
        <f t="shared" si="80"/>
        <v>CAM593216</v>
      </c>
      <c r="D5132" t="str">
        <f t="shared" si="80"/>
        <v>CAMMAP1001</v>
      </c>
    </row>
    <row r="5133" spans="1:4" x14ac:dyDescent="0.25">
      <c r="A5133" s="1">
        <v>593217</v>
      </c>
      <c r="B5133" s="1" t="s">
        <v>9117</v>
      </c>
      <c r="C5133" t="str">
        <f t="shared" si="80"/>
        <v>CAM593217</v>
      </c>
      <c r="D5133" t="str">
        <f t="shared" si="80"/>
        <v>CAMMAP1001</v>
      </c>
    </row>
    <row r="5134" spans="1:4" x14ac:dyDescent="0.25">
      <c r="A5134" s="1">
        <v>593220</v>
      </c>
      <c r="B5134" s="1" t="s">
        <v>9211</v>
      </c>
      <c r="C5134" t="str">
        <f t="shared" si="80"/>
        <v>CAM593220</v>
      </c>
      <c r="D5134" t="str">
        <f t="shared" si="80"/>
        <v>CAMKO268</v>
      </c>
    </row>
    <row r="5135" spans="1:4" x14ac:dyDescent="0.25">
      <c r="A5135" s="1">
        <v>594825</v>
      </c>
      <c r="B5135" s="1" t="s">
        <v>9117</v>
      </c>
      <c r="C5135" t="str">
        <f t="shared" si="80"/>
        <v>CAM594825</v>
      </c>
      <c r="D5135" t="str">
        <f t="shared" si="80"/>
        <v>CAMMAP1001</v>
      </c>
    </row>
    <row r="5136" spans="1:4" x14ac:dyDescent="0.25">
      <c r="A5136" s="1">
        <v>595280</v>
      </c>
      <c r="B5136" s="1" t="s">
        <v>9135</v>
      </c>
      <c r="C5136" t="str">
        <f t="shared" si="80"/>
        <v>CAM595280</v>
      </c>
      <c r="D5136" t="str">
        <f t="shared" si="80"/>
        <v>CAMBG200</v>
      </c>
    </row>
    <row r="5137" spans="1:4" x14ac:dyDescent="0.25">
      <c r="A5137" s="1">
        <v>595281</v>
      </c>
      <c r="B5137" s="1" t="s">
        <v>9135</v>
      </c>
      <c r="C5137" t="str">
        <f t="shared" si="80"/>
        <v>CAM595281</v>
      </c>
      <c r="D5137" t="str">
        <f t="shared" si="80"/>
        <v>CAMBG200</v>
      </c>
    </row>
    <row r="5138" spans="1:4" x14ac:dyDescent="0.25">
      <c r="A5138" s="1">
        <v>595282</v>
      </c>
      <c r="B5138" s="1" t="s">
        <v>9135</v>
      </c>
      <c r="C5138" t="str">
        <f t="shared" si="80"/>
        <v>CAM595282</v>
      </c>
      <c r="D5138" t="str">
        <f t="shared" si="80"/>
        <v>CAMBG200</v>
      </c>
    </row>
    <row r="5139" spans="1:4" x14ac:dyDescent="0.25">
      <c r="A5139" s="1">
        <v>595283</v>
      </c>
      <c r="B5139" s="1" t="s">
        <v>9135</v>
      </c>
      <c r="C5139" t="str">
        <f t="shared" si="80"/>
        <v>CAM595283</v>
      </c>
      <c r="D5139" t="str">
        <f t="shared" si="80"/>
        <v>CAMBG200</v>
      </c>
    </row>
    <row r="5140" spans="1:4" x14ac:dyDescent="0.25">
      <c r="A5140" s="1">
        <v>595284</v>
      </c>
      <c r="B5140" s="1" t="s">
        <v>9135</v>
      </c>
      <c r="C5140" t="str">
        <f t="shared" si="80"/>
        <v>CAM595284</v>
      </c>
      <c r="D5140" t="str">
        <f t="shared" si="80"/>
        <v>CAMBG200</v>
      </c>
    </row>
    <row r="5141" spans="1:4" x14ac:dyDescent="0.25">
      <c r="A5141" s="1">
        <v>595285</v>
      </c>
      <c r="B5141" s="1" t="s">
        <v>9221</v>
      </c>
      <c r="C5141" t="str">
        <f t="shared" si="80"/>
        <v>CAM595285</v>
      </c>
      <c r="D5141" t="str">
        <f t="shared" si="80"/>
        <v>CAMgm263</v>
      </c>
    </row>
    <row r="5142" spans="1:4" x14ac:dyDescent="0.25">
      <c r="A5142" s="1">
        <v>595285</v>
      </c>
      <c r="B5142" s="1" t="s">
        <v>9135</v>
      </c>
      <c r="C5142" t="str">
        <f t="shared" si="80"/>
        <v>CAM595285</v>
      </c>
      <c r="D5142" t="str">
        <f t="shared" si="80"/>
        <v>CAMBG200</v>
      </c>
    </row>
    <row r="5143" spans="1:4" x14ac:dyDescent="0.25">
      <c r="A5143" s="1">
        <v>595285</v>
      </c>
      <c r="B5143" s="1" t="s">
        <v>9158</v>
      </c>
      <c r="C5143" t="str">
        <f t="shared" si="80"/>
        <v>CAM595285</v>
      </c>
      <c r="D5143" t="str">
        <f t="shared" si="80"/>
        <v>CAMBJPH2</v>
      </c>
    </row>
    <row r="5144" spans="1:4" x14ac:dyDescent="0.25">
      <c r="A5144" s="1">
        <v>595285</v>
      </c>
      <c r="B5144" s="1" t="s">
        <v>9211</v>
      </c>
      <c r="C5144" t="str">
        <f t="shared" si="80"/>
        <v>CAM595285</v>
      </c>
      <c r="D5144" t="str">
        <f t="shared" si="80"/>
        <v>CAMKO268</v>
      </c>
    </row>
    <row r="5145" spans="1:4" x14ac:dyDescent="0.25">
      <c r="A5145" s="1">
        <v>595286</v>
      </c>
      <c r="B5145" s="1" t="s">
        <v>9135</v>
      </c>
      <c r="C5145" t="str">
        <f t="shared" si="80"/>
        <v>CAM595286</v>
      </c>
      <c r="D5145" t="str">
        <f t="shared" si="80"/>
        <v>CAMBG200</v>
      </c>
    </row>
    <row r="5146" spans="1:4" x14ac:dyDescent="0.25">
      <c r="A5146" s="1">
        <v>595287</v>
      </c>
      <c r="B5146" s="1" t="s">
        <v>9135</v>
      </c>
      <c r="C5146" t="str">
        <f t="shared" si="80"/>
        <v>CAM595287</v>
      </c>
      <c r="D5146" t="str">
        <f t="shared" si="80"/>
        <v>CAMBG200</v>
      </c>
    </row>
    <row r="5147" spans="1:4" x14ac:dyDescent="0.25">
      <c r="A5147" s="1">
        <v>595288</v>
      </c>
      <c r="B5147" s="1" t="s">
        <v>9125</v>
      </c>
      <c r="C5147" t="str">
        <f t="shared" si="80"/>
        <v>CAM595288</v>
      </c>
      <c r="D5147" t="str">
        <f t="shared" si="80"/>
        <v>CAMacl34</v>
      </c>
    </row>
    <row r="5148" spans="1:4" x14ac:dyDescent="0.25">
      <c r="A5148" s="1">
        <v>595322</v>
      </c>
      <c r="B5148" s="1" t="s">
        <v>9143</v>
      </c>
      <c r="C5148" t="str">
        <f t="shared" si="80"/>
        <v>CAM595322</v>
      </c>
      <c r="D5148" t="str">
        <f t="shared" si="80"/>
        <v>CAMPP10001</v>
      </c>
    </row>
    <row r="5149" spans="1:4" x14ac:dyDescent="0.25">
      <c r="A5149" s="1">
        <v>595327</v>
      </c>
      <c r="B5149" s="1" t="s">
        <v>9117</v>
      </c>
      <c r="C5149" t="str">
        <f t="shared" si="80"/>
        <v>CAM595327</v>
      </c>
      <c r="D5149" t="str">
        <f t="shared" si="80"/>
        <v>CAMMAP1001</v>
      </c>
    </row>
    <row r="5150" spans="1:4" x14ac:dyDescent="0.25">
      <c r="A5150" s="1">
        <v>595349</v>
      </c>
      <c r="B5150" s="1" t="s">
        <v>9287</v>
      </c>
      <c r="C5150" t="str">
        <f t="shared" si="80"/>
        <v>CAM595349</v>
      </c>
      <c r="D5150" t="str">
        <f t="shared" si="80"/>
        <v>CAMMLO29</v>
      </c>
    </row>
    <row r="5151" spans="1:4" x14ac:dyDescent="0.25">
      <c r="A5151" s="1">
        <v>595357</v>
      </c>
      <c r="B5151" s="1" t="s">
        <v>9202</v>
      </c>
      <c r="C5151" t="str">
        <f t="shared" si="80"/>
        <v>CAM595357</v>
      </c>
      <c r="D5151" t="str">
        <f t="shared" si="80"/>
        <v>CAMVJG29</v>
      </c>
    </row>
    <row r="5152" spans="1:4" x14ac:dyDescent="0.25">
      <c r="A5152" s="1">
        <v>595368</v>
      </c>
      <c r="B5152" s="1" t="s">
        <v>9115</v>
      </c>
      <c r="C5152" t="str">
        <f t="shared" si="80"/>
        <v>CAM595368</v>
      </c>
      <c r="D5152" t="str">
        <f t="shared" si="80"/>
        <v>CAMCA26</v>
      </c>
    </row>
    <row r="5153" spans="1:4" x14ac:dyDescent="0.25">
      <c r="A5153" s="1">
        <v>595370</v>
      </c>
      <c r="B5153" s="1" t="s">
        <v>9186</v>
      </c>
      <c r="C5153" t="str">
        <f t="shared" si="80"/>
        <v>CAM595370</v>
      </c>
      <c r="D5153" t="str">
        <f t="shared" si="80"/>
        <v>CAMACA20</v>
      </c>
    </row>
    <row r="5154" spans="1:4" x14ac:dyDescent="0.25">
      <c r="A5154" s="1">
        <v>595386</v>
      </c>
      <c r="B5154" s="1" t="s">
        <v>9119</v>
      </c>
      <c r="C5154" t="str">
        <f t="shared" si="80"/>
        <v>CAM595386</v>
      </c>
      <c r="D5154" t="str">
        <f t="shared" si="80"/>
        <v>CAMSVL1000</v>
      </c>
    </row>
    <row r="5155" spans="1:4" x14ac:dyDescent="0.25">
      <c r="A5155" s="1">
        <v>595398</v>
      </c>
      <c r="B5155" s="1" t="s">
        <v>9118</v>
      </c>
      <c r="C5155" t="str">
        <f t="shared" si="80"/>
        <v>CAM595398</v>
      </c>
      <c r="D5155" t="str">
        <f t="shared" si="80"/>
        <v>CAMGL290</v>
      </c>
    </row>
    <row r="5156" spans="1:4" x14ac:dyDescent="0.25">
      <c r="A5156" s="1">
        <v>595402</v>
      </c>
      <c r="B5156" s="1" t="s">
        <v>9261</v>
      </c>
      <c r="C5156" t="str">
        <f t="shared" si="80"/>
        <v>CAM595402</v>
      </c>
      <c r="D5156" t="str">
        <f t="shared" si="80"/>
        <v>CAMJA219</v>
      </c>
    </row>
    <row r="5157" spans="1:4" x14ac:dyDescent="0.25">
      <c r="A5157" s="1">
        <v>595403</v>
      </c>
      <c r="B5157" s="1">
        <v>12055</v>
      </c>
      <c r="C5157" t="str">
        <f t="shared" si="80"/>
        <v>CAM595403</v>
      </c>
      <c r="D5157" t="str">
        <f t="shared" si="80"/>
        <v>CAM12055</v>
      </c>
    </row>
    <row r="5158" spans="1:4" x14ac:dyDescent="0.25">
      <c r="A5158" s="1">
        <v>595421</v>
      </c>
      <c r="B5158" s="1" t="s">
        <v>9196</v>
      </c>
      <c r="C5158" t="str">
        <f t="shared" si="80"/>
        <v>CAM595421</v>
      </c>
      <c r="D5158" t="str">
        <f t="shared" si="80"/>
        <v>CAMTDL2</v>
      </c>
    </row>
    <row r="5159" spans="1:4" x14ac:dyDescent="0.25">
      <c r="A5159" s="1">
        <v>595443</v>
      </c>
      <c r="B5159" s="1" t="s">
        <v>9172</v>
      </c>
      <c r="C5159" t="str">
        <f t="shared" si="80"/>
        <v>CAM595443</v>
      </c>
      <c r="D5159" t="str">
        <f t="shared" si="80"/>
        <v>CAMKK101</v>
      </c>
    </row>
    <row r="5160" spans="1:4" x14ac:dyDescent="0.25">
      <c r="A5160" s="1">
        <v>595476</v>
      </c>
      <c r="B5160" s="1" t="s">
        <v>9185</v>
      </c>
      <c r="C5160" t="str">
        <f t="shared" si="80"/>
        <v>CAM595476</v>
      </c>
      <c r="D5160" t="str">
        <f t="shared" si="80"/>
        <v>CAMOAS23</v>
      </c>
    </row>
    <row r="5161" spans="1:4" x14ac:dyDescent="0.25">
      <c r="A5161" s="1">
        <v>595510</v>
      </c>
      <c r="B5161" s="1" t="s">
        <v>9225</v>
      </c>
      <c r="C5161" t="str">
        <f t="shared" si="80"/>
        <v>CAM595510</v>
      </c>
      <c r="D5161" t="str">
        <f t="shared" si="80"/>
        <v>CAMAA461</v>
      </c>
    </row>
    <row r="5162" spans="1:4" x14ac:dyDescent="0.25">
      <c r="A5162" s="1">
        <v>595510</v>
      </c>
      <c r="B5162" s="1" t="s">
        <v>9168</v>
      </c>
      <c r="C5162" t="str">
        <f t="shared" si="80"/>
        <v>CAM595510</v>
      </c>
      <c r="D5162" t="str">
        <f t="shared" si="80"/>
        <v>CAMDFE20</v>
      </c>
    </row>
    <row r="5163" spans="1:4" x14ac:dyDescent="0.25">
      <c r="A5163" s="1">
        <v>595530</v>
      </c>
      <c r="B5163" s="1" t="s">
        <v>9164</v>
      </c>
      <c r="C5163" t="str">
        <f t="shared" si="80"/>
        <v>CAM595530</v>
      </c>
      <c r="D5163" t="str">
        <f t="shared" si="80"/>
        <v>CAMSB10031</v>
      </c>
    </row>
    <row r="5164" spans="1:4" x14ac:dyDescent="0.25">
      <c r="A5164" s="1">
        <v>595551</v>
      </c>
      <c r="B5164" s="1" t="s">
        <v>9217</v>
      </c>
      <c r="C5164" t="str">
        <f t="shared" si="80"/>
        <v>CAM595551</v>
      </c>
      <c r="D5164" t="str">
        <f t="shared" si="80"/>
        <v>CAMARF25</v>
      </c>
    </row>
    <row r="5165" spans="1:4" x14ac:dyDescent="0.25">
      <c r="A5165" s="1">
        <v>595629</v>
      </c>
      <c r="B5165" s="1" t="s">
        <v>9209</v>
      </c>
      <c r="C5165" t="str">
        <f t="shared" si="80"/>
        <v>CAM595629</v>
      </c>
      <c r="D5165" t="str">
        <f t="shared" si="80"/>
        <v>CAMRNS13</v>
      </c>
    </row>
    <row r="5166" spans="1:4" x14ac:dyDescent="0.25">
      <c r="A5166" s="1">
        <v>595630</v>
      </c>
      <c r="B5166" s="1" t="s">
        <v>9209</v>
      </c>
      <c r="C5166" t="str">
        <f t="shared" si="80"/>
        <v>CAM595630</v>
      </c>
      <c r="D5166" t="str">
        <f t="shared" si="80"/>
        <v>CAMRNS13</v>
      </c>
    </row>
    <row r="5167" spans="1:4" x14ac:dyDescent="0.25">
      <c r="A5167" s="1">
        <v>595631</v>
      </c>
      <c r="B5167" s="1" t="s">
        <v>9209</v>
      </c>
      <c r="C5167" t="str">
        <f t="shared" si="80"/>
        <v>CAM595631</v>
      </c>
      <c r="D5167" t="str">
        <f t="shared" si="80"/>
        <v>CAMRNS13</v>
      </c>
    </row>
    <row r="5168" spans="1:4" x14ac:dyDescent="0.25">
      <c r="A5168" s="1">
        <v>595632</v>
      </c>
      <c r="B5168" s="1" t="s">
        <v>9209</v>
      </c>
      <c r="C5168" t="str">
        <f t="shared" si="80"/>
        <v>CAM595632</v>
      </c>
      <c r="D5168" t="str">
        <f t="shared" si="80"/>
        <v>CAMRNS13</v>
      </c>
    </row>
    <row r="5169" spans="1:4" x14ac:dyDescent="0.25">
      <c r="A5169" s="1">
        <v>595633</v>
      </c>
      <c r="B5169" s="1" t="s">
        <v>9209</v>
      </c>
      <c r="C5169" t="str">
        <f t="shared" si="80"/>
        <v>CAM595633</v>
      </c>
      <c r="D5169" t="str">
        <f t="shared" si="80"/>
        <v>CAMRNS13</v>
      </c>
    </row>
    <row r="5170" spans="1:4" x14ac:dyDescent="0.25">
      <c r="A5170" s="1">
        <v>595683</v>
      </c>
      <c r="B5170" s="1" t="s">
        <v>9117</v>
      </c>
      <c r="C5170" t="str">
        <f t="shared" si="80"/>
        <v>CAM595683</v>
      </c>
      <c r="D5170" t="str">
        <f t="shared" si="80"/>
        <v>CAMMAP1001</v>
      </c>
    </row>
    <row r="5171" spans="1:4" x14ac:dyDescent="0.25">
      <c r="A5171" s="1">
        <v>595729</v>
      </c>
      <c r="B5171" s="1" t="s">
        <v>9172</v>
      </c>
      <c r="C5171" t="str">
        <f t="shared" si="80"/>
        <v>CAM595729</v>
      </c>
      <c r="D5171" t="str">
        <f t="shared" si="80"/>
        <v>CAMKK101</v>
      </c>
    </row>
    <row r="5172" spans="1:4" x14ac:dyDescent="0.25">
      <c r="A5172" s="1">
        <v>595729</v>
      </c>
      <c r="B5172" s="1" t="s">
        <v>9134</v>
      </c>
      <c r="C5172" t="str">
        <f t="shared" si="80"/>
        <v>CAM595729</v>
      </c>
      <c r="D5172" t="str">
        <f t="shared" si="80"/>
        <v>CAMNJW1004</v>
      </c>
    </row>
    <row r="5173" spans="1:4" x14ac:dyDescent="0.25">
      <c r="A5173" s="1">
        <v>595730</v>
      </c>
      <c r="B5173" s="1" t="s">
        <v>9134</v>
      </c>
      <c r="C5173" t="str">
        <f t="shared" si="80"/>
        <v>CAM595730</v>
      </c>
      <c r="D5173" t="str">
        <f t="shared" si="80"/>
        <v>CAMNJW1004</v>
      </c>
    </row>
    <row r="5174" spans="1:4" x14ac:dyDescent="0.25">
      <c r="A5174" s="1">
        <v>595734</v>
      </c>
      <c r="B5174" s="1" t="s">
        <v>9211</v>
      </c>
      <c r="C5174" t="str">
        <f t="shared" si="80"/>
        <v>CAM595734</v>
      </c>
      <c r="D5174" t="str">
        <f t="shared" si="80"/>
        <v>CAMKO268</v>
      </c>
    </row>
    <row r="5175" spans="1:4" x14ac:dyDescent="0.25">
      <c r="A5175" s="1">
        <v>595752</v>
      </c>
      <c r="B5175" s="1" t="s">
        <v>9113</v>
      </c>
      <c r="C5175" t="str">
        <f t="shared" si="80"/>
        <v>CAM595752</v>
      </c>
      <c r="D5175" t="str">
        <f t="shared" si="80"/>
        <v>CAMLV225</v>
      </c>
    </row>
    <row r="5176" spans="1:4" x14ac:dyDescent="0.25">
      <c r="A5176" s="1">
        <v>595764</v>
      </c>
      <c r="B5176" s="1" t="s">
        <v>9284</v>
      </c>
      <c r="C5176" t="str">
        <f t="shared" si="80"/>
        <v>CAM595764</v>
      </c>
      <c r="D5176" t="str">
        <f t="shared" si="80"/>
        <v>CAMMPW1001</v>
      </c>
    </row>
    <row r="5177" spans="1:4" x14ac:dyDescent="0.25">
      <c r="A5177" s="1">
        <v>595764</v>
      </c>
      <c r="B5177" s="1" t="s">
        <v>9140</v>
      </c>
      <c r="C5177" t="str">
        <f t="shared" si="80"/>
        <v>CAM595764</v>
      </c>
      <c r="D5177" t="str">
        <f t="shared" si="80"/>
        <v>CAMPJL30</v>
      </c>
    </row>
    <row r="5178" spans="1:4" x14ac:dyDescent="0.25">
      <c r="A5178" s="1">
        <v>595813</v>
      </c>
      <c r="B5178" s="1" t="s">
        <v>9119</v>
      </c>
      <c r="C5178" t="str">
        <f t="shared" si="80"/>
        <v>CAM595813</v>
      </c>
      <c r="D5178" t="str">
        <f t="shared" si="80"/>
        <v>CAMSVL1000</v>
      </c>
    </row>
    <row r="5179" spans="1:4" x14ac:dyDescent="0.25">
      <c r="A5179" s="1">
        <v>595845</v>
      </c>
      <c r="B5179" s="1" t="s">
        <v>9209</v>
      </c>
      <c r="C5179" t="str">
        <f t="shared" si="80"/>
        <v>CAM595845</v>
      </c>
      <c r="D5179" t="str">
        <f t="shared" si="80"/>
        <v>CAMRNS13</v>
      </c>
    </row>
    <row r="5180" spans="1:4" x14ac:dyDescent="0.25">
      <c r="A5180" s="1">
        <v>595850</v>
      </c>
      <c r="B5180" s="1" t="s">
        <v>9256</v>
      </c>
      <c r="C5180" t="str">
        <f t="shared" si="80"/>
        <v>CAM595850</v>
      </c>
      <c r="D5180" t="str">
        <f t="shared" si="80"/>
        <v>CAMSJP58</v>
      </c>
    </row>
    <row r="5181" spans="1:4" x14ac:dyDescent="0.25">
      <c r="A5181" s="1">
        <v>595859</v>
      </c>
      <c r="B5181" s="1" t="s">
        <v>9172</v>
      </c>
      <c r="C5181" t="str">
        <f t="shared" si="80"/>
        <v>CAM595859</v>
      </c>
      <c r="D5181" t="str">
        <f t="shared" si="80"/>
        <v>CAMKK101</v>
      </c>
    </row>
    <row r="5182" spans="1:4" x14ac:dyDescent="0.25">
      <c r="A5182" s="1">
        <v>595886</v>
      </c>
      <c r="B5182" s="1" t="s">
        <v>9270</v>
      </c>
      <c r="C5182" t="str">
        <f t="shared" si="80"/>
        <v>CAM595886</v>
      </c>
      <c r="D5182" t="str">
        <f t="shared" si="80"/>
        <v>CAMEDL1</v>
      </c>
    </row>
    <row r="5183" spans="1:4" x14ac:dyDescent="0.25">
      <c r="A5183" s="1">
        <v>595952</v>
      </c>
      <c r="B5183" s="1" t="s">
        <v>9201</v>
      </c>
      <c r="C5183" t="str">
        <f t="shared" si="80"/>
        <v>CAM595952</v>
      </c>
      <c r="D5183" t="str">
        <f t="shared" si="80"/>
        <v>CAMPC245</v>
      </c>
    </row>
    <row r="5184" spans="1:4" x14ac:dyDescent="0.25">
      <c r="A5184" s="1">
        <v>596125</v>
      </c>
      <c r="B5184" s="1" t="s">
        <v>9132</v>
      </c>
      <c r="C5184" t="str">
        <f t="shared" si="80"/>
        <v>CAM596125</v>
      </c>
      <c r="D5184" t="str">
        <f t="shared" si="80"/>
        <v>CAMDRS36</v>
      </c>
    </row>
    <row r="5185" spans="1:4" x14ac:dyDescent="0.25">
      <c r="A5185" s="1">
        <v>596131</v>
      </c>
      <c r="B5185" s="1" t="s">
        <v>9172</v>
      </c>
      <c r="C5185" t="str">
        <f t="shared" si="80"/>
        <v>CAM596131</v>
      </c>
      <c r="D5185" t="str">
        <f t="shared" si="80"/>
        <v>CAMKK101</v>
      </c>
    </row>
    <row r="5186" spans="1:4" x14ac:dyDescent="0.25">
      <c r="A5186" s="1">
        <v>596131</v>
      </c>
      <c r="B5186" s="1" t="s">
        <v>9134</v>
      </c>
      <c r="C5186" t="str">
        <f t="shared" si="80"/>
        <v>CAM596131</v>
      </c>
      <c r="D5186" t="str">
        <f t="shared" si="80"/>
        <v>CAMNJW1004</v>
      </c>
    </row>
    <row r="5187" spans="1:4" x14ac:dyDescent="0.25">
      <c r="A5187" s="1">
        <v>596142</v>
      </c>
      <c r="B5187" s="1" t="s">
        <v>9244</v>
      </c>
      <c r="C5187" t="str">
        <f t="shared" ref="C5187:D5250" si="81">"CAM"&amp;A5187</f>
        <v>CAM596142</v>
      </c>
      <c r="D5187" t="str">
        <f t="shared" si="81"/>
        <v>CAMAAS41</v>
      </c>
    </row>
    <row r="5188" spans="1:4" x14ac:dyDescent="0.25">
      <c r="A5188" s="1">
        <v>596148</v>
      </c>
      <c r="B5188" s="1" t="s">
        <v>9169</v>
      </c>
      <c r="C5188" t="str">
        <f t="shared" si="81"/>
        <v>CAM596148</v>
      </c>
      <c r="D5188" t="str">
        <f t="shared" si="81"/>
        <v>CAMREC11</v>
      </c>
    </row>
    <row r="5189" spans="1:4" x14ac:dyDescent="0.25">
      <c r="A5189" s="1">
        <v>596177</v>
      </c>
      <c r="B5189" s="1" t="s">
        <v>9130</v>
      </c>
      <c r="C5189" t="str">
        <f t="shared" si="81"/>
        <v>CAM596177</v>
      </c>
      <c r="D5189" t="str">
        <f t="shared" si="81"/>
        <v>CAMARV22</v>
      </c>
    </row>
    <row r="5190" spans="1:4" x14ac:dyDescent="0.25">
      <c r="A5190" s="1">
        <v>596177</v>
      </c>
      <c r="B5190" s="1" t="s">
        <v>9166</v>
      </c>
      <c r="C5190" t="str">
        <f t="shared" si="81"/>
        <v>CAM596177</v>
      </c>
      <c r="D5190" t="str">
        <f t="shared" si="81"/>
        <v>CAMCFK23</v>
      </c>
    </row>
    <row r="5191" spans="1:4" x14ac:dyDescent="0.25">
      <c r="A5191" s="1">
        <v>596177</v>
      </c>
      <c r="B5191" s="1" t="s">
        <v>9298</v>
      </c>
      <c r="C5191" t="str">
        <f t="shared" si="81"/>
        <v>CAM596177</v>
      </c>
      <c r="D5191" t="str">
        <f t="shared" si="81"/>
        <v>CAMABJ26</v>
      </c>
    </row>
    <row r="5192" spans="1:4" x14ac:dyDescent="0.25">
      <c r="A5192" s="1">
        <v>596187</v>
      </c>
      <c r="B5192" s="1" t="s">
        <v>9267</v>
      </c>
      <c r="C5192" t="str">
        <f t="shared" si="81"/>
        <v>CAM596187</v>
      </c>
      <c r="D5192" t="str">
        <f t="shared" si="81"/>
        <v>CAMLP212</v>
      </c>
    </row>
    <row r="5193" spans="1:4" x14ac:dyDescent="0.25">
      <c r="A5193" s="1">
        <v>596188</v>
      </c>
      <c r="B5193" s="1" t="s">
        <v>9139</v>
      </c>
      <c r="C5193" t="str">
        <f t="shared" si="81"/>
        <v>CAM596188</v>
      </c>
      <c r="D5193" t="str">
        <f t="shared" si="81"/>
        <v>CAMst321</v>
      </c>
    </row>
    <row r="5194" spans="1:4" x14ac:dyDescent="0.25">
      <c r="A5194" s="1">
        <v>596190</v>
      </c>
      <c r="B5194" s="1" t="s">
        <v>9132</v>
      </c>
      <c r="C5194" t="str">
        <f t="shared" si="81"/>
        <v>CAM596190</v>
      </c>
      <c r="D5194" t="str">
        <f t="shared" si="81"/>
        <v>CAMDRS36</v>
      </c>
    </row>
    <row r="5195" spans="1:4" x14ac:dyDescent="0.25">
      <c r="A5195" s="1">
        <v>596191</v>
      </c>
      <c r="B5195" s="1" t="s">
        <v>9132</v>
      </c>
      <c r="C5195" t="str">
        <f t="shared" si="81"/>
        <v>CAM596191</v>
      </c>
      <c r="D5195" t="str">
        <f t="shared" si="81"/>
        <v>CAMDRS36</v>
      </c>
    </row>
    <row r="5196" spans="1:4" x14ac:dyDescent="0.25">
      <c r="A5196" s="1">
        <v>596195</v>
      </c>
      <c r="B5196" s="1" t="s">
        <v>9141</v>
      </c>
      <c r="C5196" t="str">
        <f t="shared" si="81"/>
        <v>CAM596195</v>
      </c>
      <c r="D5196" t="str">
        <f t="shared" si="81"/>
        <v>CAMERC24</v>
      </c>
    </row>
    <row r="5197" spans="1:4" x14ac:dyDescent="0.25">
      <c r="A5197" s="1">
        <v>596195</v>
      </c>
      <c r="B5197" s="1" t="s">
        <v>9173</v>
      </c>
      <c r="C5197" t="str">
        <f t="shared" si="81"/>
        <v>CAM596195</v>
      </c>
      <c r="D5197" t="str">
        <f t="shared" si="81"/>
        <v>CAMRSJ33</v>
      </c>
    </row>
    <row r="5198" spans="1:4" x14ac:dyDescent="0.25">
      <c r="A5198" s="1">
        <v>596202</v>
      </c>
      <c r="B5198" s="1" t="s">
        <v>9189</v>
      </c>
      <c r="C5198" t="str">
        <f t="shared" si="81"/>
        <v>CAM596202</v>
      </c>
      <c r="D5198" t="str">
        <f t="shared" si="81"/>
        <v>CAMPAL34</v>
      </c>
    </row>
    <row r="5199" spans="1:4" x14ac:dyDescent="0.25">
      <c r="A5199" s="1">
        <v>596212</v>
      </c>
      <c r="B5199" s="1" t="s">
        <v>9177</v>
      </c>
      <c r="C5199" t="str">
        <f t="shared" si="81"/>
        <v>CAM596212</v>
      </c>
      <c r="D5199" t="str">
        <f t="shared" si="81"/>
        <v>CAMDK10012</v>
      </c>
    </row>
    <row r="5200" spans="1:4" x14ac:dyDescent="0.25">
      <c r="A5200" s="1">
        <v>596224</v>
      </c>
      <c r="B5200" s="1" t="s">
        <v>9142</v>
      </c>
      <c r="C5200" t="str">
        <f t="shared" si="81"/>
        <v>CAM596224</v>
      </c>
      <c r="D5200" t="str">
        <f t="shared" si="81"/>
        <v>CAMCC234</v>
      </c>
    </row>
    <row r="5201" spans="1:4" x14ac:dyDescent="0.25">
      <c r="A5201" s="1">
        <v>596224</v>
      </c>
      <c r="B5201" s="1" t="s">
        <v>9279</v>
      </c>
      <c r="C5201" t="str">
        <f t="shared" si="81"/>
        <v>CAM596224</v>
      </c>
      <c r="D5201" t="str">
        <f t="shared" si="81"/>
        <v>CAMKBM1000</v>
      </c>
    </row>
    <row r="5202" spans="1:4" x14ac:dyDescent="0.25">
      <c r="A5202" s="1">
        <v>596226</v>
      </c>
      <c r="B5202" s="1" t="s">
        <v>9164</v>
      </c>
      <c r="C5202" t="str">
        <f t="shared" si="81"/>
        <v>CAM596226</v>
      </c>
      <c r="D5202" t="str">
        <f t="shared" si="81"/>
        <v>CAMSB10031</v>
      </c>
    </row>
    <row r="5203" spans="1:4" x14ac:dyDescent="0.25">
      <c r="A5203" s="1">
        <v>596226</v>
      </c>
      <c r="B5203" s="1" t="s">
        <v>9153</v>
      </c>
      <c r="C5203" t="str">
        <f t="shared" si="81"/>
        <v>CAM596226</v>
      </c>
      <c r="D5203" t="str">
        <f t="shared" si="81"/>
        <v>CAMx_b03</v>
      </c>
    </row>
    <row r="5204" spans="1:4" x14ac:dyDescent="0.25">
      <c r="A5204" s="1">
        <v>596258</v>
      </c>
      <c r="B5204" s="1" t="s">
        <v>9248</v>
      </c>
      <c r="C5204" t="str">
        <f t="shared" si="81"/>
        <v>CAM596258</v>
      </c>
      <c r="D5204" t="str">
        <f t="shared" si="81"/>
        <v>CAMAPD10</v>
      </c>
    </row>
    <row r="5205" spans="1:4" x14ac:dyDescent="0.25">
      <c r="A5205" s="1">
        <v>596263</v>
      </c>
      <c r="B5205" s="1" t="s">
        <v>9232</v>
      </c>
      <c r="C5205" t="str">
        <f t="shared" si="81"/>
        <v>CAM596263</v>
      </c>
      <c r="D5205" t="str">
        <f t="shared" si="81"/>
        <v>CAMNMS39</v>
      </c>
    </row>
    <row r="5206" spans="1:4" x14ac:dyDescent="0.25">
      <c r="A5206" s="1">
        <v>596273</v>
      </c>
      <c r="B5206" s="1" t="s">
        <v>9171</v>
      </c>
      <c r="C5206" t="str">
        <f t="shared" si="81"/>
        <v>CAM596273</v>
      </c>
      <c r="D5206" t="str">
        <f t="shared" si="81"/>
        <v>CAMFIA20</v>
      </c>
    </row>
    <row r="5207" spans="1:4" x14ac:dyDescent="0.25">
      <c r="A5207" s="1">
        <v>596292</v>
      </c>
      <c r="B5207" s="1" t="s">
        <v>9188</v>
      </c>
      <c r="C5207" t="str">
        <f t="shared" si="81"/>
        <v>CAM596292</v>
      </c>
      <c r="D5207" t="str">
        <f t="shared" si="81"/>
        <v>CAMSJG49</v>
      </c>
    </row>
    <row r="5208" spans="1:4" x14ac:dyDescent="0.25">
      <c r="A5208" s="1">
        <v>596324</v>
      </c>
      <c r="B5208" s="1" t="s">
        <v>9155</v>
      </c>
      <c r="C5208" t="str">
        <f t="shared" si="81"/>
        <v>CAM596324</v>
      </c>
      <c r="D5208" t="str">
        <f t="shared" si="81"/>
        <v>CAMJJB12</v>
      </c>
    </row>
    <row r="5209" spans="1:4" x14ac:dyDescent="0.25">
      <c r="A5209" s="1">
        <v>596344</v>
      </c>
      <c r="B5209" s="1" t="s">
        <v>9239</v>
      </c>
      <c r="C5209" t="str">
        <f t="shared" si="81"/>
        <v>CAM596344</v>
      </c>
      <c r="D5209" t="str">
        <f t="shared" si="81"/>
        <v>CAMERM1000</v>
      </c>
    </row>
    <row r="5210" spans="1:4" x14ac:dyDescent="0.25">
      <c r="A5210" s="1">
        <v>596384</v>
      </c>
      <c r="B5210" s="1" t="s">
        <v>9126</v>
      </c>
      <c r="C5210" t="str">
        <f t="shared" si="81"/>
        <v>CAM596384</v>
      </c>
      <c r="D5210" t="str">
        <f t="shared" si="81"/>
        <v>CAMDEN22</v>
      </c>
    </row>
    <row r="5211" spans="1:4" x14ac:dyDescent="0.25">
      <c r="A5211" s="1">
        <v>596522</v>
      </c>
      <c r="B5211" s="1" t="s">
        <v>9193</v>
      </c>
      <c r="C5211" t="str">
        <f t="shared" si="81"/>
        <v>CAM596522</v>
      </c>
      <c r="D5211" t="str">
        <f t="shared" si="81"/>
        <v>CAMHL316</v>
      </c>
    </row>
    <row r="5212" spans="1:4" x14ac:dyDescent="0.25">
      <c r="A5212" s="1">
        <v>596522</v>
      </c>
      <c r="B5212" s="1" t="s">
        <v>9260</v>
      </c>
      <c r="C5212" t="str">
        <f t="shared" si="81"/>
        <v>CAM596522</v>
      </c>
      <c r="D5212" t="str">
        <f t="shared" si="81"/>
        <v>CAMSR504</v>
      </c>
    </row>
    <row r="5213" spans="1:4" x14ac:dyDescent="0.25">
      <c r="A5213" s="1">
        <v>596546</v>
      </c>
      <c r="B5213" s="1" t="s">
        <v>9218</v>
      </c>
      <c r="C5213" t="str">
        <f t="shared" si="81"/>
        <v>CAM596546</v>
      </c>
      <c r="D5213" t="str">
        <f t="shared" si="81"/>
        <v>CAMNGB21</v>
      </c>
    </row>
    <row r="5214" spans="1:4" x14ac:dyDescent="0.25">
      <c r="A5214" s="1">
        <v>596547</v>
      </c>
      <c r="B5214" s="1" t="s">
        <v>9233</v>
      </c>
      <c r="C5214" t="str">
        <f t="shared" si="81"/>
        <v>CAM596547</v>
      </c>
      <c r="D5214" t="str">
        <f t="shared" si="81"/>
        <v>CAMTGQE2</v>
      </c>
    </row>
    <row r="5215" spans="1:4" x14ac:dyDescent="0.25">
      <c r="A5215" s="1">
        <v>596556</v>
      </c>
      <c r="B5215" s="1" t="s">
        <v>9172</v>
      </c>
      <c r="C5215" t="str">
        <f t="shared" si="81"/>
        <v>CAM596556</v>
      </c>
      <c r="D5215" t="str">
        <f t="shared" si="81"/>
        <v>CAMKK101</v>
      </c>
    </row>
    <row r="5216" spans="1:4" x14ac:dyDescent="0.25">
      <c r="A5216" s="1">
        <v>596559</v>
      </c>
      <c r="B5216" s="1" t="s">
        <v>9204</v>
      </c>
      <c r="C5216" t="str">
        <f t="shared" si="81"/>
        <v>CAM596559</v>
      </c>
      <c r="D5216" t="str">
        <f t="shared" si="81"/>
        <v>CAMDS139</v>
      </c>
    </row>
    <row r="5217" spans="1:4" x14ac:dyDescent="0.25">
      <c r="A5217" s="1">
        <v>596570</v>
      </c>
      <c r="B5217" s="1" t="s">
        <v>9118</v>
      </c>
      <c r="C5217" t="str">
        <f t="shared" si="81"/>
        <v>CAM596570</v>
      </c>
      <c r="D5217" t="str">
        <f t="shared" si="81"/>
        <v>CAMGL290</v>
      </c>
    </row>
    <row r="5218" spans="1:4" x14ac:dyDescent="0.25">
      <c r="A5218" s="1">
        <v>596574</v>
      </c>
      <c r="B5218" s="1" t="s">
        <v>9201</v>
      </c>
      <c r="C5218" t="str">
        <f t="shared" si="81"/>
        <v>CAM596574</v>
      </c>
      <c r="D5218" t="str">
        <f t="shared" si="81"/>
        <v>CAMPC245</v>
      </c>
    </row>
    <row r="5219" spans="1:4" x14ac:dyDescent="0.25">
      <c r="A5219" s="1">
        <v>596589</v>
      </c>
      <c r="B5219" s="1" t="s">
        <v>9172</v>
      </c>
      <c r="C5219" t="str">
        <f t="shared" si="81"/>
        <v>CAM596589</v>
      </c>
      <c r="D5219" t="str">
        <f t="shared" si="81"/>
        <v>CAMKK101</v>
      </c>
    </row>
    <row r="5220" spans="1:4" x14ac:dyDescent="0.25">
      <c r="A5220" s="1">
        <v>596589</v>
      </c>
      <c r="B5220" s="1" t="s">
        <v>9134</v>
      </c>
      <c r="C5220" t="str">
        <f t="shared" si="81"/>
        <v>CAM596589</v>
      </c>
      <c r="D5220" t="str">
        <f t="shared" si="81"/>
        <v>CAMNJW1004</v>
      </c>
    </row>
    <row r="5221" spans="1:4" x14ac:dyDescent="0.25">
      <c r="A5221" s="1">
        <v>596590</v>
      </c>
      <c r="B5221" s="1" t="s">
        <v>9172</v>
      </c>
      <c r="C5221" t="str">
        <f t="shared" si="81"/>
        <v>CAM596590</v>
      </c>
      <c r="D5221" t="str">
        <f t="shared" si="81"/>
        <v>CAMKK101</v>
      </c>
    </row>
    <row r="5222" spans="1:4" x14ac:dyDescent="0.25">
      <c r="A5222" s="1">
        <v>596599</v>
      </c>
      <c r="B5222" s="1" t="s">
        <v>9172</v>
      </c>
      <c r="C5222" t="str">
        <f t="shared" si="81"/>
        <v>CAM596599</v>
      </c>
      <c r="D5222" t="str">
        <f t="shared" si="81"/>
        <v>CAMKK101</v>
      </c>
    </row>
    <row r="5223" spans="1:4" x14ac:dyDescent="0.25">
      <c r="A5223" s="1">
        <v>596599</v>
      </c>
      <c r="B5223" s="1" t="s">
        <v>9134</v>
      </c>
      <c r="C5223" t="str">
        <f t="shared" si="81"/>
        <v>CAM596599</v>
      </c>
      <c r="D5223" t="str">
        <f t="shared" si="81"/>
        <v>CAMNJW1004</v>
      </c>
    </row>
    <row r="5224" spans="1:4" x14ac:dyDescent="0.25">
      <c r="A5224" s="1">
        <v>596612</v>
      </c>
      <c r="B5224" s="1" t="s">
        <v>9227</v>
      </c>
      <c r="C5224" t="str">
        <f t="shared" si="81"/>
        <v>CAM596612</v>
      </c>
      <c r="D5224" t="str">
        <f t="shared" si="81"/>
        <v>CAMRCF29</v>
      </c>
    </row>
    <row r="5225" spans="1:4" x14ac:dyDescent="0.25">
      <c r="A5225" s="1">
        <v>596637</v>
      </c>
      <c r="B5225" s="1" t="s">
        <v>9117</v>
      </c>
      <c r="C5225" t="str">
        <f t="shared" si="81"/>
        <v>CAM596637</v>
      </c>
      <c r="D5225" t="str">
        <f t="shared" si="81"/>
        <v>CAMMAP1001</v>
      </c>
    </row>
    <row r="5226" spans="1:4" x14ac:dyDescent="0.25">
      <c r="A5226" s="1">
        <v>596638</v>
      </c>
      <c r="B5226" s="1" t="s">
        <v>9117</v>
      </c>
      <c r="C5226" t="str">
        <f t="shared" si="81"/>
        <v>CAM596638</v>
      </c>
      <c r="D5226" t="str">
        <f t="shared" si="81"/>
        <v>CAMMAP1001</v>
      </c>
    </row>
    <row r="5227" spans="1:4" x14ac:dyDescent="0.25">
      <c r="A5227" s="1">
        <v>596639</v>
      </c>
      <c r="B5227" s="1" t="s">
        <v>9117</v>
      </c>
      <c r="C5227" t="str">
        <f t="shared" si="81"/>
        <v>CAM596639</v>
      </c>
      <c r="D5227" t="str">
        <f t="shared" si="81"/>
        <v>CAMMAP1001</v>
      </c>
    </row>
    <row r="5228" spans="1:4" x14ac:dyDescent="0.25">
      <c r="A5228" s="1">
        <v>596663</v>
      </c>
      <c r="B5228" s="1" t="s">
        <v>9126</v>
      </c>
      <c r="C5228" t="str">
        <f t="shared" si="81"/>
        <v>CAM596663</v>
      </c>
      <c r="D5228" t="str">
        <f t="shared" si="81"/>
        <v>CAMDEN22</v>
      </c>
    </row>
    <row r="5229" spans="1:4" x14ac:dyDescent="0.25">
      <c r="A5229" s="1">
        <v>596672</v>
      </c>
      <c r="B5229" s="1" t="s">
        <v>9231</v>
      </c>
      <c r="C5229" t="str">
        <f t="shared" si="81"/>
        <v>CAM596672</v>
      </c>
      <c r="D5229" t="str">
        <f t="shared" si="81"/>
        <v>CAMGIE20</v>
      </c>
    </row>
    <row r="5230" spans="1:4" x14ac:dyDescent="0.25">
      <c r="A5230" s="1">
        <v>596682</v>
      </c>
      <c r="B5230" s="1" t="s">
        <v>9158</v>
      </c>
      <c r="C5230" t="str">
        <f t="shared" si="81"/>
        <v>CAM596682</v>
      </c>
      <c r="D5230" t="str">
        <f t="shared" si="81"/>
        <v>CAMBJPH2</v>
      </c>
    </row>
    <row r="5231" spans="1:4" x14ac:dyDescent="0.25">
      <c r="A5231" s="1">
        <v>596682</v>
      </c>
      <c r="B5231" s="1" t="s">
        <v>9257</v>
      </c>
      <c r="C5231" t="str">
        <f t="shared" si="81"/>
        <v>CAM596682</v>
      </c>
      <c r="D5231" t="str">
        <f t="shared" si="81"/>
        <v>CAMgsv20</v>
      </c>
    </row>
    <row r="5232" spans="1:4" x14ac:dyDescent="0.25">
      <c r="A5232" s="1">
        <v>596690</v>
      </c>
      <c r="B5232" s="1" t="s">
        <v>9118</v>
      </c>
      <c r="C5232" t="str">
        <f t="shared" si="81"/>
        <v>CAM596690</v>
      </c>
      <c r="D5232" t="str">
        <f t="shared" si="81"/>
        <v>CAMGL290</v>
      </c>
    </row>
    <row r="5233" spans="1:4" x14ac:dyDescent="0.25">
      <c r="A5233" s="1">
        <v>596691</v>
      </c>
      <c r="B5233" s="1" t="s">
        <v>9118</v>
      </c>
      <c r="C5233" t="str">
        <f t="shared" si="81"/>
        <v>CAM596691</v>
      </c>
      <c r="D5233" t="str">
        <f t="shared" si="81"/>
        <v>CAMGL290</v>
      </c>
    </row>
    <row r="5234" spans="1:4" x14ac:dyDescent="0.25">
      <c r="A5234" s="1">
        <v>596738</v>
      </c>
      <c r="B5234" s="1" t="s">
        <v>9172</v>
      </c>
      <c r="C5234" t="str">
        <f t="shared" si="81"/>
        <v>CAM596738</v>
      </c>
      <c r="D5234" t="str">
        <f t="shared" si="81"/>
        <v>CAMKK101</v>
      </c>
    </row>
    <row r="5235" spans="1:4" x14ac:dyDescent="0.25">
      <c r="A5235" s="1">
        <v>596738</v>
      </c>
      <c r="B5235" s="1" t="s">
        <v>9134</v>
      </c>
      <c r="C5235" t="str">
        <f t="shared" si="81"/>
        <v>CAM596738</v>
      </c>
      <c r="D5235" t="str">
        <f t="shared" si="81"/>
        <v>CAMNJW1004</v>
      </c>
    </row>
    <row r="5236" spans="1:4" x14ac:dyDescent="0.25">
      <c r="A5236" s="1">
        <v>596739</v>
      </c>
      <c r="B5236" s="1" t="s">
        <v>9172</v>
      </c>
      <c r="C5236" t="str">
        <f t="shared" si="81"/>
        <v>CAM596739</v>
      </c>
      <c r="D5236" t="str">
        <f t="shared" si="81"/>
        <v>CAMKK101</v>
      </c>
    </row>
    <row r="5237" spans="1:4" x14ac:dyDescent="0.25">
      <c r="A5237" s="1">
        <v>596739</v>
      </c>
      <c r="B5237" s="1" t="s">
        <v>9134</v>
      </c>
      <c r="C5237" t="str">
        <f t="shared" si="81"/>
        <v>CAM596739</v>
      </c>
      <c r="D5237" t="str">
        <f t="shared" si="81"/>
        <v>CAMNJW1004</v>
      </c>
    </row>
    <row r="5238" spans="1:4" x14ac:dyDescent="0.25">
      <c r="A5238" s="1">
        <v>596740</v>
      </c>
      <c r="B5238" s="1" t="s">
        <v>9172</v>
      </c>
      <c r="C5238" t="str">
        <f t="shared" si="81"/>
        <v>CAM596740</v>
      </c>
      <c r="D5238" t="str">
        <f t="shared" si="81"/>
        <v>CAMKK101</v>
      </c>
    </row>
    <row r="5239" spans="1:4" x14ac:dyDescent="0.25">
      <c r="A5239" s="1">
        <v>596740</v>
      </c>
      <c r="B5239" s="1" t="s">
        <v>9134</v>
      </c>
      <c r="C5239" t="str">
        <f t="shared" si="81"/>
        <v>CAM596740</v>
      </c>
      <c r="D5239" t="str">
        <f t="shared" si="81"/>
        <v>CAMNJW1004</v>
      </c>
    </row>
    <row r="5240" spans="1:4" x14ac:dyDescent="0.25">
      <c r="A5240" s="1">
        <v>596840</v>
      </c>
      <c r="B5240" s="1" t="s">
        <v>9146</v>
      </c>
      <c r="C5240" t="str">
        <f t="shared" si="81"/>
        <v>CAM596840</v>
      </c>
      <c r="D5240" t="str">
        <f t="shared" si="81"/>
        <v>CAMJT233</v>
      </c>
    </row>
    <row r="5241" spans="1:4" x14ac:dyDescent="0.25">
      <c r="A5241" s="1">
        <v>596869</v>
      </c>
      <c r="B5241" s="1" t="s">
        <v>9256</v>
      </c>
      <c r="C5241" t="str">
        <f t="shared" si="81"/>
        <v>CAM596869</v>
      </c>
      <c r="D5241" t="str">
        <f t="shared" si="81"/>
        <v>CAMSJP58</v>
      </c>
    </row>
    <row r="5242" spans="1:4" x14ac:dyDescent="0.25">
      <c r="A5242" s="1">
        <v>596875</v>
      </c>
      <c r="B5242" s="1" t="s">
        <v>9119</v>
      </c>
      <c r="C5242" t="str">
        <f t="shared" si="81"/>
        <v>CAM596875</v>
      </c>
      <c r="D5242" t="str">
        <f t="shared" si="81"/>
        <v>CAMSVL1000</v>
      </c>
    </row>
    <row r="5243" spans="1:4" x14ac:dyDescent="0.25">
      <c r="A5243" s="1">
        <v>596901</v>
      </c>
      <c r="B5243" s="1" t="s">
        <v>9188</v>
      </c>
      <c r="C5243" t="str">
        <f t="shared" si="81"/>
        <v>CAM596901</v>
      </c>
      <c r="D5243" t="str">
        <f t="shared" si="81"/>
        <v>CAMSJG49</v>
      </c>
    </row>
    <row r="5244" spans="1:4" x14ac:dyDescent="0.25">
      <c r="A5244" s="1">
        <v>596932</v>
      </c>
      <c r="B5244" s="1" t="s">
        <v>9162</v>
      </c>
      <c r="C5244" t="str">
        <f t="shared" si="81"/>
        <v>CAM596932</v>
      </c>
      <c r="D5244" t="str">
        <f t="shared" si="81"/>
        <v>CAMJHFR2</v>
      </c>
    </row>
    <row r="5245" spans="1:4" x14ac:dyDescent="0.25">
      <c r="A5245" s="1">
        <v>596979</v>
      </c>
      <c r="B5245" s="1" t="s">
        <v>9304</v>
      </c>
      <c r="C5245" t="str">
        <f t="shared" si="81"/>
        <v>CAM596979</v>
      </c>
      <c r="D5245" t="str">
        <f t="shared" si="81"/>
        <v>CAMEW442</v>
      </c>
    </row>
    <row r="5246" spans="1:4" x14ac:dyDescent="0.25">
      <c r="A5246" s="1">
        <v>597131</v>
      </c>
      <c r="B5246" s="1" t="s">
        <v>9114</v>
      </c>
      <c r="C5246" t="str">
        <f t="shared" si="81"/>
        <v>CAM597131</v>
      </c>
      <c r="D5246" t="str">
        <f t="shared" si="81"/>
        <v>CAMPL219</v>
      </c>
    </row>
    <row r="5247" spans="1:4" x14ac:dyDescent="0.25">
      <c r="A5247" s="1">
        <v>597158</v>
      </c>
      <c r="B5247" s="1" t="s">
        <v>9317</v>
      </c>
      <c r="C5247" t="str">
        <f t="shared" si="81"/>
        <v>CAM597158</v>
      </c>
      <c r="D5247" t="str">
        <f t="shared" si="81"/>
        <v>CAMFO210</v>
      </c>
    </row>
    <row r="5248" spans="1:4" x14ac:dyDescent="0.25">
      <c r="A5248" s="1">
        <v>597229</v>
      </c>
      <c r="B5248" s="1" t="s">
        <v>9113</v>
      </c>
      <c r="C5248" t="str">
        <f t="shared" si="81"/>
        <v>CAM597229</v>
      </c>
      <c r="D5248" t="str">
        <f t="shared" si="81"/>
        <v>CAMLV225</v>
      </c>
    </row>
    <row r="5249" spans="1:4" x14ac:dyDescent="0.25">
      <c r="A5249" s="1">
        <v>597229</v>
      </c>
      <c r="B5249" s="1" t="s">
        <v>9194</v>
      </c>
      <c r="C5249" t="str">
        <f t="shared" si="81"/>
        <v>CAM597229</v>
      </c>
      <c r="D5249" t="str">
        <f t="shared" si="81"/>
        <v>CAMRALP2</v>
      </c>
    </row>
    <row r="5250" spans="1:4" x14ac:dyDescent="0.25">
      <c r="A5250" s="1">
        <v>597261</v>
      </c>
      <c r="B5250" s="1" t="s">
        <v>9163</v>
      </c>
      <c r="C5250" t="str">
        <f t="shared" si="81"/>
        <v>CAM597261</v>
      </c>
      <c r="D5250" t="str">
        <f t="shared" si="81"/>
        <v>CAMGCB3</v>
      </c>
    </row>
    <row r="5251" spans="1:4" x14ac:dyDescent="0.25">
      <c r="A5251" s="1">
        <v>597278</v>
      </c>
      <c r="B5251" s="1" t="s">
        <v>9152</v>
      </c>
      <c r="C5251" t="str">
        <f t="shared" ref="C5251:D5314" si="82">"CAM"&amp;A5251</f>
        <v>CAM597278</v>
      </c>
      <c r="D5251" t="str">
        <f t="shared" si="82"/>
        <v>CAMJLG40</v>
      </c>
    </row>
    <row r="5252" spans="1:4" x14ac:dyDescent="0.25">
      <c r="A5252" s="1">
        <v>597308</v>
      </c>
      <c r="B5252" s="1" t="s">
        <v>9205</v>
      </c>
      <c r="C5252" t="str">
        <f t="shared" si="82"/>
        <v>CAM597308</v>
      </c>
      <c r="D5252" t="str">
        <f t="shared" si="82"/>
        <v>CAMDIJ21</v>
      </c>
    </row>
    <row r="5253" spans="1:4" x14ac:dyDescent="0.25">
      <c r="A5253" s="1">
        <v>597308</v>
      </c>
      <c r="B5253" s="1" t="s">
        <v>9206</v>
      </c>
      <c r="C5253" t="str">
        <f t="shared" si="82"/>
        <v>CAM597308</v>
      </c>
      <c r="D5253" t="str">
        <f t="shared" si="82"/>
        <v>CAMFR269</v>
      </c>
    </row>
    <row r="5254" spans="1:4" x14ac:dyDescent="0.25">
      <c r="A5254" s="1">
        <v>597311</v>
      </c>
      <c r="B5254" s="1" t="s">
        <v>9135</v>
      </c>
      <c r="C5254" t="str">
        <f t="shared" si="82"/>
        <v>CAM597311</v>
      </c>
      <c r="D5254" t="str">
        <f t="shared" si="82"/>
        <v>CAMBG200</v>
      </c>
    </row>
    <row r="5255" spans="1:4" x14ac:dyDescent="0.25">
      <c r="A5255" s="1">
        <v>597317</v>
      </c>
      <c r="B5255" s="1" t="s">
        <v>9204</v>
      </c>
      <c r="C5255" t="str">
        <f t="shared" si="82"/>
        <v>CAM597317</v>
      </c>
      <c r="D5255" t="str">
        <f t="shared" si="82"/>
        <v>CAMDS139</v>
      </c>
    </row>
    <row r="5256" spans="1:4" x14ac:dyDescent="0.25">
      <c r="A5256" s="1">
        <v>597322</v>
      </c>
      <c r="B5256" s="1" t="s">
        <v>9278</v>
      </c>
      <c r="C5256" t="str">
        <f t="shared" si="82"/>
        <v>CAM597322</v>
      </c>
      <c r="D5256" t="str">
        <f t="shared" si="82"/>
        <v>CAMSP580</v>
      </c>
    </row>
    <row r="5257" spans="1:4" x14ac:dyDescent="0.25">
      <c r="A5257" s="1">
        <v>597325</v>
      </c>
      <c r="B5257" s="1" t="s">
        <v>9281</v>
      </c>
      <c r="C5257" t="str">
        <f t="shared" si="82"/>
        <v>CAM597325</v>
      </c>
      <c r="D5257" t="str">
        <f t="shared" si="82"/>
        <v>CAMCER51</v>
      </c>
    </row>
    <row r="5258" spans="1:4" x14ac:dyDescent="0.25">
      <c r="A5258" s="1">
        <v>597326</v>
      </c>
      <c r="B5258" s="1" t="s">
        <v>9226</v>
      </c>
      <c r="C5258" t="str">
        <f t="shared" si="82"/>
        <v>CAM597326</v>
      </c>
      <c r="D5258" t="str">
        <f t="shared" si="82"/>
        <v>CAMKH387</v>
      </c>
    </row>
    <row r="5259" spans="1:4" x14ac:dyDescent="0.25">
      <c r="A5259" s="1">
        <v>597326</v>
      </c>
      <c r="B5259" s="1" t="s">
        <v>9123</v>
      </c>
      <c r="C5259" t="str">
        <f t="shared" si="82"/>
        <v>CAM597326</v>
      </c>
      <c r="D5259" t="str">
        <f t="shared" si="82"/>
        <v>CAMCJW53</v>
      </c>
    </row>
    <row r="5260" spans="1:4" x14ac:dyDescent="0.25">
      <c r="A5260" s="1">
        <v>597331</v>
      </c>
      <c r="B5260" s="1" t="s">
        <v>9177</v>
      </c>
      <c r="C5260" t="str">
        <f t="shared" si="82"/>
        <v>CAM597331</v>
      </c>
      <c r="D5260" t="str">
        <f t="shared" si="82"/>
        <v>CAMDK10012</v>
      </c>
    </row>
    <row r="5261" spans="1:4" x14ac:dyDescent="0.25">
      <c r="A5261" s="1">
        <v>597333</v>
      </c>
      <c r="B5261" s="1" t="s">
        <v>9306</v>
      </c>
      <c r="C5261" t="str">
        <f t="shared" si="82"/>
        <v>CAM597333</v>
      </c>
      <c r="D5261" t="str">
        <f t="shared" si="82"/>
        <v>CAMLSI10</v>
      </c>
    </row>
    <row r="5262" spans="1:4" x14ac:dyDescent="0.25">
      <c r="A5262" s="1">
        <v>597337</v>
      </c>
      <c r="B5262" s="1" t="s">
        <v>9122</v>
      </c>
      <c r="C5262" t="str">
        <f t="shared" si="82"/>
        <v>CAM597337</v>
      </c>
      <c r="D5262" t="str">
        <f t="shared" si="82"/>
        <v>CAMTK106</v>
      </c>
    </row>
    <row r="5263" spans="1:4" x14ac:dyDescent="0.25">
      <c r="A5263" s="1">
        <v>597339</v>
      </c>
      <c r="B5263" s="1" t="s">
        <v>9172</v>
      </c>
      <c r="C5263" t="str">
        <f t="shared" si="82"/>
        <v>CAM597339</v>
      </c>
      <c r="D5263" t="str">
        <f t="shared" si="82"/>
        <v>CAMKK101</v>
      </c>
    </row>
    <row r="5264" spans="1:4" x14ac:dyDescent="0.25">
      <c r="A5264" s="1">
        <v>597339</v>
      </c>
      <c r="B5264" s="1" t="s">
        <v>9134</v>
      </c>
      <c r="C5264" t="str">
        <f t="shared" si="82"/>
        <v>CAM597339</v>
      </c>
      <c r="D5264" t="str">
        <f t="shared" si="82"/>
        <v>CAMNJW1004</v>
      </c>
    </row>
    <row r="5265" spans="1:4" x14ac:dyDescent="0.25">
      <c r="A5265" s="1">
        <v>597340</v>
      </c>
      <c r="B5265" s="1" t="s">
        <v>9134</v>
      </c>
      <c r="C5265" t="str">
        <f t="shared" si="82"/>
        <v>CAM597340</v>
      </c>
      <c r="D5265" t="str">
        <f t="shared" si="82"/>
        <v>CAMNJW1004</v>
      </c>
    </row>
    <row r="5266" spans="1:4" x14ac:dyDescent="0.25">
      <c r="A5266" s="1">
        <v>597341</v>
      </c>
      <c r="B5266" s="1" t="s">
        <v>9129</v>
      </c>
      <c r="C5266" t="str">
        <f t="shared" si="82"/>
        <v>CAM597341</v>
      </c>
      <c r="D5266" t="str">
        <f t="shared" si="82"/>
        <v>CAMKMB1001</v>
      </c>
    </row>
    <row r="5267" spans="1:4" x14ac:dyDescent="0.25">
      <c r="A5267" s="1">
        <v>597341</v>
      </c>
      <c r="B5267" s="1" t="s">
        <v>9116</v>
      </c>
      <c r="C5267" t="str">
        <f t="shared" si="82"/>
        <v>CAM597341</v>
      </c>
      <c r="D5267" t="str">
        <f t="shared" si="82"/>
        <v>CAMFJL1</v>
      </c>
    </row>
    <row r="5268" spans="1:4" x14ac:dyDescent="0.25">
      <c r="A5268" s="1">
        <v>597342</v>
      </c>
      <c r="B5268" s="1" t="s">
        <v>9142</v>
      </c>
      <c r="C5268" t="str">
        <f t="shared" si="82"/>
        <v>CAM597342</v>
      </c>
      <c r="D5268" t="str">
        <f t="shared" si="82"/>
        <v>CAMCC234</v>
      </c>
    </row>
    <row r="5269" spans="1:4" x14ac:dyDescent="0.25">
      <c r="A5269" s="1">
        <v>597343</v>
      </c>
      <c r="B5269" s="1" t="s">
        <v>9113</v>
      </c>
      <c r="C5269" t="str">
        <f t="shared" si="82"/>
        <v>CAM597343</v>
      </c>
      <c r="D5269" t="str">
        <f t="shared" si="82"/>
        <v>CAMLV225</v>
      </c>
    </row>
    <row r="5270" spans="1:4" x14ac:dyDescent="0.25">
      <c r="A5270" s="1">
        <v>597386</v>
      </c>
      <c r="B5270" s="1" t="s">
        <v>9130</v>
      </c>
      <c r="C5270" t="str">
        <f t="shared" si="82"/>
        <v>CAM597386</v>
      </c>
      <c r="D5270" t="str">
        <f t="shared" si="82"/>
        <v>CAMARV22</v>
      </c>
    </row>
    <row r="5271" spans="1:4" x14ac:dyDescent="0.25">
      <c r="A5271" s="1">
        <v>597386</v>
      </c>
      <c r="B5271" s="1" t="s">
        <v>9298</v>
      </c>
      <c r="C5271" t="str">
        <f t="shared" si="82"/>
        <v>CAM597386</v>
      </c>
      <c r="D5271" t="str">
        <f t="shared" si="82"/>
        <v>CAMABJ26</v>
      </c>
    </row>
    <row r="5272" spans="1:4" x14ac:dyDescent="0.25">
      <c r="A5272" s="1">
        <v>597409</v>
      </c>
      <c r="B5272" s="1" t="s">
        <v>9172</v>
      </c>
      <c r="C5272" t="str">
        <f t="shared" si="82"/>
        <v>CAM597409</v>
      </c>
      <c r="D5272" t="str">
        <f t="shared" si="82"/>
        <v>CAMKK101</v>
      </c>
    </row>
    <row r="5273" spans="1:4" x14ac:dyDescent="0.25">
      <c r="A5273" s="1">
        <v>597409</v>
      </c>
      <c r="B5273" s="1" t="s">
        <v>9134</v>
      </c>
      <c r="C5273" t="str">
        <f t="shared" si="82"/>
        <v>CAM597409</v>
      </c>
      <c r="D5273" t="str">
        <f t="shared" si="82"/>
        <v>CAMNJW1004</v>
      </c>
    </row>
    <row r="5274" spans="1:4" x14ac:dyDescent="0.25">
      <c r="A5274" s="1">
        <v>597410</v>
      </c>
      <c r="B5274" s="1" t="s">
        <v>9172</v>
      </c>
      <c r="C5274" t="str">
        <f t="shared" si="82"/>
        <v>CAM597410</v>
      </c>
      <c r="D5274" t="str">
        <f t="shared" si="82"/>
        <v>CAMKK101</v>
      </c>
    </row>
    <row r="5275" spans="1:4" x14ac:dyDescent="0.25">
      <c r="A5275" s="1">
        <v>597410</v>
      </c>
      <c r="B5275" s="1" t="s">
        <v>9134</v>
      </c>
      <c r="C5275" t="str">
        <f t="shared" si="82"/>
        <v>CAM597410</v>
      </c>
      <c r="D5275" t="str">
        <f t="shared" si="82"/>
        <v>CAMNJW1004</v>
      </c>
    </row>
    <row r="5276" spans="1:4" x14ac:dyDescent="0.25">
      <c r="A5276" s="1">
        <v>597415</v>
      </c>
      <c r="B5276" s="1" t="s">
        <v>9117</v>
      </c>
      <c r="C5276" t="str">
        <f t="shared" si="82"/>
        <v>CAM597415</v>
      </c>
      <c r="D5276" t="str">
        <f t="shared" si="82"/>
        <v>CAMMAP1001</v>
      </c>
    </row>
    <row r="5277" spans="1:4" x14ac:dyDescent="0.25">
      <c r="A5277" s="1">
        <v>597437</v>
      </c>
      <c r="B5277" s="1" t="s">
        <v>9113</v>
      </c>
      <c r="C5277" t="str">
        <f t="shared" si="82"/>
        <v>CAM597437</v>
      </c>
      <c r="D5277" t="str">
        <f t="shared" si="82"/>
        <v>CAMLV225</v>
      </c>
    </row>
    <row r="5278" spans="1:4" x14ac:dyDescent="0.25">
      <c r="A5278" s="1">
        <v>597460</v>
      </c>
      <c r="B5278" s="1" t="s">
        <v>9152</v>
      </c>
      <c r="C5278" t="str">
        <f t="shared" si="82"/>
        <v>CAM597460</v>
      </c>
      <c r="D5278" t="str">
        <f t="shared" si="82"/>
        <v>CAMJLG40</v>
      </c>
    </row>
    <row r="5279" spans="1:4" x14ac:dyDescent="0.25">
      <c r="A5279" s="1">
        <v>597484</v>
      </c>
      <c r="B5279" s="1" t="s">
        <v>9144</v>
      </c>
      <c r="C5279" t="str">
        <f t="shared" si="82"/>
        <v>CAM597484</v>
      </c>
      <c r="D5279" t="str">
        <f t="shared" si="82"/>
        <v>CAMNC109</v>
      </c>
    </row>
    <row r="5280" spans="1:4" x14ac:dyDescent="0.25">
      <c r="A5280" s="1">
        <v>597484</v>
      </c>
      <c r="B5280" s="1" t="s">
        <v>9145</v>
      </c>
      <c r="C5280" t="str">
        <f t="shared" si="82"/>
        <v>CAM597484</v>
      </c>
      <c r="D5280" t="str">
        <f t="shared" si="82"/>
        <v>CAMMJM16</v>
      </c>
    </row>
    <row r="5281" spans="1:4" x14ac:dyDescent="0.25">
      <c r="A5281" s="1">
        <v>597683</v>
      </c>
      <c r="B5281" s="1" t="s">
        <v>9328</v>
      </c>
      <c r="C5281" t="str">
        <f t="shared" si="82"/>
        <v>CAM597683</v>
      </c>
      <c r="D5281" t="str">
        <f t="shared" si="82"/>
        <v>CAMEL422</v>
      </c>
    </row>
    <row r="5282" spans="1:4" x14ac:dyDescent="0.25">
      <c r="A5282" s="1">
        <v>598220</v>
      </c>
      <c r="B5282" s="1" t="s">
        <v>9137</v>
      </c>
      <c r="C5282" t="str">
        <f t="shared" si="82"/>
        <v>CAM598220</v>
      </c>
      <c r="D5282" t="str">
        <f t="shared" si="82"/>
        <v>CAMMEW10</v>
      </c>
    </row>
    <row r="5283" spans="1:4" x14ac:dyDescent="0.25">
      <c r="A5283" s="1">
        <v>598221</v>
      </c>
      <c r="B5283" s="1" t="s">
        <v>9137</v>
      </c>
      <c r="C5283" t="str">
        <f t="shared" si="82"/>
        <v>CAM598221</v>
      </c>
      <c r="D5283" t="str">
        <f t="shared" si="82"/>
        <v>CAMMEW10</v>
      </c>
    </row>
    <row r="5284" spans="1:4" x14ac:dyDescent="0.25">
      <c r="A5284" s="1">
        <v>598221</v>
      </c>
      <c r="B5284" s="1" t="s">
        <v>9306</v>
      </c>
      <c r="C5284" t="str">
        <f t="shared" si="82"/>
        <v>CAM598221</v>
      </c>
      <c r="D5284" t="str">
        <f t="shared" si="82"/>
        <v>CAMLSI10</v>
      </c>
    </row>
    <row r="5285" spans="1:4" x14ac:dyDescent="0.25">
      <c r="A5285" s="1">
        <v>598222</v>
      </c>
      <c r="B5285" s="1" t="s">
        <v>9218</v>
      </c>
      <c r="C5285" t="str">
        <f t="shared" si="82"/>
        <v>CAM598222</v>
      </c>
      <c r="D5285" t="str">
        <f t="shared" si="82"/>
        <v>CAMNGB21</v>
      </c>
    </row>
    <row r="5286" spans="1:4" x14ac:dyDescent="0.25">
      <c r="A5286" s="1">
        <v>598224</v>
      </c>
      <c r="B5286" s="1" t="s">
        <v>9233</v>
      </c>
      <c r="C5286" t="str">
        <f t="shared" si="82"/>
        <v>CAM598224</v>
      </c>
      <c r="D5286" t="str">
        <f t="shared" si="82"/>
        <v>CAMTGQE2</v>
      </c>
    </row>
    <row r="5287" spans="1:4" x14ac:dyDescent="0.25">
      <c r="A5287" s="1">
        <v>598226</v>
      </c>
      <c r="B5287" s="1" t="s">
        <v>9126</v>
      </c>
      <c r="C5287" t="str">
        <f t="shared" si="82"/>
        <v>CAM598226</v>
      </c>
      <c r="D5287" t="str">
        <f t="shared" si="82"/>
        <v>CAMDEN22</v>
      </c>
    </row>
    <row r="5288" spans="1:4" x14ac:dyDescent="0.25">
      <c r="A5288" s="1">
        <v>598226</v>
      </c>
      <c r="B5288" s="1" t="s">
        <v>9274</v>
      </c>
      <c r="C5288" t="str">
        <f t="shared" si="82"/>
        <v>CAM598226</v>
      </c>
      <c r="D5288" t="str">
        <f t="shared" si="82"/>
        <v>CAMAL499</v>
      </c>
    </row>
    <row r="5289" spans="1:4" x14ac:dyDescent="0.25">
      <c r="A5289" s="1">
        <v>598264</v>
      </c>
      <c r="B5289" s="1" t="s">
        <v>9202</v>
      </c>
      <c r="C5289" t="str">
        <f t="shared" si="82"/>
        <v>CAM598264</v>
      </c>
      <c r="D5289" t="str">
        <f t="shared" si="82"/>
        <v>CAMVJG29</v>
      </c>
    </row>
    <row r="5290" spans="1:4" x14ac:dyDescent="0.25">
      <c r="A5290" s="1">
        <v>598270</v>
      </c>
      <c r="B5290" s="1" t="s">
        <v>9126</v>
      </c>
      <c r="C5290" t="str">
        <f t="shared" si="82"/>
        <v>CAM598270</v>
      </c>
      <c r="D5290" t="str">
        <f t="shared" si="82"/>
        <v>CAMDEN22</v>
      </c>
    </row>
    <row r="5291" spans="1:4" x14ac:dyDescent="0.25">
      <c r="A5291" s="1">
        <v>598270</v>
      </c>
      <c r="B5291" s="1" t="s">
        <v>9118</v>
      </c>
      <c r="C5291" t="str">
        <f t="shared" si="82"/>
        <v>CAM598270</v>
      </c>
      <c r="D5291" t="str">
        <f t="shared" si="82"/>
        <v>CAMGL290</v>
      </c>
    </row>
    <row r="5292" spans="1:4" x14ac:dyDescent="0.25">
      <c r="A5292" s="1">
        <v>598279</v>
      </c>
      <c r="B5292" s="1" t="s">
        <v>9119</v>
      </c>
      <c r="C5292" t="str">
        <f t="shared" si="82"/>
        <v>CAM598279</v>
      </c>
      <c r="D5292" t="str">
        <f t="shared" si="82"/>
        <v>CAMSVL1000</v>
      </c>
    </row>
    <row r="5293" spans="1:4" x14ac:dyDescent="0.25">
      <c r="A5293" s="1">
        <v>598280</v>
      </c>
      <c r="B5293" s="1" t="s">
        <v>9119</v>
      </c>
      <c r="C5293" t="str">
        <f t="shared" si="82"/>
        <v>CAM598280</v>
      </c>
      <c r="D5293" t="str">
        <f t="shared" si="82"/>
        <v>CAMSVL1000</v>
      </c>
    </row>
    <row r="5294" spans="1:4" x14ac:dyDescent="0.25">
      <c r="A5294" s="1">
        <v>598284</v>
      </c>
      <c r="B5294" s="1" t="s">
        <v>9166</v>
      </c>
      <c r="C5294" t="str">
        <f t="shared" si="82"/>
        <v>CAM598284</v>
      </c>
      <c r="D5294" t="str">
        <f t="shared" si="82"/>
        <v>CAMCFK23</v>
      </c>
    </row>
    <row r="5295" spans="1:4" x14ac:dyDescent="0.25">
      <c r="A5295" s="1">
        <v>598289</v>
      </c>
      <c r="B5295" s="1" t="s">
        <v>9132</v>
      </c>
      <c r="C5295" t="str">
        <f t="shared" si="82"/>
        <v>CAM598289</v>
      </c>
      <c r="D5295" t="str">
        <f t="shared" si="82"/>
        <v>CAMDRS36</v>
      </c>
    </row>
    <row r="5296" spans="1:4" x14ac:dyDescent="0.25">
      <c r="A5296" s="1">
        <v>598290</v>
      </c>
      <c r="B5296" s="1" t="s">
        <v>9167</v>
      </c>
      <c r="C5296" t="str">
        <f t="shared" si="82"/>
        <v>CAM598290</v>
      </c>
      <c r="D5296" t="str">
        <f t="shared" si="82"/>
        <v>CAMEAM29</v>
      </c>
    </row>
    <row r="5297" spans="1:4" x14ac:dyDescent="0.25">
      <c r="A5297" s="1">
        <v>598300</v>
      </c>
      <c r="B5297" s="1" t="s">
        <v>9172</v>
      </c>
      <c r="C5297" t="str">
        <f t="shared" si="82"/>
        <v>CAM598300</v>
      </c>
      <c r="D5297" t="str">
        <f t="shared" si="82"/>
        <v>CAMKK101</v>
      </c>
    </row>
    <row r="5298" spans="1:4" x14ac:dyDescent="0.25">
      <c r="A5298" s="1">
        <v>598300</v>
      </c>
      <c r="B5298" s="1" t="s">
        <v>9134</v>
      </c>
      <c r="C5298" t="str">
        <f t="shared" si="82"/>
        <v>CAM598300</v>
      </c>
      <c r="D5298" t="str">
        <f t="shared" si="82"/>
        <v>CAMNJW1004</v>
      </c>
    </row>
    <row r="5299" spans="1:4" x14ac:dyDescent="0.25">
      <c r="A5299" s="1">
        <v>598307</v>
      </c>
      <c r="B5299" s="1" t="s">
        <v>9172</v>
      </c>
      <c r="C5299" t="str">
        <f t="shared" si="82"/>
        <v>CAM598307</v>
      </c>
      <c r="D5299" t="str">
        <f t="shared" si="82"/>
        <v>CAMKK101</v>
      </c>
    </row>
    <row r="5300" spans="1:4" x14ac:dyDescent="0.25">
      <c r="A5300" s="1">
        <v>598307</v>
      </c>
      <c r="B5300" s="1" t="s">
        <v>9134</v>
      </c>
      <c r="C5300" t="str">
        <f t="shared" si="82"/>
        <v>CAM598307</v>
      </c>
      <c r="D5300" t="str">
        <f t="shared" si="82"/>
        <v>CAMNJW1004</v>
      </c>
    </row>
    <row r="5301" spans="1:4" x14ac:dyDescent="0.25">
      <c r="A5301" s="1">
        <v>598311</v>
      </c>
      <c r="B5301" s="1" t="s">
        <v>9165</v>
      </c>
      <c r="C5301" t="str">
        <f t="shared" si="82"/>
        <v>CAM598311</v>
      </c>
      <c r="D5301" t="str">
        <f t="shared" si="82"/>
        <v>CAMUFK20</v>
      </c>
    </row>
    <row r="5302" spans="1:4" x14ac:dyDescent="0.25">
      <c r="A5302" s="1">
        <v>598333</v>
      </c>
      <c r="B5302" s="1" t="s">
        <v>9141</v>
      </c>
      <c r="C5302" t="str">
        <f t="shared" si="82"/>
        <v>CAM598333</v>
      </c>
      <c r="D5302" t="str">
        <f t="shared" si="82"/>
        <v>CAMERC24</v>
      </c>
    </row>
    <row r="5303" spans="1:4" x14ac:dyDescent="0.25">
      <c r="A5303" s="1">
        <v>598335</v>
      </c>
      <c r="B5303" s="1" t="s">
        <v>9123</v>
      </c>
      <c r="C5303" t="str">
        <f t="shared" si="82"/>
        <v>CAM598335</v>
      </c>
      <c r="D5303" t="str">
        <f t="shared" si="82"/>
        <v>CAMCJW53</v>
      </c>
    </row>
    <row r="5304" spans="1:4" x14ac:dyDescent="0.25">
      <c r="A5304" s="1">
        <v>598346</v>
      </c>
      <c r="B5304" s="1" t="s">
        <v>9154</v>
      </c>
      <c r="C5304" t="str">
        <f t="shared" si="82"/>
        <v>CAM598346</v>
      </c>
      <c r="D5304" t="str">
        <f t="shared" si="82"/>
        <v>CAMSJB32</v>
      </c>
    </row>
    <row r="5305" spans="1:4" x14ac:dyDescent="0.25">
      <c r="A5305" s="1">
        <v>598351</v>
      </c>
      <c r="B5305" s="1" t="s">
        <v>9173</v>
      </c>
      <c r="C5305" t="str">
        <f t="shared" si="82"/>
        <v>CAM598351</v>
      </c>
      <c r="D5305" t="str">
        <f t="shared" si="82"/>
        <v>CAMRSJ33</v>
      </c>
    </row>
    <row r="5306" spans="1:4" x14ac:dyDescent="0.25">
      <c r="A5306" s="1">
        <v>598402</v>
      </c>
      <c r="B5306" s="1" t="s">
        <v>9172</v>
      </c>
      <c r="C5306" t="str">
        <f t="shared" si="82"/>
        <v>CAM598402</v>
      </c>
      <c r="D5306" t="str">
        <f t="shared" si="82"/>
        <v>CAMKK101</v>
      </c>
    </row>
    <row r="5307" spans="1:4" x14ac:dyDescent="0.25">
      <c r="A5307" s="1">
        <v>598402</v>
      </c>
      <c r="B5307" s="1" t="s">
        <v>9134</v>
      </c>
      <c r="C5307" t="str">
        <f t="shared" si="82"/>
        <v>CAM598402</v>
      </c>
      <c r="D5307" t="str">
        <f t="shared" si="82"/>
        <v>CAMNJW1004</v>
      </c>
    </row>
    <row r="5308" spans="1:4" x14ac:dyDescent="0.25">
      <c r="A5308" s="1">
        <v>598403</v>
      </c>
      <c r="B5308" s="1" t="s">
        <v>9172</v>
      </c>
      <c r="C5308" t="str">
        <f t="shared" si="82"/>
        <v>CAM598403</v>
      </c>
      <c r="D5308" t="str">
        <f t="shared" si="82"/>
        <v>CAMKK101</v>
      </c>
    </row>
    <row r="5309" spans="1:4" x14ac:dyDescent="0.25">
      <c r="A5309" s="1">
        <v>598403</v>
      </c>
      <c r="B5309" s="1" t="s">
        <v>9134</v>
      </c>
      <c r="C5309" t="str">
        <f t="shared" si="82"/>
        <v>CAM598403</v>
      </c>
      <c r="D5309" t="str">
        <f t="shared" si="82"/>
        <v>CAMNJW1004</v>
      </c>
    </row>
    <row r="5310" spans="1:4" x14ac:dyDescent="0.25">
      <c r="A5310" s="1">
        <v>598424</v>
      </c>
      <c r="B5310" s="1" t="s">
        <v>9217</v>
      </c>
      <c r="C5310" t="str">
        <f t="shared" si="82"/>
        <v>CAM598424</v>
      </c>
      <c r="D5310" t="str">
        <f t="shared" si="82"/>
        <v>CAMARF25</v>
      </c>
    </row>
    <row r="5311" spans="1:4" x14ac:dyDescent="0.25">
      <c r="A5311" s="1">
        <v>598640</v>
      </c>
      <c r="B5311" s="1" t="s">
        <v>9117</v>
      </c>
      <c r="C5311" t="str">
        <f t="shared" si="82"/>
        <v>CAM598640</v>
      </c>
      <c r="D5311" t="str">
        <f t="shared" si="82"/>
        <v>CAMMAP1001</v>
      </c>
    </row>
    <row r="5312" spans="1:4" x14ac:dyDescent="0.25">
      <c r="A5312" s="1">
        <v>598641</v>
      </c>
      <c r="B5312" s="1" t="s">
        <v>9117</v>
      </c>
      <c r="C5312" t="str">
        <f t="shared" si="82"/>
        <v>CAM598641</v>
      </c>
      <c r="D5312" t="str">
        <f t="shared" si="82"/>
        <v>CAMMAP1001</v>
      </c>
    </row>
    <row r="5313" spans="1:4" x14ac:dyDescent="0.25">
      <c r="A5313" s="1">
        <v>598653</v>
      </c>
      <c r="B5313" s="1" t="s">
        <v>9163</v>
      </c>
      <c r="C5313" t="str">
        <f t="shared" si="82"/>
        <v>CAM598653</v>
      </c>
      <c r="D5313" t="str">
        <f t="shared" si="82"/>
        <v>CAMGCB3</v>
      </c>
    </row>
    <row r="5314" spans="1:4" x14ac:dyDescent="0.25">
      <c r="A5314" s="1">
        <v>598663</v>
      </c>
      <c r="B5314" s="1" t="s">
        <v>9190</v>
      </c>
      <c r="C5314" t="str">
        <f t="shared" si="82"/>
        <v>CAM598663</v>
      </c>
      <c r="D5314" t="str">
        <f t="shared" si="82"/>
        <v>CAMCG348</v>
      </c>
    </row>
    <row r="5315" spans="1:4" x14ac:dyDescent="0.25">
      <c r="A5315" s="1">
        <v>598663</v>
      </c>
      <c r="B5315" s="1" t="s">
        <v>9120</v>
      </c>
      <c r="C5315" t="str">
        <f t="shared" ref="C5315:D5378" si="83">"CAM"&amp;A5315</f>
        <v>CAM598663</v>
      </c>
      <c r="D5315" t="str">
        <f t="shared" si="83"/>
        <v>CAMARG1000</v>
      </c>
    </row>
    <row r="5316" spans="1:4" x14ac:dyDescent="0.25">
      <c r="A5316" s="1">
        <v>598746</v>
      </c>
      <c r="B5316" s="1" t="s">
        <v>9133</v>
      </c>
      <c r="C5316" t="str">
        <f t="shared" si="83"/>
        <v>CAM598746</v>
      </c>
      <c r="D5316" t="str">
        <f t="shared" si="83"/>
        <v>CAMIP100</v>
      </c>
    </row>
    <row r="5317" spans="1:4" x14ac:dyDescent="0.25">
      <c r="A5317" s="1">
        <v>598754</v>
      </c>
      <c r="B5317" s="1" t="s">
        <v>9162</v>
      </c>
      <c r="C5317" t="str">
        <f t="shared" si="83"/>
        <v>CAM598754</v>
      </c>
      <c r="D5317" t="str">
        <f t="shared" si="83"/>
        <v>CAMJHFR2</v>
      </c>
    </row>
    <row r="5318" spans="1:4" x14ac:dyDescent="0.25">
      <c r="A5318" s="1">
        <v>599011</v>
      </c>
      <c r="B5318" s="1" t="s">
        <v>9197</v>
      </c>
      <c r="C5318" t="str">
        <f t="shared" si="83"/>
        <v>CAM599011</v>
      </c>
      <c r="D5318" t="str">
        <f t="shared" si="83"/>
        <v>CAMTLB20</v>
      </c>
    </row>
    <row r="5319" spans="1:4" x14ac:dyDescent="0.25">
      <c r="A5319" s="1">
        <v>599012</v>
      </c>
      <c r="B5319" s="1" t="s">
        <v>9116</v>
      </c>
      <c r="C5319" t="str">
        <f t="shared" si="83"/>
        <v>CAM599012</v>
      </c>
      <c r="D5319" t="str">
        <f t="shared" si="83"/>
        <v>CAMFJL1</v>
      </c>
    </row>
    <row r="5320" spans="1:4" x14ac:dyDescent="0.25">
      <c r="A5320" s="1">
        <v>599184</v>
      </c>
      <c r="B5320" s="1" t="s">
        <v>9188</v>
      </c>
      <c r="C5320" t="str">
        <f t="shared" si="83"/>
        <v>CAM599184</v>
      </c>
      <c r="D5320" t="str">
        <f t="shared" si="83"/>
        <v>CAMSJG49</v>
      </c>
    </row>
    <row r="5321" spans="1:4" x14ac:dyDescent="0.25">
      <c r="A5321" s="1">
        <v>599184</v>
      </c>
      <c r="B5321" s="1" t="s">
        <v>9134</v>
      </c>
      <c r="C5321" t="str">
        <f t="shared" si="83"/>
        <v>CAM599184</v>
      </c>
      <c r="D5321" t="str">
        <f t="shared" si="83"/>
        <v>CAMNJW1004</v>
      </c>
    </row>
    <row r="5322" spans="1:4" x14ac:dyDescent="0.25">
      <c r="A5322" s="1">
        <v>599185</v>
      </c>
      <c r="B5322" s="1" t="s">
        <v>9172</v>
      </c>
      <c r="C5322" t="str">
        <f t="shared" si="83"/>
        <v>CAM599185</v>
      </c>
      <c r="D5322" t="str">
        <f t="shared" si="83"/>
        <v>CAMKK101</v>
      </c>
    </row>
    <row r="5323" spans="1:4" x14ac:dyDescent="0.25">
      <c r="A5323" s="1">
        <v>599185</v>
      </c>
      <c r="B5323" s="1" t="s">
        <v>9134</v>
      </c>
      <c r="C5323" t="str">
        <f t="shared" si="83"/>
        <v>CAM599185</v>
      </c>
      <c r="D5323" t="str">
        <f t="shared" si="83"/>
        <v>CAMNJW1004</v>
      </c>
    </row>
    <row r="5324" spans="1:4" x14ac:dyDescent="0.25">
      <c r="A5324" s="1">
        <v>599335</v>
      </c>
      <c r="B5324" s="1" t="s">
        <v>9212</v>
      </c>
      <c r="C5324" t="str">
        <f t="shared" si="83"/>
        <v>CAM599335</v>
      </c>
      <c r="D5324" t="str">
        <f t="shared" si="83"/>
        <v>CAMHRM28</v>
      </c>
    </row>
    <row r="5325" spans="1:4" x14ac:dyDescent="0.25">
      <c r="A5325" s="1">
        <v>599335</v>
      </c>
      <c r="B5325" s="1" t="s">
        <v>9213</v>
      </c>
      <c r="C5325" t="str">
        <f t="shared" si="83"/>
        <v>CAM599335</v>
      </c>
      <c r="D5325" t="str">
        <f t="shared" si="83"/>
        <v>CAMDO202</v>
      </c>
    </row>
    <row r="5326" spans="1:4" x14ac:dyDescent="0.25">
      <c r="A5326" s="1">
        <v>599398</v>
      </c>
      <c r="B5326" s="1" t="s">
        <v>9272</v>
      </c>
      <c r="C5326" t="str">
        <f t="shared" si="83"/>
        <v>CAM599398</v>
      </c>
      <c r="D5326" t="str">
        <f t="shared" si="83"/>
        <v>CAMFMW22</v>
      </c>
    </row>
    <row r="5327" spans="1:4" x14ac:dyDescent="0.25">
      <c r="A5327" s="1">
        <v>599516</v>
      </c>
      <c r="B5327" s="1" t="s">
        <v>9185</v>
      </c>
      <c r="C5327" t="str">
        <f t="shared" si="83"/>
        <v>CAM599516</v>
      </c>
      <c r="D5327" t="str">
        <f t="shared" si="83"/>
        <v>CAMOAS23</v>
      </c>
    </row>
    <row r="5328" spans="1:4" x14ac:dyDescent="0.25">
      <c r="A5328" s="1">
        <v>599603</v>
      </c>
      <c r="B5328" s="1" t="s">
        <v>9163</v>
      </c>
      <c r="C5328" t="str">
        <f t="shared" si="83"/>
        <v>CAM599603</v>
      </c>
      <c r="D5328" t="str">
        <f t="shared" si="83"/>
        <v>CAMGCB3</v>
      </c>
    </row>
    <row r="5329" spans="1:4" x14ac:dyDescent="0.25">
      <c r="A5329" s="1">
        <v>599636</v>
      </c>
      <c r="B5329" s="1" t="s">
        <v>9179</v>
      </c>
      <c r="C5329" t="str">
        <f t="shared" si="83"/>
        <v>CAM599636</v>
      </c>
      <c r="D5329" t="str">
        <f t="shared" si="83"/>
        <v>CAMJP103</v>
      </c>
    </row>
    <row r="5330" spans="1:4" x14ac:dyDescent="0.25">
      <c r="A5330" s="1">
        <v>599637</v>
      </c>
      <c r="B5330" s="1" t="s">
        <v>9141</v>
      </c>
      <c r="C5330" t="str">
        <f t="shared" si="83"/>
        <v>CAM599637</v>
      </c>
      <c r="D5330" t="str">
        <f t="shared" si="83"/>
        <v>CAMERC24</v>
      </c>
    </row>
    <row r="5331" spans="1:4" x14ac:dyDescent="0.25">
      <c r="A5331" s="1">
        <v>599637</v>
      </c>
      <c r="B5331" s="1" t="s">
        <v>9173</v>
      </c>
      <c r="C5331" t="str">
        <f t="shared" si="83"/>
        <v>CAM599637</v>
      </c>
      <c r="D5331" t="str">
        <f t="shared" si="83"/>
        <v>CAMRSJ33</v>
      </c>
    </row>
    <row r="5332" spans="1:4" x14ac:dyDescent="0.25">
      <c r="A5332" s="1">
        <v>599639</v>
      </c>
      <c r="B5332" s="1" t="s">
        <v>9135</v>
      </c>
      <c r="C5332" t="str">
        <f t="shared" si="83"/>
        <v>CAM599639</v>
      </c>
      <c r="D5332" t="str">
        <f t="shared" si="83"/>
        <v>CAMBG200</v>
      </c>
    </row>
    <row r="5333" spans="1:4" x14ac:dyDescent="0.25">
      <c r="A5333" s="1">
        <v>599652</v>
      </c>
      <c r="B5333" s="1" t="s">
        <v>9170</v>
      </c>
      <c r="C5333" t="str">
        <f t="shared" si="83"/>
        <v>CAM599652</v>
      </c>
      <c r="D5333" t="str">
        <f t="shared" si="83"/>
        <v>CAMTDF21</v>
      </c>
    </row>
    <row r="5334" spans="1:4" x14ac:dyDescent="0.25">
      <c r="A5334" s="1">
        <v>599654</v>
      </c>
      <c r="B5334" s="1" t="s">
        <v>9149</v>
      </c>
      <c r="C5334" t="str">
        <f t="shared" si="83"/>
        <v>CAM599654</v>
      </c>
      <c r="D5334" t="str">
        <f t="shared" si="83"/>
        <v>CAMJHG21</v>
      </c>
    </row>
    <row r="5335" spans="1:4" x14ac:dyDescent="0.25">
      <c r="A5335" s="1">
        <v>599654</v>
      </c>
      <c r="B5335" s="1" t="s">
        <v>9150</v>
      </c>
      <c r="C5335" t="str">
        <f t="shared" si="83"/>
        <v>CAM599654</v>
      </c>
      <c r="D5335" t="str">
        <f t="shared" si="83"/>
        <v>CAMmjg40</v>
      </c>
    </row>
    <row r="5336" spans="1:4" x14ac:dyDescent="0.25">
      <c r="A5336" s="1">
        <v>599659</v>
      </c>
      <c r="B5336" s="1" t="s">
        <v>9142</v>
      </c>
      <c r="C5336" t="str">
        <f t="shared" si="83"/>
        <v>CAM599659</v>
      </c>
      <c r="D5336" t="str">
        <f t="shared" si="83"/>
        <v>CAMCC234</v>
      </c>
    </row>
    <row r="5337" spans="1:4" x14ac:dyDescent="0.25">
      <c r="A5337" s="1">
        <v>599659</v>
      </c>
      <c r="B5337" s="1" t="s">
        <v>9143</v>
      </c>
      <c r="C5337" t="str">
        <f t="shared" si="83"/>
        <v>CAM599659</v>
      </c>
      <c r="D5337" t="str">
        <f t="shared" si="83"/>
        <v>CAMPP10001</v>
      </c>
    </row>
    <row r="5338" spans="1:4" x14ac:dyDescent="0.25">
      <c r="A5338" s="1">
        <v>599659</v>
      </c>
      <c r="B5338" s="1" t="s">
        <v>9227</v>
      </c>
      <c r="C5338" t="str">
        <f t="shared" si="83"/>
        <v>CAM599659</v>
      </c>
      <c r="D5338" t="str">
        <f t="shared" si="83"/>
        <v>CAMRCF29</v>
      </c>
    </row>
    <row r="5339" spans="1:4" x14ac:dyDescent="0.25">
      <c r="A5339" s="1">
        <v>599664</v>
      </c>
      <c r="B5339" s="1" t="s">
        <v>9166</v>
      </c>
      <c r="C5339" t="str">
        <f t="shared" si="83"/>
        <v>CAM599664</v>
      </c>
      <c r="D5339" t="str">
        <f t="shared" si="83"/>
        <v>CAMCFK23</v>
      </c>
    </row>
    <row r="5340" spans="1:4" x14ac:dyDescent="0.25">
      <c r="A5340" s="1">
        <v>599666</v>
      </c>
      <c r="B5340" s="1" t="s">
        <v>9210</v>
      </c>
      <c r="C5340" t="str">
        <f t="shared" si="83"/>
        <v>CAM599666</v>
      </c>
      <c r="D5340" t="str">
        <f t="shared" si="83"/>
        <v>CAMGM290</v>
      </c>
    </row>
    <row r="5341" spans="1:4" x14ac:dyDescent="0.25">
      <c r="A5341" s="1">
        <v>599670</v>
      </c>
      <c r="B5341" s="1" t="s">
        <v>9139</v>
      </c>
      <c r="C5341" t="str">
        <f t="shared" si="83"/>
        <v>CAM599670</v>
      </c>
      <c r="D5341" t="str">
        <f t="shared" si="83"/>
        <v>CAMst321</v>
      </c>
    </row>
    <row r="5342" spans="1:4" x14ac:dyDescent="0.25">
      <c r="A5342" s="1">
        <v>599670</v>
      </c>
      <c r="B5342" s="1" t="s">
        <v>9154</v>
      </c>
      <c r="C5342" t="str">
        <f t="shared" si="83"/>
        <v>CAM599670</v>
      </c>
      <c r="D5342" t="str">
        <f t="shared" si="83"/>
        <v>CAMSJB32</v>
      </c>
    </row>
    <row r="5343" spans="1:4" x14ac:dyDescent="0.25">
      <c r="A5343" s="1">
        <v>599695</v>
      </c>
      <c r="B5343" s="1" t="s">
        <v>9172</v>
      </c>
      <c r="C5343" t="str">
        <f t="shared" si="83"/>
        <v>CAM599695</v>
      </c>
      <c r="D5343" t="str">
        <f t="shared" si="83"/>
        <v>CAMKK101</v>
      </c>
    </row>
    <row r="5344" spans="1:4" x14ac:dyDescent="0.25">
      <c r="A5344" s="1">
        <v>599695</v>
      </c>
      <c r="B5344" s="1" t="s">
        <v>9134</v>
      </c>
      <c r="C5344" t="str">
        <f t="shared" si="83"/>
        <v>CAM599695</v>
      </c>
      <c r="D5344" t="str">
        <f t="shared" si="83"/>
        <v>CAMNJW1004</v>
      </c>
    </row>
    <row r="5345" spans="1:4" x14ac:dyDescent="0.25">
      <c r="A5345" s="1">
        <v>599730</v>
      </c>
      <c r="B5345" s="1" t="s">
        <v>9293</v>
      </c>
      <c r="C5345" t="str">
        <f t="shared" si="83"/>
        <v>CAM599730</v>
      </c>
      <c r="D5345" t="str">
        <f t="shared" si="83"/>
        <v>CAMSSL30</v>
      </c>
    </row>
    <row r="5346" spans="1:4" x14ac:dyDescent="0.25">
      <c r="A5346" s="1">
        <v>599747</v>
      </c>
      <c r="B5346" s="1" t="s">
        <v>9239</v>
      </c>
      <c r="C5346" t="str">
        <f t="shared" si="83"/>
        <v>CAM599747</v>
      </c>
      <c r="D5346" t="str">
        <f t="shared" si="83"/>
        <v>CAMERM1000</v>
      </c>
    </row>
    <row r="5347" spans="1:4" x14ac:dyDescent="0.25">
      <c r="A5347" s="1">
        <v>599784</v>
      </c>
      <c r="B5347" s="1" t="s">
        <v>9117</v>
      </c>
      <c r="C5347" t="str">
        <f t="shared" si="83"/>
        <v>CAM599784</v>
      </c>
      <c r="D5347" t="str">
        <f t="shared" si="83"/>
        <v>CAMMAP1001</v>
      </c>
    </row>
    <row r="5348" spans="1:4" x14ac:dyDescent="0.25">
      <c r="A5348" s="1">
        <v>599793</v>
      </c>
      <c r="B5348" s="1" t="s">
        <v>9130</v>
      </c>
      <c r="C5348" t="str">
        <f t="shared" si="83"/>
        <v>CAM599793</v>
      </c>
      <c r="D5348" t="str">
        <f t="shared" si="83"/>
        <v>CAMARV22</v>
      </c>
    </row>
    <row r="5349" spans="1:4" x14ac:dyDescent="0.25">
      <c r="A5349" s="1">
        <v>599793</v>
      </c>
      <c r="B5349" s="1" t="s">
        <v>9132</v>
      </c>
      <c r="C5349" t="str">
        <f t="shared" si="83"/>
        <v>CAM599793</v>
      </c>
      <c r="D5349" t="str">
        <f t="shared" si="83"/>
        <v>CAMDRS36</v>
      </c>
    </row>
    <row r="5350" spans="1:4" x14ac:dyDescent="0.25">
      <c r="A5350" s="1">
        <v>599822</v>
      </c>
      <c r="B5350" s="1" t="s">
        <v>9193</v>
      </c>
      <c r="C5350" t="str">
        <f t="shared" si="83"/>
        <v>CAM599822</v>
      </c>
      <c r="D5350" t="str">
        <f t="shared" si="83"/>
        <v>CAMHL316</v>
      </c>
    </row>
    <row r="5351" spans="1:4" x14ac:dyDescent="0.25">
      <c r="A5351" s="1">
        <v>599822</v>
      </c>
      <c r="B5351" s="1" t="s">
        <v>9260</v>
      </c>
      <c r="C5351" t="str">
        <f t="shared" si="83"/>
        <v>CAM599822</v>
      </c>
      <c r="D5351" t="str">
        <f t="shared" si="83"/>
        <v>CAMSR504</v>
      </c>
    </row>
    <row r="5352" spans="1:4" x14ac:dyDescent="0.25">
      <c r="A5352" s="1">
        <v>599834</v>
      </c>
      <c r="B5352" s="1" t="s">
        <v>9218</v>
      </c>
      <c r="C5352" t="str">
        <f t="shared" si="83"/>
        <v>CAM599834</v>
      </c>
      <c r="D5352" t="str">
        <f t="shared" si="83"/>
        <v>CAMNGB21</v>
      </c>
    </row>
    <row r="5353" spans="1:4" x14ac:dyDescent="0.25">
      <c r="A5353" s="1">
        <v>599837</v>
      </c>
      <c r="B5353" s="1" t="s">
        <v>9218</v>
      </c>
      <c r="C5353" t="str">
        <f t="shared" si="83"/>
        <v>CAM599837</v>
      </c>
      <c r="D5353" t="str">
        <f t="shared" si="83"/>
        <v>CAMNGB21</v>
      </c>
    </row>
    <row r="5354" spans="1:4" x14ac:dyDescent="0.25">
      <c r="A5354" s="1">
        <v>599837</v>
      </c>
      <c r="B5354" s="1" t="s">
        <v>9341</v>
      </c>
      <c r="C5354" t="str">
        <f t="shared" si="83"/>
        <v>CAM599837</v>
      </c>
      <c r="D5354" t="str">
        <f t="shared" si="83"/>
        <v>CAMMPS48</v>
      </c>
    </row>
    <row r="5355" spans="1:4" x14ac:dyDescent="0.25">
      <c r="A5355" s="1">
        <v>599843</v>
      </c>
      <c r="B5355" s="1" t="s">
        <v>9143</v>
      </c>
      <c r="C5355" t="str">
        <f t="shared" si="83"/>
        <v>CAM599843</v>
      </c>
      <c r="D5355" t="str">
        <f t="shared" si="83"/>
        <v>CAMPP10001</v>
      </c>
    </row>
    <row r="5356" spans="1:4" x14ac:dyDescent="0.25">
      <c r="A5356" s="1">
        <v>599845</v>
      </c>
      <c r="B5356" s="1" t="s">
        <v>9287</v>
      </c>
      <c r="C5356" t="str">
        <f t="shared" si="83"/>
        <v>CAM599845</v>
      </c>
      <c r="D5356" t="str">
        <f t="shared" si="83"/>
        <v>CAMMLO29</v>
      </c>
    </row>
    <row r="5357" spans="1:4" x14ac:dyDescent="0.25">
      <c r="A5357" s="1">
        <v>599848</v>
      </c>
      <c r="B5357" s="1" t="s">
        <v>9233</v>
      </c>
      <c r="C5357" t="str">
        <f t="shared" si="83"/>
        <v>CAM599848</v>
      </c>
      <c r="D5357" t="str">
        <f t="shared" si="83"/>
        <v>CAMTGQE2</v>
      </c>
    </row>
    <row r="5358" spans="1:4" x14ac:dyDescent="0.25">
      <c r="A5358" s="1">
        <v>599868</v>
      </c>
      <c r="B5358" s="1" t="s">
        <v>9210</v>
      </c>
      <c r="C5358" t="str">
        <f t="shared" si="83"/>
        <v>CAM599868</v>
      </c>
      <c r="D5358" t="str">
        <f t="shared" si="83"/>
        <v>CAMGM290</v>
      </c>
    </row>
    <row r="5359" spans="1:4" x14ac:dyDescent="0.25">
      <c r="A5359" s="1">
        <v>599869</v>
      </c>
      <c r="B5359" s="1" t="s">
        <v>9210</v>
      </c>
      <c r="C5359" t="str">
        <f t="shared" si="83"/>
        <v>CAM599869</v>
      </c>
      <c r="D5359" t="str">
        <f t="shared" si="83"/>
        <v>CAMGM290</v>
      </c>
    </row>
    <row r="5360" spans="1:4" x14ac:dyDescent="0.25">
      <c r="A5360" s="1">
        <v>599875</v>
      </c>
      <c r="B5360" s="1" t="s">
        <v>9126</v>
      </c>
      <c r="C5360" t="str">
        <f t="shared" si="83"/>
        <v>CAM599875</v>
      </c>
      <c r="D5360" t="str">
        <f t="shared" si="83"/>
        <v>CAMDEN22</v>
      </c>
    </row>
    <row r="5361" spans="1:4" x14ac:dyDescent="0.25">
      <c r="A5361" s="1">
        <v>599880</v>
      </c>
      <c r="B5361" s="1" t="s">
        <v>9221</v>
      </c>
      <c r="C5361" t="str">
        <f t="shared" si="83"/>
        <v>CAM599880</v>
      </c>
      <c r="D5361" t="str">
        <f t="shared" si="83"/>
        <v>CAMgm263</v>
      </c>
    </row>
    <row r="5362" spans="1:4" x14ac:dyDescent="0.25">
      <c r="A5362" s="1">
        <v>599889</v>
      </c>
      <c r="B5362" s="1" t="s">
        <v>9231</v>
      </c>
      <c r="C5362" t="str">
        <f t="shared" si="83"/>
        <v>CAM599889</v>
      </c>
      <c r="D5362" t="str">
        <f t="shared" si="83"/>
        <v>CAMGIE20</v>
      </c>
    </row>
    <row r="5363" spans="1:4" x14ac:dyDescent="0.25">
      <c r="A5363" s="1">
        <v>599891</v>
      </c>
      <c r="B5363" s="1" t="s">
        <v>9119</v>
      </c>
      <c r="C5363" t="str">
        <f t="shared" si="83"/>
        <v>CAM599891</v>
      </c>
      <c r="D5363" t="str">
        <f t="shared" si="83"/>
        <v>CAMSVL1000</v>
      </c>
    </row>
    <row r="5364" spans="1:4" x14ac:dyDescent="0.25">
      <c r="A5364" s="1">
        <v>599895</v>
      </c>
      <c r="B5364" s="1" t="s">
        <v>9127</v>
      </c>
      <c r="C5364" t="str">
        <f t="shared" si="83"/>
        <v>CAM599895</v>
      </c>
      <c r="D5364" t="str">
        <f t="shared" si="83"/>
        <v>CAMAB454</v>
      </c>
    </row>
    <row r="5365" spans="1:4" x14ac:dyDescent="0.25">
      <c r="A5365" s="1">
        <v>599896</v>
      </c>
      <c r="B5365" s="1" t="s">
        <v>9127</v>
      </c>
      <c r="C5365" t="str">
        <f t="shared" si="83"/>
        <v>CAM599896</v>
      </c>
      <c r="D5365" t="str">
        <f t="shared" si="83"/>
        <v>CAMAB454</v>
      </c>
    </row>
    <row r="5366" spans="1:4" x14ac:dyDescent="0.25">
      <c r="A5366" s="1">
        <v>599913</v>
      </c>
      <c r="B5366" s="1" t="s">
        <v>9151</v>
      </c>
      <c r="C5366" t="str">
        <f t="shared" si="83"/>
        <v>CAM599913</v>
      </c>
      <c r="D5366" t="str">
        <f t="shared" si="83"/>
        <v>CAMBDS10</v>
      </c>
    </row>
    <row r="5367" spans="1:4" x14ac:dyDescent="0.25">
      <c r="A5367" s="1">
        <v>599924</v>
      </c>
      <c r="B5367" s="1" t="s">
        <v>9217</v>
      </c>
      <c r="C5367" t="str">
        <f t="shared" si="83"/>
        <v>CAM599924</v>
      </c>
      <c r="D5367" t="str">
        <f t="shared" si="83"/>
        <v>CAMARF25</v>
      </c>
    </row>
    <row r="5368" spans="1:4" x14ac:dyDescent="0.25">
      <c r="A5368" s="1">
        <v>599930</v>
      </c>
      <c r="B5368" s="1" t="s">
        <v>9306</v>
      </c>
      <c r="C5368" t="str">
        <f t="shared" si="83"/>
        <v>CAM599930</v>
      </c>
      <c r="D5368" t="str">
        <f t="shared" si="83"/>
        <v>CAMLSI10</v>
      </c>
    </row>
    <row r="5369" spans="1:4" x14ac:dyDescent="0.25">
      <c r="A5369" s="1">
        <v>599942</v>
      </c>
      <c r="B5369" s="1" t="s">
        <v>9132</v>
      </c>
      <c r="C5369" t="str">
        <f t="shared" si="83"/>
        <v>CAM599942</v>
      </c>
      <c r="D5369" t="str">
        <f t="shared" si="83"/>
        <v>CAMDRS36</v>
      </c>
    </row>
    <row r="5370" spans="1:4" x14ac:dyDescent="0.25">
      <c r="A5370" s="1">
        <v>599975</v>
      </c>
      <c r="B5370" s="1" t="s">
        <v>9172</v>
      </c>
      <c r="C5370" t="str">
        <f t="shared" si="83"/>
        <v>CAM599975</v>
      </c>
      <c r="D5370" t="str">
        <f t="shared" si="83"/>
        <v>CAMKK101</v>
      </c>
    </row>
    <row r="5371" spans="1:4" x14ac:dyDescent="0.25">
      <c r="A5371" s="1">
        <v>599976</v>
      </c>
      <c r="B5371" s="1" t="s">
        <v>9172</v>
      </c>
      <c r="C5371" t="str">
        <f t="shared" si="83"/>
        <v>CAM599976</v>
      </c>
      <c r="D5371" t="str">
        <f t="shared" si="83"/>
        <v>CAMKK101</v>
      </c>
    </row>
    <row r="5372" spans="1:4" x14ac:dyDescent="0.25">
      <c r="A5372" s="1">
        <v>599977</v>
      </c>
      <c r="B5372" s="1" t="s">
        <v>9172</v>
      </c>
      <c r="C5372" t="str">
        <f t="shared" si="83"/>
        <v>CAM599977</v>
      </c>
      <c r="D5372" t="str">
        <f t="shared" si="83"/>
        <v>CAMKK101</v>
      </c>
    </row>
    <row r="5373" spans="1:4" x14ac:dyDescent="0.25">
      <c r="A5373" s="1">
        <v>599977</v>
      </c>
      <c r="B5373" s="1" t="s">
        <v>9134</v>
      </c>
      <c r="C5373" t="str">
        <f t="shared" si="83"/>
        <v>CAM599977</v>
      </c>
      <c r="D5373" t="str">
        <f t="shared" si="83"/>
        <v>CAMNJW1004</v>
      </c>
    </row>
    <row r="5374" spans="1:4" x14ac:dyDescent="0.25">
      <c r="A5374" s="1">
        <v>599993</v>
      </c>
      <c r="B5374" s="1" t="s">
        <v>9175</v>
      </c>
      <c r="C5374" t="str">
        <f t="shared" si="83"/>
        <v>CAM599993</v>
      </c>
      <c r="D5374" t="str">
        <f t="shared" si="83"/>
        <v>CAMAMD3</v>
      </c>
    </row>
    <row r="5375" spans="1:4" x14ac:dyDescent="0.25">
      <c r="A5375" s="1">
        <v>600010</v>
      </c>
      <c r="B5375" s="1" t="s">
        <v>9173</v>
      </c>
      <c r="C5375" t="str">
        <f t="shared" si="83"/>
        <v>CAM600010</v>
      </c>
      <c r="D5375" t="str">
        <f t="shared" si="83"/>
        <v>CAMRSJ33</v>
      </c>
    </row>
    <row r="5376" spans="1:4" x14ac:dyDescent="0.25">
      <c r="A5376" s="1">
        <v>600029</v>
      </c>
      <c r="B5376" s="1" t="s">
        <v>9174</v>
      </c>
      <c r="C5376" t="str">
        <f t="shared" si="83"/>
        <v>CAM600029</v>
      </c>
      <c r="D5376" t="str">
        <f t="shared" si="83"/>
        <v>CAMPHM29</v>
      </c>
    </row>
    <row r="5377" spans="1:4" x14ac:dyDescent="0.25">
      <c r="A5377" s="1">
        <v>600099</v>
      </c>
      <c r="B5377" s="1" t="s">
        <v>9143</v>
      </c>
      <c r="C5377" t="str">
        <f t="shared" si="83"/>
        <v>CAM600099</v>
      </c>
      <c r="D5377" t="str">
        <f t="shared" si="83"/>
        <v>CAMPP10001</v>
      </c>
    </row>
    <row r="5378" spans="1:4" x14ac:dyDescent="0.25">
      <c r="A5378" s="1">
        <v>600099</v>
      </c>
      <c r="B5378" s="1" t="s">
        <v>9262</v>
      </c>
      <c r="C5378" t="str">
        <f t="shared" si="83"/>
        <v>CAM600099</v>
      </c>
      <c r="D5378" t="str">
        <f t="shared" si="83"/>
        <v>CAMJDB1003</v>
      </c>
    </row>
    <row r="5379" spans="1:4" x14ac:dyDescent="0.25">
      <c r="A5379" s="1">
        <v>600107</v>
      </c>
      <c r="B5379" s="1" t="s">
        <v>9130</v>
      </c>
      <c r="C5379" t="str">
        <f t="shared" ref="C5379:D5442" si="84">"CAM"&amp;A5379</f>
        <v>CAM600107</v>
      </c>
      <c r="D5379" t="str">
        <f t="shared" si="84"/>
        <v>CAMARV22</v>
      </c>
    </row>
    <row r="5380" spans="1:4" x14ac:dyDescent="0.25">
      <c r="A5380" s="1">
        <v>600107</v>
      </c>
      <c r="B5380" s="1" t="s">
        <v>9132</v>
      </c>
      <c r="C5380" t="str">
        <f t="shared" si="84"/>
        <v>CAM600107</v>
      </c>
      <c r="D5380" t="str">
        <f t="shared" si="84"/>
        <v>CAMDRS36</v>
      </c>
    </row>
    <row r="5381" spans="1:4" x14ac:dyDescent="0.25">
      <c r="A5381" s="1">
        <v>600161</v>
      </c>
      <c r="B5381" s="1" t="s">
        <v>9188</v>
      </c>
      <c r="C5381" t="str">
        <f t="shared" si="84"/>
        <v>CAM600161</v>
      </c>
      <c r="D5381" t="str">
        <f t="shared" si="84"/>
        <v>CAMSJG49</v>
      </c>
    </row>
    <row r="5382" spans="1:4" x14ac:dyDescent="0.25">
      <c r="A5382" s="1">
        <v>600167</v>
      </c>
      <c r="B5382" s="1" t="s">
        <v>9304</v>
      </c>
      <c r="C5382" t="str">
        <f t="shared" si="84"/>
        <v>CAM600167</v>
      </c>
      <c r="D5382" t="str">
        <f t="shared" si="84"/>
        <v>CAMEW442</v>
      </c>
    </row>
    <row r="5383" spans="1:4" x14ac:dyDescent="0.25">
      <c r="A5383" s="1">
        <v>600176</v>
      </c>
      <c r="B5383" s="1" t="s">
        <v>9304</v>
      </c>
      <c r="C5383" t="str">
        <f t="shared" si="84"/>
        <v>CAM600176</v>
      </c>
      <c r="D5383" t="str">
        <f t="shared" si="84"/>
        <v>CAMEW442</v>
      </c>
    </row>
    <row r="5384" spans="1:4" x14ac:dyDescent="0.25">
      <c r="A5384" s="1">
        <v>600179</v>
      </c>
      <c r="B5384" s="1" t="s">
        <v>9304</v>
      </c>
      <c r="C5384" t="str">
        <f t="shared" si="84"/>
        <v>CAM600179</v>
      </c>
      <c r="D5384" t="str">
        <f t="shared" si="84"/>
        <v>CAMEW442</v>
      </c>
    </row>
    <row r="5385" spans="1:4" x14ac:dyDescent="0.25">
      <c r="A5385" s="1">
        <v>600180</v>
      </c>
      <c r="B5385" s="1" t="s">
        <v>9304</v>
      </c>
      <c r="C5385" t="str">
        <f t="shared" si="84"/>
        <v>CAM600180</v>
      </c>
      <c r="D5385" t="str">
        <f t="shared" si="84"/>
        <v>CAMEW442</v>
      </c>
    </row>
    <row r="5386" spans="1:4" x14ac:dyDescent="0.25">
      <c r="A5386" s="1">
        <v>600183</v>
      </c>
      <c r="B5386" s="1" t="s">
        <v>9304</v>
      </c>
      <c r="C5386" t="str">
        <f t="shared" si="84"/>
        <v>CAM600183</v>
      </c>
      <c r="D5386" t="str">
        <f t="shared" si="84"/>
        <v>CAMEW442</v>
      </c>
    </row>
    <row r="5387" spans="1:4" x14ac:dyDescent="0.25">
      <c r="A5387" s="1">
        <v>600207</v>
      </c>
      <c r="B5387" s="1" t="s">
        <v>9162</v>
      </c>
      <c r="C5387" t="str">
        <f t="shared" si="84"/>
        <v>CAM600207</v>
      </c>
      <c r="D5387" t="str">
        <f t="shared" si="84"/>
        <v>CAMJHFR2</v>
      </c>
    </row>
    <row r="5388" spans="1:4" x14ac:dyDescent="0.25">
      <c r="A5388" s="1">
        <v>600208</v>
      </c>
      <c r="B5388" s="1" t="s">
        <v>9162</v>
      </c>
      <c r="C5388" t="str">
        <f t="shared" si="84"/>
        <v>CAM600208</v>
      </c>
      <c r="D5388" t="str">
        <f t="shared" si="84"/>
        <v>CAMJHFR2</v>
      </c>
    </row>
    <row r="5389" spans="1:4" x14ac:dyDescent="0.25">
      <c r="A5389" s="1">
        <v>600210</v>
      </c>
      <c r="B5389" s="1" t="s">
        <v>9138</v>
      </c>
      <c r="C5389" t="str">
        <f t="shared" si="84"/>
        <v>CAM600210</v>
      </c>
      <c r="D5389" t="str">
        <f t="shared" si="84"/>
        <v>CAMAGL22</v>
      </c>
    </row>
    <row r="5390" spans="1:4" x14ac:dyDescent="0.25">
      <c r="A5390" s="1">
        <v>600210</v>
      </c>
      <c r="B5390" s="1" t="s">
        <v>9139</v>
      </c>
      <c r="C5390" t="str">
        <f t="shared" si="84"/>
        <v>CAM600210</v>
      </c>
      <c r="D5390" t="str">
        <f t="shared" si="84"/>
        <v>CAMst321</v>
      </c>
    </row>
    <row r="5391" spans="1:4" x14ac:dyDescent="0.25">
      <c r="A5391" s="1">
        <v>600245</v>
      </c>
      <c r="B5391" s="1" t="s">
        <v>9114</v>
      </c>
      <c r="C5391" t="str">
        <f t="shared" si="84"/>
        <v>CAM600245</v>
      </c>
      <c r="D5391" t="str">
        <f t="shared" si="84"/>
        <v>CAMPL219</v>
      </c>
    </row>
    <row r="5392" spans="1:4" x14ac:dyDescent="0.25">
      <c r="A5392" s="1">
        <v>600246</v>
      </c>
      <c r="B5392" s="1" t="s">
        <v>9114</v>
      </c>
      <c r="C5392" t="str">
        <f t="shared" si="84"/>
        <v>CAM600246</v>
      </c>
      <c r="D5392" t="str">
        <f t="shared" si="84"/>
        <v>CAMPL219</v>
      </c>
    </row>
    <row r="5393" spans="1:4" x14ac:dyDescent="0.25">
      <c r="A5393" s="1">
        <v>600249</v>
      </c>
      <c r="B5393" s="1" t="s">
        <v>9185</v>
      </c>
      <c r="C5393" t="str">
        <f t="shared" si="84"/>
        <v>CAM600249</v>
      </c>
      <c r="D5393" t="str">
        <f t="shared" si="84"/>
        <v>CAMOAS23</v>
      </c>
    </row>
    <row r="5394" spans="1:4" x14ac:dyDescent="0.25">
      <c r="A5394" s="1">
        <v>600260</v>
      </c>
      <c r="B5394" s="1" t="s">
        <v>9163</v>
      </c>
      <c r="C5394" t="str">
        <f t="shared" si="84"/>
        <v>CAM600260</v>
      </c>
      <c r="D5394" t="str">
        <f t="shared" si="84"/>
        <v>CAMGCB3</v>
      </c>
    </row>
    <row r="5395" spans="1:4" x14ac:dyDescent="0.25">
      <c r="A5395" s="1">
        <v>600261</v>
      </c>
      <c r="B5395" s="1" t="s">
        <v>9163</v>
      </c>
      <c r="C5395" t="str">
        <f t="shared" si="84"/>
        <v>CAM600261</v>
      </c>
      <c r="D5395" t="str">
        <f t="shared" si="84"/>
        <v>CAMGCB3</v>
      </c>
    </row>
    <row r="5396" spans="1:4" x14ac:dyDescent="0.25">
      <c r="A5396" s="1">
        <v>600262</v>
      </c>
      <c r="B5396" s="1" t="s">
        <v>9163</v>
      </c>
      <c r="C5396" t="str">
        <f t="shared" si="84"/>
        <v>CAM600262</v>
      </c>
      <c r="D5396" t="str">
        <f t="shared" si="84"/>
        <v>CAMGCB3</v>
      </c>
    </row>
    <row r="5397" spans="1:4" x14ac:dyDescent="0.25">
      <c r="A5397" s="1">
        <v>600263</v>
      </c>
      <c r="B5397" s="1" t="s">
        <v>9172</v>
      </c>
      <c r="C5397" t="str">
        <f t="shared" si="84"/>
        <v>CAM600263</v>
      </c>
      <c r="D5397" t="str">
        <f t="shared" si="84"/>
        <v>CAMKK101</v>
      </c>
    </row>
    <row r="5398" spans="1:4" x14ac:dyDescent="0.25">
      <c r="A5398" s="1">
        <v>600263</v>
      </c>
      <c r="B5398" s="1" t="s">
        <v>9134</v>
      </c>
      <c r="C5398" t="str">
        <f t="shared" si="84"/>
        <v>CAM600263</v>
      </c>
      <c r="D5398" t="str">
        <f t="shared" si="84"/>
        <v>CAMNJW1004</v>
      </c>
    </row>
    <row r="5399" spans="1:4" x14ac:dyDescent="0.25">
      <c r="A5399" s="1">
        <v>600271</v>
      </c>
      <c r="B5399" s="1" t="s">
        <v>9152</v>
      </c>
      <c r="C5399" t="str">
        <f t="shared" si="84"/>
        <v>CAM600271</v>
      </c>
      <c r="D5399" t="str">
        <f t="shared" si="84"/>
        <v>CAMJLG40</v>
      </c>
    </row>
    <row r="5400" spans="1:4" x14ac:dyDescent="0.25">
      <c r="A5400" s="1">
        <v>600285</v>
      </c>
      <c r="B5400" s="1" t="s">
        <v>9164</v>
      </c>
      <c r="C5400" t="str">
        <f t="shared" si="84"/>
        <v>CAM600285</v>
      </c>
      <c r="D5400" t="str">
        <f t="shared" si="84"/>
        <v>CAMSB10031</v>
      </c>
    </row>
    <row r="5401" spans="1:4" x14ac:dyDescent="0.25">
      <c r="A5401" s="1">
        <v>600285</v>
      </c>
      <c r="B5401" s="1" t="s">
        <v>9153</v>
      </c>
      <c r="C5401" t="str">
        <f t="shared" si="84"/>
        <v>CAM600285</v>
      </c>
      <c r="D5401" t="str">
        <f t="shared" si="84"/>
        <v>CAMx_b03</v>
      </c>
    </row>
    <row r="5402" spans="1:4" x14ac:dyDescent="0.25">
      <c r="A5402" s="1">
        <v>600290</v>
      </c>
      <c r="B5402" s="1" t="s">
        <v>9170</v>
      </c>
      <c r="C5402" t="str">
        <f t="shared" si="84"/>
        <v>CAM600290</v>
      </c>
      <c r="D5402" t="str">
        <f t="shared" si="84"/>
        <v>CAMTDF21</v>
      </c>
    </row>
    <row r="5403" spans="1:4" x14ac:dyDescent="0.25">
      <c r="A5403" s="1">
        <v>600293</v>
      </c>
      <c r="B5403" s="1" t="s">
        <v>9195</v>
      </c>
      <c r="C5403" t="str">
        <f t="shared" si="84"/>
        <v>CAM600293</v>
      </c>
      <c r="D5403" t="str">
        <f t="shared" si="84"/>
        <v>CAMKSL23</v>
      </c>
    </row>
    <row r="5404" spans="1:4" x14ac:dyDescent="0.25">
      <c r="A5404" s="1">
        <v>600304</v>
      </c>
      <c r="B5404" s="1" t="s">
        <v>9117</v>
      </c>
      <c r="C5404" t="str">
        <f t="shared" si="84"/>
        <v>CAM600304</v>
      </c>
      <c r="D5404" t="str">
        <f t="shared" si="84"/>
        <v>CAMMAP1001</v>
      </c>
    </row>
    <row r="5405" spans="1:4" x14ac:dyDescent="0.25">
      <c r="A5405" s="1">
        <v>600315</v>
      </c>
      <c r="B5405" s="1" t="s">
        <v>9166</v>
      </c>
      <c r="C5405" t="str">
        <f t="shared" si="84"/>
        <v>CAM600315</v>
      </c>
      <c r="D5405" t="str">
        <f t="shared" si="84"/>
        <v>CAMCFK23</v>
      </c>
    </row>
    <row r="5406" spans="1:4" x14ac:dyDescent="0.25">
      <c r="A5406" s="1">
        <v>600328</v>
      </c>
      <c r="B5406" s="1" t="s">
        <v>9231</v>
      </c>
      <c r="C5406" t="str">
        <f t="shared" si="84"/>
        <v>CAM600328</v>
      </c>
      <c r="D5406" t="str">
        <f t="shared" si="84"/>
        <v>CAMGIE20</v>
      </c>
    </row>
    <row r="5407" spans="1:4" x14ac:dyDescent="0.25">
      <c r="A5407" s="1">
        <v>600328</v>
      </c>
      <c r="B5407" s="1" t="s">
        <v>9232</v>
      </c>
      <c r="C5407" t="str">
        <f t="shared" si="84"/>
        <v>CAM600328</v>
      </c>
      <c r="D5407" t="str">
        <f t="shared" si="84"/>
        <v>CAMNMS39</v>
      </c>
    </row>
    <row r="5408" spans="1:4" x14ac:dyDescent="0.25">
      <c r="A5408" s="1">
        <v>600353</v>
      </c>
      <c r="B5408" s="1" t="s">
        <v>9233</v>
      </c>
      <c r="C5408" t="str">
        <f t="shared" si="84"/>
        <v>CAM600353</v>
      </c>
      <c r="D5408" t="str">
        <f t="shared" si="84"/>
        <v>CAMTGQE2</v>
      </c>
    </row>
    <row r="5409" spans="1:4" x14ac:dyDescent="0.25">
      <c r="A5409" s="1">
        <v>600359</v>
      </c>
      <c r="B5409" s="1" t="s">
        <v>9119</v>
      </c>
      <c r="C5409" t="str">
        <f t="shared" si="84"/>
        <v>CAM600359</v>
      </c>
      <c r="D5409" t="str">
        <f t="shared" si="84"/>
        <v>CAMSVL1000</v>
      </c>
    </row>
    <row r="5410" spans="1:4" x14ac:dyDescent="0.25">
      <c r="A5410" s="1">
        <v>600362</v>
      </c>
      <c r="B5410" s="1" t="s">
        <v>9172</v>
      </c>
      <c r="C5410" t="str">
        <f t="shared" si="84"/>
        <v>CAM600362</v>
      </c>
      <c r="D5410" t="str">
        <f t="shared" si="84"/>
        <v>CAMKK101</v>
      </c>
    </row>
    <row r="5411" spans="1:4" x14ac:dyDescent="0.25">
      <c r="A5411" s="1">
        <v>600362</v>
      </c>
      <c r="B5411" s="1" t="s">
        <v>9134</v>
      </c>
      <c r="C5411" t="str">
        <f t="shared" si="84"/>
        <v>CAM600362</v>
      </c>
      <c r="D5411" t="str">
        <f t="shared" si="84"/>
        <v>CAMNJW1004</v>
      </c>
    </row>
    <row r="5412" spans="1:4" x14ac:dyDescent="0.25">
      <c r="A5412" s="1">
        <v>600369</v>
      </c>
      <c r="B5412" s="1" t="s">
        <v>9248</v>
      </c>
      <c r="C5412" t="str">
        <f t="shared" si="84"/>
        <v>CAM600369</v>
      </c>
      <c r="D5412" t="str">
        <f t="shared" si="84"/>
        <v>CAMAPD10</v>
      </c>
    </row>
    <row r="5413" spans="1:4" x14ac:dyDescent="0.25">
      <c r="A5413" s="1">
        <v>600370</v>
      </c>
      <c r="B5413" s="1" t="s">
        <v>9135</v>
      </c>
      <c r="C5413" t="str">
        <f t="shared" si="84"/>
        <v>CAM600370</v>
      </c>
      <c r="D5413" t="str">
        <f t="shared" si="84"/>
        <v>CAMBG200</v>
      </c>
    </row>
    <row r="5414" spans="1:4" x14ac:dyDescent="0.25">
      <c r="A5414" s="1">
        <v>600371</v>
      </c>
      <c r="B5414" s="1" t="s">
        <v>9117</v>
      </c>
      <c r="C5414" t="str">
        <f t="shared" si="84"/>
        <v>CAM600371</v>
      </c>
      <c r="D5414" t="str">
        <f t="shared" si="84"/>
        <v>CAMMAP1001</v>
      </c>
    </row>
    <row r="5415" spans="1:4" x14ac:dyDescent="0.25">
      <c r="A5415" s="1">
        <v>600387</v>
      </c>
      <c r="B5415" s="1" t="s">
        <v>9144</v>
      </c>
      <c r="C5415" t="str">
        <f t="shared" si="84"/>
        <v>CAM600387</v>
      </c>
      <c r="D5415" t="str">
        <f t="shared" si="84"/>
        <v>CAMNC109</v>
      </c>
    </row>
    <row r="5416" spans="1:4" x14ac:dyDescent="0.25">
      <c r="A5416" s="1">
        <v>600387</v>
      </c>
      <c r="B5416" s="1" t="s">
        <v>9145</v>
      </c>
      <c r="C5416" t="str">
        <f t="shared" si="84"/>
        <v>CAM600387</v>
      </c>
      <c r="D5416" t="str">
        <f t="shared" si="84"/>
        <v>CAMMJM16</v>
      </c>
    </row>
    <row r="5417" spans="1:4" x14ac:dyDescent="0.25">
      <c r="A5417" s="1">
        <v>600405</v>
      </c>
      <c r="B5417" s="1" t="s">
        <v>9141</v>
      </c>
      <c r="C5417" t="str">
        <f t="shared" si="84"/>
        <v>CAM600405</v>
      </c>
      <c r="D5417" t="str">
        <f t="shared" si="84"/>
        <v>CAMERC24</v>
      </c>
    </row>
    <row r="5418" spans="1:4" x14ac:dyDescent="0.25">
      <c r="A5418" s="1">
        <v>600460</v>
      </c>
      <c r="B5418" s="1" t="s">
        <v>9125</v>
      </c>
      <c r="C5418" t="str">
        <f t="shared" si="84"/>
        <v>CAM600460</v>
      </c>
      <c r="D5418" t="str">
        <f t="shared" si="84"/>
        <v>CAMacl34</v>
      </c>
    </row>
    <row r="5419" spans="1:4" x14ac:dyDescent="0.25">
      <c r="A5419" s="1">
        <v>600474</v>
      </c>
      <c r="B5419" s="1" t="s">
        <v>9270</v>
      </c>
      <c r="C5419" t="str">
        <f t="shared" si="84"/>
        <v>CAM600474</v>
      </c>
      <c r="D5419" t="str">
        <f t="shared" si="84"/>
        <v>CAMEDL1</v>
      </c>
    </row>
    <row r="5420" spans="1:4" x14ac:dyDescent="0.25">
      <c r="A5420" s="1">
        <v>600477</v>
      </c>
      <c r="B5420" s="1" t="s">
        <v>9143</v>
      </c>
      <c r="C5420" t="str">
        <f t="shared" si="84"/>
        <v>CAM600477</v>
      </c>
      <c r="D5420" t="str">
        <f t="shared" si="84"/>
        <v>CAMPP10001</v>
      </c>
    </row>
    <row r="5421" spans="1:4" x14ac:dyDescent="0.25">
      <c r="A5421" s="1">
        <v>600497</v>
      </c>
      <c r="B5421" s="1" t="s">
        <v>9270</v>
      </c>
      <c r="C5421" t="str">
        <f t="shared" si="84"/>
        <v>CAM600497</v>
      </c>
      <c r="D5421" t="str">
        <f t="shared" si="84"/>
        <v>CAMEDL1</v>
      </c>
    </row>
    <row r="5422" spans="1:4" x14ac:dyDescent="0.25">
      <c r="A5422" s="1">
        <v>600513</v>
      </c>
      <c r="B5422" s="1" t="s">
        <v>9126</v>
      </c>
      <c r="C5422" t="str">
        <f t="shared" si="84"/>
        <v>CAM600513</v>
      </c>
      <c r="D5422" t="str">
        <f t="shared" si="84"/>
        <v>CAMDEN22</v>
      </c>
    </row>
    <row r="5423" spans="1:4" x14ac:dyDescent="0.25">
      <c r="A5423" s="1">
        <v>600526</v>
      </c>
      <c r="B5423" s="1" t="s">
        <v>9204</v>
      </c>
      <c r="C5423" t="str">
        <f t="shared" si="84"/>
        <v>CAM600526</v>
      </c>
      <c r="D5423" t="str">
        <f t="shared" si="84"/>
        <v>CAMDS139</v>
      </c>
    </row>
    <row r="5424" spans="1:4" x14ac:dyDescent="0.25">
      <c r="A5424" s="1">
        <v>600527</v>
      </c>
      <c r="B5424" s="1" t="s">
        <v>9220</v>
      </c>
      <c r="C5424" t="str">
        <f t="shared" si="84"/>
        <v>CAM600527</v>
      </c>
      <c r="D5424" t="str">
        <f t="shared" si="84"/>
        <v>CAMDMG25</v>
      </c>
    </row>
    <row r="5425" spans="1:4" x14ac:dyDescent="0.25">
      <c r="A5425" s="1">
        <v>600528</v>
      </c>
      <c r="B5425" s="1" t="s">
        <v>9115</v>
      </c>
      <c r="C5425" t="str">
        <f t="shared" si="84"/>
        <v>CAM600528</v>
      </c>
      <c r="D5425" t="str">
        <f t="shared" si="84"/>
        <v>CAMCA26</v>
      </c>
    </row>
    <row r="5426" spans="1:4" x14ac:dyDescent="0.25">
      <c r="A5426" s="1">
        <v>600531</v>
      </c>
      <c r="B5426" s="1" t="s">
        <v>9167</v>
      </c>
      <c r="C5426" t="str">
        <f t="shared" si="84"/>
        <v>CAM600531</v>
      </c>
      <c r="D5426" t="str">
        <f t="shared" si="84"/>
        <v>CAMEAM29</v>
      </c>
    </row>
    <row r="5427" spans="1:4" x14ac:dyDescent="0.25">
      <c r="A5427" s="1">
        <v>600535</v>
      </c>
      <c r="B5427" s="1" t="s">
        <v>9132</v>
      </c>
      <c r="C5427" t="str">
        <f t="shared" si="84"/>
        <v>CAM600535</v>
      </c>
      <c r="D5427" t="str">
        <f t="shared" si="84"/>
        <v>CAMDRS36</v>
      </c>
    </row>
    <row r="5428" spans="1:4" x14ac:dyDescent="0.25">
      <c r="A5428" s="1">
        <v>600539</v>
      </c>
      <c r="B5428" s="1" t="s">
        <v>9115</v>
      </c>
      <c r="C5428" t="str">
        <f t="shared" si="84"/>
        <v>CAM600539</v>
      </c>
      <c r="D5428" t="str">
        <f t="shared" si="84"/>
        <v>CAMCA26</v>
      </c>
    </row>
    <row r="5429" spans="1:4" x14ac:dyDescent="0.25">
      <c r="A5429" s="1">
        <v>600540</v>
      </c>
      <c r="B5429" s="1" t="s">
        <v>9118</v>
      </c>
      <c r="C5429" t="str">
        <f t="shared" si="84"/>
        <v>CAM600540</v>
      </c>
      <c r="D5429" t="str">
        <f t="shared" si="84"/>
        <v>CAMGL290</v>
      </c>
    </row>
    <row r="5430" spans="1:4" x14ac:dyDescent="0.25">
      <c r="A5430" s="1">
        <v>600540</v>
      </c>
      <c r="B5430" s="1" t="s">
        <v>9227</v>
      </c>
      <c r="C5430" t="str">
        <f t="shared" si="84"/>
        <v>CAM600540</v>
      </c>
      <c r="D5430" t="str">
        <f t="shared" si="84"/>
        <v>CAMRCF29</v>
      </c>
    </row>
    <row r="5431" spans="1:4" x14ac:dyDescent="0.25">
      <c r="A5431" s="1">
        <v>600541</v>
      </c>
      <c r="B5431" s="1" t="s">
        <v>9118</v>
      </c>
      <c r="C5431" t="str">
        <f t="shared" si="84"/>
        <v>CAM600541</v>
      </c>
      <c r="D5431" t="str">
        <f t="shared" si="84"/>
        <v>CAMGL290</v>
      </c>
    </row>
    <row r="5432" spans="1:4" x14ac:dyDescent="0.25">
      <c r="A5432" s="1">
        <v>600542</v>
      </c>
      <c r="B5432" s="1" t="s">
        <v>9214</v>
      </c>
      <c r="C5432" t="str">
        <f t="shared" si="84"/>
        <v>CAM600542</v>
      </c>
      <c r="D5432" t="str">
        <f t="shared" si="84"/>
        <v>CAMRK385</v>
      </c>
    </row>
    <row r="5433" spans="1:4" x14ac:dyDescent="0.25">
      <c r="A5433" s="1">
        <v>600543</v>
      </c>
      <c r="B5433" s="1" t="s">
        <v>9198</v>
      </c>
      <c r="C5433" t="str">
        <f t="shared" si="84"/>
        <v>CAM600543</v>
      </c>
      <c r="D5433" t="str">
        <f t="shared" si="84"/>
        <v>CAMJG473</v>
      </c>
    </row>
    <row r="5434" spans="1:4" x14ac:dyDescent="0.25">
      <c r="A5434" s="1">
        <v>600582</v>
      </c>
      <c r="B5434" s="1" t="s">
        <v>9227</v>
      </c>
      <c r="C5434" t="str">
        <f t="shared" si="84"/>
        <v>CAM600582</v>
      </c>
      <c r="D5434" t="str">
        <f t="shared" si="84"/>
        <v>CAMRCF29</v>
      </c>
    </row>
    <row r="5435" spans="1:4" x14ac:dyDescent="0.25">
      <c r="A5435" s="1">
        <v>600605</v>
      </c>
      <c r="B5435" s="1" t="s">
        <v>9277</v>
      </c>
      <c r="C5435" t="str">
        <f t="shared" si="84"/>
        <v>CAM600605</v>
      </c>
      <c r="D5435" t="str">
        <f t="shared" si="84"/>
        <v>CAMSP577</v>
      </c>
    </row>
    <row r="5436" spans="1:4" x14ac:dyDescent="0.25">
      <c r="A5436" s="1">
        <v>600631</v>
      </c>
      <c r="B5436" s="1" t="s">
        <v>9172</v>
      </c>
      <c r="C5436" t="str">
        <f t="shared" si="84"/>
        <v>CAM600631</v>
      </c>
      <c r="D5436" t="str">
        <f t="shared" si="84"/>
        <v>CAMKK101</v>
      </c>
    </row>
    <row r="5437" spans="1:4" x14ac:dyDescent="0.25">
      <c r="A5437" s="1">
        <v>600631</v>
      </c>
      <c r="B5437" s="1" t="s">
        <v>9134</v>
      </c>
      <c r="C5437" t="str">
        <f t="shared" si="84"/>
        <v>CAM600631</v>
      </c>
      <c r="D5437" t="str">
        <f t="shared" si="84"/>
        <v>CAMNJW1004</v>
      </c>
    </row>
    <row r="5438" spans="1:4" x14ac:dyDescent="0.25">
      <c r="A5438" s="1">
        <v>600632</v>
      </c>
      <c r="B5438" s="1" t="s">
        <v>9172</v>
      </c>
      <c r="C5438" t="str">
        <f t="shared" si="84"/>
        <v>CAM600632</v>
      </c>
      <c r="D5438" t="str">
        <f t="shared" si="84"/>
        <v>CAMKK101</v>
      </c>
    </row>
    <row r="5439" spans="1:4" x14ac:dyDescent="0.25">
      <c r="A5439" s="1">
        <v>600667</v>
      </c>
      <c r="B5439" s="1" t="s">
        <v>9188</v>
      </c>
      <c r="C5439" t="str">
        <f t="shared" si="84"/>
        <v>CAM600667</v>
      </c>
      <c r="D5439" t="str">
        <f t="shared" si="84"/>
        <v>CAMSJG49</v>
      </c>
    </row>
    <row r="5440" spans="1:4" x14ac:dyDescent="0.25">
      <c r="A5440" s="1">
        <v>600667</v>
      </c>
      <c r="B5440" s="1" t="s">
        <v>9134</v>
      </c>
      <c r="C5440" t="str">
        <f t="shared" si="84"/>
        <v>CAM600667</v>
      </c>
      <c r="D5440" t="str">
        <f t="shared" si="84"/>
        <v>CAMNJW1004</v>
      </c>
    </row>
    <row r="5441" spans="1:4" x14ac:dyDescent="0.25">
      <c r="A5441" s="1">
        <v>600690</v>
      </c>
      <c r="B5441" s="1" t="s">
        <v>9134</v>
      </c>
      <c r="C5441" t="str">
        <f t="shared" si="84"/>
        <v>CAM600690</v>
      </c>
      <c r="D5441" t="str">
        <f t="shared" si="84"/>
        <v>CAMNJW1004</v>
      </c>
    </row>
    <row r="5442" spans="1:4" x14ac:dyDescent="0.25">
      <c r="A5442" s="1">
        <v>600696</v>
      </c>
      <c r="B5442" s="1" t="s">
        <v>9206</v>
      </c>
      <c r="C5442" t="str">
        <f t="shared" si="84"/>
        <v>CAM600696</v>
      </c>
      <c r="D5442" t="str">
        <f t="shared" si="84"/>
        <v>CAMFR269</v>
      </c>
    </row>
    <row r="5443" spans="1:4" x14ac:dyDescent="0.25">
      <c r="A5443" s="1">
        <v>600696</v>
      </c>
      <c r="B5443" s="1" t="s">
        <v>9119</v>
      </c>
      <c r="C5443" t="str">
        <f t="shared" ref="C5443:D5506" si="85">"CAM"&amp;A5443</f>
        <v>CAM600696</v>
      </c>
      <c r="D5443" t="str">
        <f t="shared" si="85"/>
        <v>CAMSVL1000</v>
      </c>
    </row>
    <row r="5444" spans="1:4" x14ac:dyDescent="0.25">
      <c r="A5444" s="1">
        <v>600696</v>
      </c>
      <c r="B5444" s="1" t="s">
        <v>9127</v>
      </c>
      <c r="C5444" t="str">
        <f t="shared" si="85"/>
        <v>CAM600696</v>
      </c>
      <c r="D5444" t="str">
        <f t="shared" si="85"/>
        <v>CAMAB454</v>
      </c>
    </row>
    <row r="5445" spans="1:4" x14ac:dyDescent="0.25">
      <c r="A5445" s="1">
        <v>600696</v>
      </c>
      <c r="B5445" s="1" t="s">
        <v>9176</v>
      </c>
      <c r="C5445" t="str">
        <f t="shared" si="85"/>
        <v>CAM600696</v>
      </c>
      <c r="D5445" t="str">
        <f t="shared" si="85"/>
        <v>CAMRMM32</v>
      </c>
    </row>
    <row r="5446" spans="1:4" x14ac:dyDescent="0.25">
      <c r="A5446" s="1">
        <v>600696</v>
      </c>
      <c r="B5446" s="1" t="s">
        <v>9203</v>
      </c>
      <c r="C5446" t="str">
        <f t="shared" si="85"/>
        <v>CAM600696</v>
      </c>
      <c r="D5446" t="str">
        <f t="shared" si="85"/>
        <v>CAMCW209</v>
      </c>
    </row>
    <row r="5447" spans="1:4" x14ac:dyDescent="0.25">
      <c r="A5447" s="1">
        <v>600713</v>
      </c>
      <c r="B5447" s="1" t="s">
        <v>9127</v>
      </c>
      <c r="C5447" t="str">
        <f t="shared" si="85"/>
        <v>CAM600713</v>
      </c>
      <c r="D5447" t="str">
        <f t="shared" si="85"/>
        <v>CAMAB454</v>
      </c>
    </row>
    <row r="5448" spans="1:4" x14ac:dyDescent="0.25">
      <c r="A5448" s="1">
        <v>600739</v>
      </c>
      <c r="B5448" s="1" t="s">
        <v>9139</v>
      </c>
      <c r="C5448" t="str">
        <f t="shared" si="85"/>
        <v>CAM600739</v>
      </c>
      <c r="D5448" t="str">
        <f t="shared" si="85"/>
        <v>CAMst321</v>
      </c>
    </row>
    <row r="5449" spans="1:4" x14ac:dyDescent="0.25">
      <c r="A5449" s="1">
        <v>600747</v>
      </c>
      <c r="B5449" s="1" t="s">
        <v>9239</v>
      </c>
      <c r="C5449" t="str">
        <f t="shared" si="85"/>
        <v>CAM600747</v>
      </c>
      <c r="D5449" t="str">
        <f t="shared" si="85"/>
        <v>CAMERM1000</v>
      </c>
    </row>
    <row r="5450" spans="1:4" x14ac:dyDescent="0.25">
      <c r="A5450" s="1">
        <v>600767</v>
      </c>
      <c r="B5450" s="1" t="s">
        <v>9143</v>
      </c>
      <c r="C5450" t="str">
        <f t="shared" si="85"/>
        <v>CAM600767</v>
      </c>
      <c r="D5450" t="str">
        <f t="shared" si="85"/>
        <v>CAMPP10001</v>
      </c>
    </row>
    <row r="5451" spans="1:4" x14ac:dyDescent="0.25">
      <c r="A5451" s="1">
        <v>600778</v>
      </c>
      <c r="B5451" s="1" t="s">
        <v>9154</v>
      </c>
      <c r="C5451" t="str">
        <f t="shared" si="85"/>
        <v>CAM600778</v>
      </c>
      <c r="D5451" t="str">
        <f t="shared" si="85"/>
        <v>CAMSJB32</v>
      </c>
    </row>
    <row r="5452" spans="1:4" x14ac:dyDescent="0.25">
      <c r="A5452" s="1">
        <v>600782</v>
      </c>
      <c r="B5452" s="1" t="s">
        <v>9115</v>
      </c>
      <c r="C5452" t="str">
        <f t="shared" si="85"/>
        <v>CAM600782</v>
      </c>
      <c r="D5452" t="str">
        <f t="shared" si="85"/>
        <v>CAMCA26</v>
      </c>
    </row>
    <row r="5453" spans="1:4" x14ac:dyDescent="0.25">
      <c r="A5453" s="1">
        <v>600783</v>
      </c>
      <c r="B5453" s="1" t="s">
        <v>9185</v>
      </c>
      <c r="C5453" t="str">
        <f t="shared" si="85"/>
        <v>CAM600783</v>
      </c>
      <c r="D5453" t="str">
        <f t="shared" si="85"/>
        <v>CAMOAS23</v>
      </c>
    </row>
    <row r="5454" spans="1:4" x14ac:dyDescent="0.25">
      <c r="A5454" s="1">
        <v>600785</v>
      </c>
      <c r="B5454" s="1" t="s">
        <v>9127</v>
      </c>
      <c r="C5454" t="str">
        <f t="shared" si="85"/>
        <v>CAM600785</v>
      </c>
      <c r="D5454" t="str">
        <f t="shared" si="85"/>
        <v>CAMAB454</v>
      </c>
    </row>
    <row r="5455" spans="1:4" x14ac:dyDescent="0.25">
      <c r="A5455" s="1">
        <v>600791</v>
      </c>
      <c r="B5455" s="1" t="s">
        <v>9132</v>
      </c>
      <c r="C5455" t="str">
        <f t="shared" si="85"/>
        <v>CAM600791</v>
      </c>
      <c r="D5455" t="str">
        <f t="shared" si="85"/>
        <v>CAMDRS36</v>
      </c>
    </row>
    <row r="5456" spans="1:4" x14ac:dyDescent="0.25">
      <c r="A5456" s="1">
        <v>600792</v>
      </c>
      <c r="B5456" s="1" t="s">
        <v>9132</v>
      </c>
      <c r="C5456" t="str">
        <f t="shared" si="85"/>
        <v>CAM600792</v>
      </c>
      <c r="D5456" t="str">
        <f t="shared" si="85"/>
        <v>CAMDRS36</v>
      </c>
    </row>
    <row r="5457" spans="1:4" x14ac:dyDescent="0.25">
      <c r="A5457" s="1">
        <v>600793</v>
      </c>
      <c r="B5457" s="1" t="s">
        <v>9132</v>
      </c>
      <c r="C5457" t="str">
        <f t="shared" si="85"/>
        <v>CAM600793</v>
      </c>
      <c r="D5457" t="str">
        <f t="shared" si="85"/>
        <v>CAMDRS36</v>
      </c>
    </row>
    <row r="5458" spans="1:4" x14ac:dyDescent="0.25">
      <c r="A5458" s="1">
        <v>600794</v>
      </c>
      <c r="B5458" s="1" t="s">
        <v>9132</v>
      </c>
      <c r="C5458" t="str">
        <f t="shared" si="85"/>
        <v>CAM600794</v>
      </c>
      <c r="D5458" t="str">
        <f t="shared" si="85"/>
        <v>CAMDRS36</v>
      </c>
    </row>
    <row r="5459" spans="1:4" x14ac:dyDescent="0.25">
      <c r="A5459" s="1">
        <v>600795</v>
      </c>
      <c r="B5459" s="1" t="s">
        <v>9132</v>
      </c>
      <c r="C5459" t="str">
        <f t="shared" si="85"/>
        <v>CAM600795</v>
      </c>
      <c r="D5459" t="str">
        <f t="shared" si="85"/>
        <v>CAMDRS36</v>
      </c>
    </row>
    <row r="5460" spans="1:4" x14ac:dyDescent="0.25">
      <c r="A5460" s="1">
        <v>600819</v>
      </c>
      <c r="B5460" s="1" t="s">
        <v>9147</v>
      </c>
      <c r="C5460" t="str">
        <f t="shared" si="85"/>
        <v>CAM600819</v>
      </c>
      <c r="D5460" t="str">
        <f t="shared" si="85"/>
        <v>CAMMQD20</v>
      </c>
    </row>
    <row r="5461" spans="1:4" x14ac:dyDescent="0.25">
      <c r="A5461" s="1">
        <v>600820</v>
      </c>
      <c r="B5461" s="1" t="s">
        <v>9147</v>
      </c>
      <c r="C5461" t="str">
        <f t="shared" si="85"/>
        <v>CAM600820</v>
      </c>
      <c r="D5461" t="str">
        <f t="shared" si="85"/>
        <v>CAMMQD20</v>
      </c>
    </row>
    <row r="5462" spans="1:4" x14ac:dyDescent="0.25">
      <c r="A5462" s="1">
        <v>600828</v>
      </c>
      <c r="B5462" s="1" t="s">
        <v>9217</v>
      </c>
      <c r="C5462" t="str">
        <f t="shared" si="85"/>
        <v>CAM600828</v>
      </c>
      <c r="D5462" t="str">
        <f t="shared" si="85"/>
        <v>CAMARF25</v>
      </c>
    </row>
    <row r="5463" spans="1:4" x14ac:dyDescent="0.25">
      <c r="A5463" s="1">
        <v>600836</v>
      </c>
      <c r="B5463" s="1" t="s">
        <v>9173</v>
      </c>
      <c r="C5463" t="str">
        <f t="shared" si="85"/>
        <v>CAM600836</v>
      </c>
      <c r="D5463" t="str">
        <f t="shared" si="85"/>
        <v>CAMRSJ33</v>
      </c>
    </row>
    <row r="5464" spans="1:4" x14ac:dyDescent="0.25">
      <c r="A5464" s="1">
        <v>600840</v>
      </c>
      <c r="B5464" s="1" t="s">
        <v>9133</v>
      </c>
      <c r="C5464" t="str">
        <f t="shared" si="85"/>
        <v>CAM600840</v>
      </c>
      <c r="D5464" t="str">
        <f t="shared" si="85"/>
        <v>CAMIP100</v>
      </c>
    </row>
    <row r="5465" spans="1:4" x14ac:dyDescent="0.25">
      <c r="A5465" s="1">
        <v>600848</v>
      </c>
      <c r="B5465" s="1" t="s">
        <v>9172</v>
      </c>
      <c r="C5465" t="str">
        <f t="shared" si="85"/>
        <v>CAM600848</v>
      </c>
      <c r="D5465" t="str">
        <f t="shared" si="85"/>
        <v>CAMKK101</v>
      </c>
    </row>
    <row r="5466" spans="1:4" x14ac:dyDescent="0.25">
      <c r="A5466" s="1">
        <v>600848</v>
      </c>
      <c r="B5466" s="1" t="s">
        <v>9134</v>
      </c>
      <c r="C5466" t="str">
        <f t="shared" si="85"/>
        <v>CAM600848</v>
      </c>
      <c r="D5466" t="str">
        <f t="shared" si="85"/>
        <v>CAMNJW1004</v>
      </c>
    </row>
    <row r="5467" spans="1:4" x14ac:dyDescent="0.25">
      <c r="A5467" s="1">
        <v>600859</v>
      </c>
      <c r="B5467" s="1" t="s">
        <v>9133</v>
      </c>
      <c r="C5467" t="str">
        <f t="shared" si="85"/>
        <v>CAM600859</v>
      </c>
      <c r="D5467" t="str">
        <f t="shared" si="85"/>
        <v>CAMIP100</v>
      </c>
    </row>
    <row r="5468" spans="1:4" x14ac:dyDescent="0.25">
      <c r="A5468" s="1">
        <v>600860</v>
      </c>
      <c r="B5468" s="1" t="s">
        <v>9133</v>
      </c>
      <c r="C5468" t="str">
        <f t="shared" si="85"/>
        <v>CAM600860</v>
      </c>
      <c r="D5468" t="str">
        <f t="shared" si="85"/>
        <v>CAMIP100</v>
      </c>
    </row>
    <row r="5469" spans="1:4" x14ac:dyDescent="0.25">
      <c r="A5469" s="1">
        <v>600866</v>
      </c>
      <c r="B5469" s="1" t="s">
        <v>9162</v>
      </c>
      <c r="C5469" t="str">
        <f t="shared" si="85"/>
        <v>CAM600866</v>
      </c>
      <c r="D5469" t="str">
        <f t="shared" si="85"/>
        <v>CAMJHFR2</v>
      </c>
    </row>
    <row r="5470" spans="1:4" x14ac:dyDescent="0.25">
      <c r="A5470" s="1">
        <v>600950</v>
      </c>
      <c r="B5470" s="1" t="s">
        <v>9333</v>
      </c>
      <c r="C5470" t="str">
        <f t="shared" si="85"/>
        <v>CAM600950</v>
      </c>
      <c r="D5470" t="str">
        <f t="shared" si="85"/>
        <v>CAMBKK25</v>
      </c>
    </row>
    <row r="5471" spans="1:4" x14ac:dyDescent="0.25">
      <c r="A5471" s="1">
        <v>600961</v>
      </c>
      <c r="B5471" s="1" t="s">
        <v>9114</v>
      </c>
      <c r="C5471" t="str">
        <f t="shared" si="85"/>
        <v>CAM600961</v>
      </c>
      <c r="D5471" t="str">
        <f t="shared" si="85"/>
        <v>CAMPL219</v>
      </c>
    </row>
    <row r="5472" spans="1:4" x14ac:dyDescent="0.25">
      <c r="A5472" s="1">
        <v>600962</v>
      </c>
      <c r="B5472" s="1" t="s">
        <v>9114</v>
      </c>
      <c r="C5472" t="str">
        <f t="shared" si="85"/>
        <v>CAM600962</v>
      </c>
      <c r="D5472" t="str">
        <f t="shared" si="85"/>
        <v>CAMPL219</v>
      </c>
    </row>
    <row r="5473" spans="1:4" x14ac:dyDescent="0.25">
      <c r="A5473" s="1">
        <v>601049</v>
      </c>
      <c r="B5473" s="1" t="s">
        <v>9299</v>
      </c>
      <c r="C5473" t="str">
        <f t="shared" si="85"/>
        <v>CAM601049</v>
      </c>
      <c r="D5473" t="str">
        <f t="shared" si="85"/>
        <v>CAMMJM39</v>
      </c>
    </row>
    <row r="5474" spans="1:4" x14ac:dyDescent="0.25">
      <c r="A5474" s="1">
        <v>601070</v>
      </c>
      <c r="B5474" s="1" t="s">
        <v>9185</v>
      </c>
      <c r="C5474" t="str">
        <f t="shared" si="85"/>
        <v>CAM601070</v>
      </c>
      <c r="D5474" t="str">
        <f t="shared" si="85"/>
        <v>CAMOAS23</v>
      </c>
    </row>
    <row r="5475" spans="1:4" x14ac:dyDescent="0.25">
      <c r="A5475" s="1">
        <v>601071</v>
      </c>
      <c r="B5475" s="1" t="s">
        <v>9185</v>
      </c>
      <c r="C5475" t="str">
        <f t="shared" si="85"/>
        <v>CAM601071</v>
      </c>
      <c r="D5475" t="str">
        <f t="shared" si="85"/>
        <v>CAMOAS23</v>
      </c>
    </row>
    <row r="5476" spans="1:4" x14ac:dyDescent="0.25">
      <c r="A5476" s="1">
        <v>601071</v>
      </c>
      <c r="B5476" s="1" t="s">
        <v>9155</v>
      </c>
      <c r="C5476" t="str">
        <f t="shared" si="85"/>
        <v>CAM601071</v>
      </c>
      <c r="D5476" t="str">
        <f t="shared" si="85"/>
        <v>CAMJJB12</v>
      </c>
    </row>
    <row r="5477" spans="1:4" x14ac:dyDescent="0.25">
      <c r="A5477" s="1">
        <v>601072</v>
      </c>
      <c r="B5477" s="1" t="s">
        <v>9185</v>
      </c>
      <c r="C5477" t="str">
        <f t="shared" si="85"/>
        <v>CAM601072</v>
      </c>
      <c r="D5477" t="str">
        <f t="shared" si="85"/>
        <v>CAMOAS23</v>
      </c>
    </row>
    <row r="5478" spans="1:4" x14ac:dyDescent="0.25">
      <c r="A5478" s="1">
        <v>601072</v>
      </c>
      <c r="B5478" s="1" t="s">
        <v>9155</v>
      </c>
      <c r="C5478" t="str">
        <f t="shared" si="85"/>
        <v>CAM601072</v>
      </c>
      <c r="D5478" t="str">
        <f t="shared" si="85"/>
        <v>CAMJJB12</v>
      </c>
    </row>
    <row r="5479" spans="1:4" x14ac:dyDescent="0.25">
      <c r="A5479" s="1">
        <v>601171</v>
      </c>
      <c r="B5479" s="1" t="s">
        <v>9170</v>
      </c>
      <c r="C5479" t="str">
        <f t="shared" si="85"/>
        <v>CAM601171</v>
      </c>
      <c r="D5479" t="str">
        <f t="shared" si="85"/>
        <v>CAMTDF21</v>
      </c>
    </row>
    <row r="5480" spans="1:4" x14ac:dyDescent="0.25">
      <c r="A5480" s="1">
        <v>601181</v>
      </c>
      <c r="B5480" s="1" t="s">
        <v>9245</v>
      </c>
      <c r="C5480" t="str">
        <f t="shared" si="85"/>
        <v>CAM601181</v>
      </c>
      <c r="D5480" t="str">
        <f t="shared" si="85"/>
        <v>CAMDGK23</v>
      </c>
    </row>
    <row r="5481" spans="1:4" x14ac:dyDescent="0.25">
      <c r="A5481" s="1">
        <v>601213</v>
      </c>
      <c r="B5481" s="1" t="s">
        <v>9152</v>
      </c>
      <c r="C5481" t="str">
        <f t="shared" si="85"/>
        <v>CAM601213</v>
      </c>
      <c r="D5481" t="str">
        <f t="shared" si="85"/>
        <v>CAMJLG40</v>
      </c>
    </row>
    <row r="5482" spans="1:4" x14ac:dyDescent="0.25">
      <c r="A5482" s="1">
        <v>601221</v>
      </c>
      <c r="B5482" s="1" t="s">
        <v>9152</v>
      </c>
      <c r="C5482" t="str">
        <f t="shared" si="85"/>
        <v>CAM601221</v>
      </c>
      <c r="D5482" t="str">
        <f t="shared" si="85"/>
        <v>CAMJLG40</v>
      </c>
    </row>
    <row r="5483" spans="1:4" x14ac:dyDescent="0.25">
      <c r="A5483" s="1">
        <v>601228</v>
      </c>
      <c r="B5483" s="1" t="s">
        <v>9143</v>
      </c>
      <c r="C5483" t="str">
        <f t="shared" si="85"/>
        <v>CAM601228</v>
      </c>
      <c r="D5483" t="str">
        <f t="shared" si="85"/>
        <v>CAMPP10001</v>
      </c>
    </row>
    <row r="5484" spans="1:4" x14ac:dyDescent="0.25">
      <c r="A5484" s="1">
        <v>601228</v>
      </c>
      <c r="B5484" s="1" t="s">
        <v>9187</v>
      </c>
      <c r="C5484" t="str">
        <f t="shared" si="85"/>
        <v>CAM601228</v>
      </c>
      <c r="D5484" t="str">
        <f t="shared" si="85"/>
        <v>CAMHS310</v>
      </c>
    </row>
    <row r="5485" spans="1:4" x14ac:dyDescent="0.25">
      <c r="A5485" s="1">
        <v>601228</v>
      </c>
      <c r="B5485" s="1" t="s">
        <v>9168</v>
      </c>
      <c r="C5485" t="str">
        <f t="shared" si="85"/>
        <v>CAM601228</v>
      </c>
      <c r="D5485" t="str">
        <f t="shared" si="85"/>
        <v>CAMDFE20</v>
      </c>
    </row>
    <row r="5486" spans="1:4" x14ac:dyDescent="0.25">
      <c r="A5486" s="1">
        <v>601228</v>
      </c>
      <c r="B5486" s="1" t="s">
        <v>9305</v>
      </c>
      <c r="C5486" t="str">
        <f t="shared" si="85"/>
        <v>CAM601228</v>
      </c>
      <c r="D5486" t="str">
        <f t="shared" si="85"/>
        <v>CAMjgd29</v>
      </c>
    </row>
    <row r="5487" spans="1:4" x14ac:dyDescent="0.25">
      <c r="A5487" s="1">
        <v>601229</v>
      </c>
      <c r="B5487" s="1" t="s">
        <v>9237</v>
      </c>
      <c r="C5487" t="str">
        <f t="shared" si="85"/>
        <v>CAM601229</v>
      </c>
      <c r="D5487" t="str">
        <f t="shared" si="85"/>
        <v>CAMFVG20</v>
      </c>
    </row>
    <row r="5488" spans="1:4" x14ac:dyDescent="0.25">
      <c r="A5488" s="1">
        <v>601229</v>
      </c>
      <c r="B5488" s="1" t="s">
        <v>9205</v>
      </c>
      <c r="C5488" t="str">
        <f t="shared" si="85"/>
        <v>CAM601229</v>
      </c>
      <c r="D5488" t="str">
        <f t="shared" si="85"/>
        <v>CAMDIJ21</v>
      </c>
    </row>
    <row r="5489" spans="1:4" x14ac:dyDescent="0.25">
      <c r="A5489" s="1">
        <v>601229</v>
      </c>
      <c r="B5489" s="1" t="s">
        <v>9206</v>
      </c>
      <c r="C5489" t="str">
        <f t="shared" si="85"/>
        <v>CAM601229</v>
      </c>
      <c r="D5489" t="str">
        <f t="shared" si="85"/>
        <v>CAMFR269</v>
      </c>
    </row>
    <row r="5490" spans="1:4" x14ac:dyDescent="0.25">
      <c r="A5490" s="1">
        <v>601229</v>
      </c>
      <c r="B5490" s="1" t="s">
        <v>9119</v>
      </c>
      <c r="C5490" t="str">
        <f t="shared" si="85"/>
        <v>CAM601229</v>
      </c>
      <c r="D5490" t="str">
        <f t="shared" si="85"/>
        <v>CAMSVL1000</v>
      </c>
    </row>
    <row r="5491" spans="1:4" x14ac:dyDescent="0.25">
      <c r="A5491" s="1">
        <v>601229</v>
      </c>
      <c r="B5491" s="1" t="s">
        <v>9127</v>
      </c>
      <c r="C5491" t="str">
        <f t="shared" si="85"/>
        <v>CAM601229</v>
      </c>
      <c r="D5491" t="str">
        <f t="shared" si="85"/>
        <v>CAMAB454</v>
      </c>
    </row>
    <row r="5492" spans="1:4" x14ac:dyDescent="0.25">
      <c r="A5492" s="1">
        <v>601229</v>
      </c>
      <c r="B5492" s="1" t="s">
        <v>9230</v>
      </c>
      <c r="C5492" t="str">
        <f t="shared" si="85"/>
        <v>CAM601229</v>
      </c>
      <c r="D5492" t="str">
        <f t="shared" si="85"/>
        <v>CAMPJB91</v>
      </c>
    </row>
    <row r="5493" spans="1:4" x14ac:dyDescent="0.25">
      <c r="A5493" s="1">
        <v>601229</v>
      </c>
      <c r="B5493" s="1" t="s">
        <v>9176</v>
      </c>
      <c r="C5493" t="str">
        <f t="shared" si="85"/>
        <v>CAM601229</v>
      </c>
      <c r="D5493" t="str">
        <f t="shared" si="85"/>
        <v>CAMRMM32</v>
      </c>
    </row>
    <row r="5494" spans="1:4" x14ac:dyDescent="0.25">
      <c r="A5494" s="1">
        <v>601231</v>
      </c>
      <c r="B5494" s="1" t="s">
        <v>9230</v>
      </c>
      <c r="C5494" t="str">
        <f t="shared" si="85"/>
        <v>CAM601231</v>
      </c>
      <c r="D5494" t="str">
        <f t="shared" si="85"/>
        <v>CAMPJB91</v>
      </c>
    </row>
    <row r="5495" spans="1:4" x14ac:dyDescent="0.25">
      <c r="A5495" s="1">
        <v>601236</v>
      </c>
      <c r="B5495" s="1" t="s">
        <v>9134</v>
      </c>
      <c r="C5495" t="str">
        <f t="shared" si="85"/>
        <v>CAM601236</v>
      </c>
      <c r="D5495" t="str">
        <f t="shared" si="85"/>
        <v>CAMNJW1004</v>
      </c>
    </row>
    <row r="5496" spans="1:4" x14ac:dyDescent="0.25">
      <c r="A5496" s="1">
        <v>601247</v>
      </c>
      <c r="B5496" s="1" t="s">
        <v>9141</v>
      </c>
      <c r="C5496" t="str">
        <f t="shared" si="85"/>
        <v>CAM601247</v>
      </c>
      <c r="D5496" t="str">
        <f t="shared" si="85"/>
        <v>CAMERC24</v>
      </c>
    </row>
    <row r="5497" spans="1:4" x14ac:dyDescent="0.25">
      <c r="A5497" s="1">
        <v>601247</v>
      </c>
      <c r="B5497" s="1" t="s">
        <v>9173</v>
      </c>
      <c r="C5497" t="str">
        <f t="shared" si="85"/>
        <v>CAM601247</v>
      </c>
      <c r="D5497" t="str">
        <f t="shared" si="85"/>
        <v>CAMRSJ33</v>
      </c>
    </row>
    <row r="5498" spans="1:4" x14ac:dyDescent="0.25">
      <c r="A5498" s="1">
        <v>601249</v>
      </c>
      <c r="B5498" s="1" t="s">
        <v>9146</v>
      </c>
      <c r="C5498" t="str">
        <f t="shared" si="85"/>
        <v>CAM601249</v>
      </c>
      <c r="D5498" t="str">
        <f t="shared" si="85"/>
        <v>CAMJT233</v>
      </c>
    </row>
    <row r="5499" spans="1:4" x14ac:dyDescent="0.25">
      <c r="A5499" s="1">
        <v>601256</v>
      </c>
      <c r="B5499" s="1" t="s">
        <v>9142</v>
      </c>
      <c r="C5499" t="str">
        <f t="shared" si="85"/>
        <v>CAM601256</v>
      </c>
      <c r="D5499" t="str">
        <f t="shared" si="85"/>
        <v>CAMCC234</v>
      </c>
    </row>
    <row r="5500" spans="1:4" x14ac:dyDescent="0.25">
      <c r="A5500" s="1">
        <v>601257</v>
      </c>
      <c r="B5500" s="1" t="s">
        <v>9188</v>
      </c>
      <c r="C5500" t="str">
        <f t="shared" si="85"/>
        <v>CAM601257</v>
      </c>
      <c r="D5500" t="str">
        <f t="shared" si="85"/>
        <v>CAMSJG49</v>
      </c>
    </row>
    <row r="5501" spans="1:4" x14ac:dyDescent="0.25">
      <c r="A5501" s="1">
        <v>601257</v>
      </c>
      <c r="B5501" s="1" t="s">
        <v>9134</v>
      </c>
      <c r="C5501" t="str">
        <f t="shared" si="85"/>
        <v>CAM601257</v>
      </c>
      <c r="D5501" t="str">
        <f t="shared" si="85"/>
        <v>CAMNJW1004</v>
      </c>
    </row>
    <row r="5502" spans="1:4" x14ac:dyDescent="0.25">
      <c r="A5502" s="1">
        <v>601259</v>
      </c>
      <c r="B5502" s="1" t="s">
        <v>9211</v>
      </c>
      <c r="C5502" t="str">
        <f t="shared" si="85"/>
        <v>CAM601259</v>
      </c>
      <c r="D5502" t="str">
        <f t="shared" si="85"/>
        <v>CAMKO268</v>
      </c>
    </row>
    <row r="5503" spans="1:4" x14ac:dyDescent="0.25">
      <c r="A5503" s="1">
        <v>601277</v>
      </c>
      <c r="B5503" s="1" t="s">
        <v>9168</v>
      </c>
      <c r="C5503" t="str">
        <f t="shared" si="85"/>
        <v>CAM601277</v>
      </c>
      <c r="D5503" t="str">
        <f t="shared" si="85"/>
        <v>CAMDFE20</v>
      </c>
    </row>
    <row r="5504" spans="1:4" x14ac:dyDescent="0.25">
      <c r="A5504" s="1">
        <v>601302</v>
      </c>
      <c r="B5504" s="1" t="s">
        <v>9172</v>
      </c>
      <c r="C5504" t="str">
        <f t="shared" si="85"/>
        <v>CAM601302</v>
      </c>
      <c r="D5504" t="str">
        <f t="shared" si="85"/>
        <v>CAMKK101</v>
      </c>
    </row>
    <row r="5505" spans="1:4" x14ac:dyDescent="0.25">
      <c r="A5505" s="1">
        <v>601302</v>
      </c>
      <c r="B5505" s="1" t="s">
        <v>9134</v>
      </c>
      <c r="C5505" t="str">
        <f t="shared" si="85"/>
        <v>CAM601302</v>
      </c>
      <c r="D5505" t="str">
        <f t="shared" si="85"/>
        <v>CAMNJW1004</v>
      </c>
    </row>
    <row r="5506" spans="1:4" x14ac:dyDescent="0.25">
      <c r="A5506" s="1">
        <v>601303</v>
      </c>
      <c r="B5506" s="1" t="s">
        <v>9172</v>
      </c>
      <c r="C5506" t="str">
        <f t="shared" si="85"/>
        <v>CAM601303</v>
      </c>
      <c r="D5506" t="str">
        <f t="shared" si="85"/>
        <v>CAMKK101</v>
      </c>
    </row>
    <row r="5507" spans="1:4" x14ac:dyDescent="0.25">
      <c r="A5507" s="1">
        <v>601303</v>
      </c>
      <c r="B5507" s="1" t="s">
        <v>9134</v>
      </c>
      <c r="C5507" t="str">
        <f t="shared" ref="C5507:D5570" si="86">"CAM"&amp;A5507</f>
        <v>CAM601303</v>
      </c>
      <c r="D5507" t="str">
        <f t="shared" si="86"/>
        <v>CAMNJW1004</v>
      </c>
    </row>
    <row r="5508" spans="1:4" x14ac:dyDescent="0.25">
      <c r="A5508" s="1">
        <v>601304</v>
      </c>
      <c r="B5508" s="1" t="s">
        <v>9172</v>
      </c>
      <c r="C5508" t="str">
        <f t="shared" si="86"/>
        <v>CAM601304</v>
      </c>
      <c r="D5508" t="str">
        <f t="shared" si="86"/>
        <v>CAMKK101</v>
      </c>
    </row>
    <row r="5509" spans="1:4" x14ac:dyDescent="0.25">
      <c r="A5509" s="1">
        <v>601304</v>
      </c>
      <c r="B5509" s="1" t="s">
        <v>9134</v>
      </c>
      <c r="C5509" t="str">
        <f t="shared" si="86"/>
        <v>CAM601304</v>
      </c>
      <c r="D5509" t="str">
        <f t="shared" si="86"/>
        <v>CAMNJW1004</v>
      </c>
    </row>
    <row r="5510" spans="1:4" x14ac:dyDescent="0.25">
      <c r="A5510" s="1">
        <v>601305</v>
      </c>
      <c r="B5510" s="1" t="s">
        <v>9172</v>
      </c>
      <c r="C5510" t="str">
        <f t="shared" si="86"/>
        <v>CAM601305</v>
      </c>
      <c r="D5510" t="str">
        <f t="shared" si="86"/>
        <v>CAMKK101</v>
      </c>
    </row>
    <row r="5511" spans="1:4" x14ac:dyDescent="0.25">
      <c r="A5511" s="1">
        <v>601305</v>
      </c>
      <c r="B5511" s="1" t="s">
        <v>9134</v>
      </c>
      <c r="C5511" t="str">
        <f t="shared" si="86"/>
        <v>CAM601305</v>
      </c>
      <c r="D5511" t="str">
        <f t="shared" si="86"/>
        <v>CAMNJW1004</v>
      </c>
    </row>
    <row r="5512" spans="1:4" x14ac:dyDescent="0.25">
      <c r="A5512" s="1">
        <v>601316</v>
      </c>
      <c r="B5512" s="1" t="s">
        <v>9233</v>
      </c>
      <c r="C5512" t="str">
        <f t="shared" si="86"/>
        <v>CAM601316</v>
      </c>
      <c r="D5512" t="str">
        <f t="shared" si="86"/>
        <v>CAMTGQE2</v>
      </c>
    </row>
    <row r="5513" spans="1:4" x14ac:dyDescent="0.25">
      <c r="A5513" s="1">
        <v>601316</v>
      </c>
      <c r="B5513" s="1" t="s">
        <v>9247</v>
      </c>
      <c r="C5513" t="str">
        <f t="shared" si="86"/>
        <v>CAM601316</v>
      </c>
      <c r="D5513" t="str">
        <f t="shared" si="86"/>
        <v>CAMAM2185</v>
      </c>
    </row>
    <row r="5514" spans="1:4" x14ac:dyDescent="0.25">
      <c r="A5514" s="1">
        <v>601327</v>
      </c>
      <c r="B5514" s="1" t="s">
        <v>9119</v>
      </c>
      <c r="C5514" t="str">
        <f t="shared" si="86"/>
        <v>CAM601327</v>
      </c>
      <c r="D5514" t="str">
        <f t="shared" si="86"/>
        <v>CAMSVL1000</v>
      </c>
    </row>
    <row r="5515" spans="1:4" x14ac:dyDescent="0.25">
      <c r="A5515" s="1">
        <v>601327</v>
      </c>
      <c r="B5515" s="1" t="s">
        <v>9176</v>
      </c>
      <c r="C5515" t="str">
        <f t="shared" si="86"/>
        <v>CAM601327</v>
      </c>
      <c r="D5515" t="str">
        <f t="shared" si="86"/>
        <v>CAMRMM32</v>
      </c>
    </row>
    <row r="5516" spans="1:4" x14ac:dyDescent="0.25">
      <c r="A5516" s="1">
        <v>601332</v>
      </c>
      <c r="B5516" s="1" t="s">
        <v>9129</v>
      </c>
      <c r="C5516" t="str">
        <f t="shared" si="86"/>
        <v>CAM601332</v>
      </c>
      <c r="D5516" t="str">
        <f t="shared" si="86"/>
        <v>CAMKMB1001</v>
      </c>
    </row>
    <row r="5517" spans="1:4" x14ac:dyDescent="0.25">
      <c r="A5517" s="1">
        <v>601333</v>
      </c>
      <c r="B5517" s="1" t="s">
        <v>9141</v>
      </c>
      <c r="C5517" t="str">
        <f t="shared" si="86"/>
        <v>CAM601333</v>
      </c>
      <c r="D5517" t="str">
        <f t="shared" si="86"/>
        <v>CAMERC24</v>
      </c>
    </row>
    <row r="5518" spans="1:4" x14ac:dyDescent="0.25">
      <c r="A5518" s="1">
        <v>601333</v>
      </c>
      <c r="B5518" s="1" t="s">
        <v>9173</v>
      </c>
      <c r="C5518" t="str">
        <f t="shared" si="86"/>
        <v>CAM601333</v>
      </c>
      <c r="D5518" t="str">
        <f t="shared" si="86"/>
        <v>CAMRSJ33</v>
      </c>
    </row>
    <row r="5519" spans="1:4" x14ac:dyDescent="0.25">
      <c r="A5519" s="1">
        <v>601334</v>
      </c>
      <c r="B5519" s="1" t="s">
        <v>9135</v>
      </c>
      <c r="C5519" t="str">
        <f t="shared" si="86"/>
        <v>CAM601334</v>
      </c>
      <c r="D5519" t="str">
        <f t="shared" si="86"/>
        <v>CAMBG200</v>
      </c>
    </row>
    <row r="5520" spans="1:4" x14ac:dyDescent="0.25">
      <c r="A5520" s="1">
        <v>601334</v>
      </c>
      <c r="B5520" s="1" t="s">
        <v>9268</v>
      </c>
      <c r="C5520" t="str">
        <f t="shared" si="86"/>
        <v>CAM601334</v>
      </c>
      <c r="D5520" t="str">
        <f t="shared" si="86"/>
        <v>CAMjf416</v>
      </c>
    </row>
    <row r="5521" spans="1:4" x14ac:dyDescent="0.25">
      <c r="A5521" s="1">
        <v>601342</v>
      </c>
      <c r="B5521" s="1" t="s">
        <v>9113</v>
      </c>
      <c r="C5521" t="str">
        <f t="shared" si="86"/>
        <v>CAM601342</v>
      </c>
      <c r="D5521" t="str">
        <f t="shared" si="86"/>
        <v>CAMLV225</v>
      </c>
    </row>
    <row r="5522" spans="1:4" x14ac:dyDescent="0.25">
      <c r="A5522" s="1">
        <v>601347</v>
      </c>
      <c r="B5522" s="1" t="s">
        <v>9189</v>
      </c>
      <c r="C5522" t="str">
        <f t="shared" si="86"/>
        <v>CAM601347</v>
      </c>
      <c r="D5522" t="str">
        <f t="shared" si="86"/>
        <v>CAMPAL34</v>
      </c>
    </row>
    <row r="5523" spans="1:4" x14ac:dyDescent="0.25">
      <c r="A5523" s="1">
        <v>601361</v>
      </c>
      <c r="B5523" s="1" t="s">
        <v>9149</v>
      </c>
      <c r="C5523" t="str">
        <f t="shared" si="86"/>
        <v>CAM601361</v>
      </c>
      <c r="D5523" t="str">
        <f t="shared" si="86"/>
        <v>CAMJHG21</v>
      </c>
    </row>
    <row r="5524" spans="1:4" x14ac:dyDescent="0.25">
      <c r="A5524" s="1">
        <v>601370</v>
      </c>
      <c r="B5524" s="1" t="s">
        <v>9155</v>
      </c>
      <c r="C5524" t="str">
        <f t="shared" si="86"/>
        <v>CAM601370</v>
      </c>
      <c r="D5524" t="str">
        <f t="shared" si="86"/>
        <v>CAMJJB12</v>
      </c>
    </row>
    <row r="5525" spans="1:4" x14ac:dyDescent="0.25">
      <c r="A5525" s="1">
        <v>601424</v>
      </c>
      <c r="B5525" s="1" t="s">
        <v>9327</v>
      </c>
      <c r="C5525" t="str">
        <f t="shared" si="86"/>
        <v>CAM601424</v>
      </c>
      <c r="D5525" t="str">
        <f t="shared" si="86"/>
        <v>CAMTL347</v>
      </c>
    </row>
    <row r="5526" spans="1:4" x14ac:dyDescent="0.25">
      <c r="A5526" s="1">
        <v>601435</v>
      </c>
      <c r="B5526" s="1" t="s">
        <v>9245</v>
      </c>
      <c r="C5526" t="str">
        <f t="shared" si="86"/>
        <v>CAM601435</v>
      </c>
      <c r="D5526" t="str">
        <f t="shared" si="86"/>
        <v>CAMDGK23</v>
      </c>
    </row>
    <row r="5527" spans="1:4" x14ac:dyDescent="0.25">
      <c r="A5527" s="1">
        <v>601445</v>
      </c>
      <c r="B5527" s="1" t="s">
        <v>9188</v>
      </c>
      <c r="C5527" t="str">
        <f t="shared" si="86"/>
        <v>CAM601445</v>
      </c>
      <c r="D5527" t="str">
        <f t="shared" si="86"/>
        <v>CAMSJG49</v>
      </c>
    </row>
    <row r="5528" spans="1:4" x14ac:dyDescent="0.25">
      <c r="A5528" s="1">
        <v>601480</v>
      </c>
      <c r="B5528" s="1" t="s">
        <v>9233</v>
      </c>
      <c r="C5528" t="str">
        <f t="shared" si="86"/>
        <v>CAM601480</v>
      </c>
      <c r="D5528" t="str">
        <f t="shared" si="86"/>
        <v>CAMTGQE2</v>
      </c>
    </row>
    <row r="5529" spans="1:4" x14ac:dyDescent="0.25">
      <c r="A5529" s="1">
        <v>601481</v>
      </c>
      <c r="B5529" s="1" t="s">
        <v>9233</v>
      </c>
      <c r="C5529" t="str">
        <f t="shared" si="86"/>
        <v>CAM601481</v>
      </c>
      <c r="D5529" t="str">
        <f t="shared" si="86"/>
        <v>CAMTGQE2</v>
      </c>
    </row>
    <row r="5530" spans="1:4" x14ac:dyDescent="0.25">
      <c r="A5530" s="1">
        <v>601487</v>
      </c>
      <c r="B5530" s="1" t="s">
        <v>9212</v>
      </c>
      <c r="C5530" t="str">
        <f t="shared" si="86"/>
        <v>CAM601487</v>
      </c>
      <c r="D5530" t="str">
        <f t="shared" si="86"/>
        <v>CAMHRM28</v>
      </c>
    </row>
    <row r="5531" spans="1:4" x14ac:dyDescent="0.25">
      <c r="A5531" s="1">
        <v>601487</v>
      </c>
      <c r="B5531" s="1" t="s">
        <v>9213</v>
      </c>
      <c r="C5531" t="str">
        <f t="shared" si="86"/>
        <v>CAM601487</v>
      </c>
      <c r="D5531" t="str">
        <f t="shared" si="86"/>
        <v>CAMDO202</v>
      </c>
    </row>
    <row r="5532" spans="1:4" x14ac:dyDescent="0.25">
      <c r="A5532" s="1">
        <v>601493</v>
      </c>
      <c r="B5532" s="1" t="s">
        <v>9233</v>
      </c>
      <c r="C5532" t="str">
        <f t="shared" si="86"/>
        <v>CAM601493</v>
      </c>
      <c r="D5532" t="str">
        <f t="shared" si="86"/>
        <v>CAMTGQE2</v>
      </c>
    </row>
    <row r="5533" spans="1:4" x14ac:dyDescent="0.25">
      <c r="A5533" s="1">
        <v>601495</v>
      </c>
      <c r="B5533" s="1" t="s">
        <v>9165</v>
      </c>
      <c r="C5533" t="str">
        <f t="shared" si="86"/>
        <v>CAM601495</v>
      </c>
      <c r="D5533" t="str">
        <f t="shared" si="86"/>
        <v>CAMUFK20</v>
      </c>
    </row>
    <row r="5534" spans="1:4" x14ac:dyDescent="0.25">
      <c r="A5534" s="1">
        <v>601495</v>
      </c>
      <c r="B5534" s="1" t="s">
        <v>9200</v>
      </c>
      <c r="C5534" t="str">
        <f t="shared" si="86"/>
        <v>CAM601495</v>
      </c>
      <c r="D5534" t="str">
        <f t="shared" si="86"/>
        <v>CAMYYSH2</v>
      </c>
    </row>
    <row r="5535" spans="1:4" x14ac:dyDescent="0.25">
      <c r="A5535" s="1">
        <v>601508</v>
      </c>
      <c r="B5535" s="1" t="s">
        <v>9167</v>
      </c>
      <c r="C5535" t="str">
        <f t="shared" si="86"/>
        <v>CAM601508</v>
      </c>
      <c r="D5535" t="str">
        <f t="shared" si="86"/>
        <v>CAMEAM29</v>
      </c>
    </row>
    <row r="5536" spans="1:4" x14ac:dyDescent="0.25">
      <c r="A5536" s="1">
        <v>601509</v>
      </c>
      <c r="B5536" s="1" t="s">
        <v>9152</v>
      </c>
      <c r="C5536" t="str">
        <f t="shared" si="86"/>
        <v>CAM601509</v>
      </c>
      <c r="D5536" t="str">
        <f t="shared" si="86"/>
        <v>CAMJLG40</v>
      </c>
    </row>
    <row r="5537" spans="1:4" x14ac:dyDescent="0.25">
      <c r="A5537" s="1">
        <v>601509</v>
      </c>
      <c r="B5537" s="1" t="s">
        <v>9167</v>
      </c>
      <c r="C5537" t="str">
        <f t="shared" si="86"/>
        <v>CAM601509</v>
      </c>
      <c r="D5537" t="str">
        <f t="shared" si="86"/>
        <v>CAMEAM29</v>
      </c>
    </row>
    <row r="5538" spans="1:4" x14ac:dyDescent="0.25">
      <c r="A5538" s="1">
        <v>601512</v>
      </c>
      <c r="B5538" s="1" t="s">
        <v>9202</v>
      </c>
      <c r="C5538" t="str">
        <f t="shared" si="86"/>
        <v>CAM601512</v>
      </c>
      <c r="D5538" t="str">
        <f t="shared" si="86"/>
        <v>CAMVJG29</v>
      </c>
    </row>
    <row r="5539" spans="1:4" x14ac:dyDescent="0.25">
      <c r="A5539" s="1">
        <v>601514</v>
      </c>
      <c r="B5539" s="1" t="s">
        <v>9126</v>
      </c>
      <c r="C5539" t="str">
        <f t="shared" si="86"/>
        <v>CAM601514</v>
      </c>
      <c r="D5539" t="str">
        <f t="shared" si="86"/>
        <v>CAMDEN22</v>
      </c>
    </row>
    <row r="5540" spans="1:4" x14ac:dyDescent="0.25">
      <c r="A5540" s="1">
        <v>601519</v>
      </c>
      <c r="B5540" s="1" t="s">
        <v>9261</v>
      </c>
      <c r="C5540" t="str">
        <f t="shared" si="86"/>
        <v>CAM601519</v>
      </c>
      <c r="D5540" t="str">
        <f t="shared" si="86"/>
        <v>CAMJA219</v>
      </c>
    </row>
    <row r="5541" spans="1:4" x14ac:dyDescent="0.25">
      <c r="A5541" s="1">
        <v>601525</v>
      </c>
      <c r="B5541" s="1" t="s">
        <v>9158</v>
      </c>
      <c r="C5541" t="str">
        <f t="shared" si="86"/>
        <v>CAM601525</v>
      </c>
      <c r="D5541" t="str">
        <f t="shared" si="86"/>
        <v>CAMBJPH2</v>
      </c>
    </row>
    <row r="5542" spans="1:4" x14ac:dyDescent="0.25">
      <c r="A5542" s="1">
        <v>601525</v>
      </c>
      <c r="B5542" s="1" t="s">
        <v>9122</v>
      </c>
      <c r="C5542" t="str">
        <f t="shared" si="86"/>
        <v>CAM601525</v>
      </c>
      <c r="D5542" t="str">
        <f t="shared" si="86"/>
        <v>CAMTK106</v>
      </c>
    </row>
    <row r="5543" spans="1:4" x14ac:dyDescent="0.25">
      <c r="A5543" s="1">
        <v>601526</v>
      </c>
      <c r="B5543" s="1" t="s">
        <v>9265</v>
      </c>
      <c r="C5543" t="str">
        <f t="shared" si="86"/>
        <v>CAM601526</v>
      </c>
      <c r="D5543" t="str">
        <f t="shared" si="86"/>
        <v>CAMMCF22</v>
      </c>
    </row>
    <row r="5544" spans="1:4" x14ac:dyDescent="0.25">
      <c r="A5544" s="1">
        <v>601536</v>
      </c>
      <c r="B5544" s="1" t="s">
        <v>9127</v>
      </c>
      <c r="C5544" t="str">
        <f t="shared" si="86"/>
        <v>CAM601536</v>
      </c>
      <c r="D5544" t="str">
        <f t="shared" si="86"/>
        <v>CAMAB454</v>
      </c>
    </row>
    <row r="5545" spans="1:4" x14ac:dyDescent="0.25">
      <c r="A5545" s="1">
        <v>601537</v>
      </c>
      <c r="B5545" s="1" t="s">
        <v>9127</v>
      </c>
      <c r="C5545" t="str">
        <f t="shared" si="86"/>
        <v>CAM601537</v>
      </c>
      <c r="D5545" t="str">
        <f t="shared" si="86"/>
        <v>CAMAB454</v>
      </c>
    </row>
    <row r="5546" spans="1:4" x14ac:dyDescent="0.25">
      <c r="A5546" s="1">
        <v>601538</v>
      </c>
      <c r="B5546" s="1" t="s">
        <v>9127</v>
      </c>
      <c r="C5546" t="str">
        <f t="shared" si="86"/>
        <v>CAM601538</v>
      </c>
      <c r="D5546" t="str">
        <f t="shared" si="86"/>
        <v>CAMAB454</v>
      </c>
    </row>
    <row r="5547" spans="1:4" x14ac:dyDescent="0.25">
      <c r="A5547" s="1">
        <v>601549</v>
      </c>
      <c r="B5547" s="1" t="s">
        <v>9165</v>
      </c>
      <c r="C5547" t="str">
        <f t="shared" si="86"/>
        <v>CAM601549</v>
      </c>
      <c r="D5547" t="str">
        <f t="shared" si="86"/>
        <v>CAMUFK20</v>
      </c>
    </row>
    <row r="5548" spans="1:4" x14ac:dyDescent="0.25">
      <c r="A5548" s="1">
        <v>601567</v>
      </c>
      <c r="B5548" s="1" t="s">
        <v>9172</v>
      </c>
      <c r="C5548" t="str">
        <f t="shared" si="86"/>
        <v>CAM601567</v>
      </c>
      <c r="D5548" t="str">
        <f t="shared" si="86"/>
        <v>CAMKK101</v>
      </c>
    </row>
    <row r="5549" spans="1:4" x14ac:dyDescent="0.25">
      <c r="A5549" s="1">
        <v>601568</v>
      </c>
      <c r="B5549" s="1" t="s">
        <v>9172</v>
      </c>
      <c r="C5549" t="str">
        <f t="shared" si="86"/>
        <v>CAM601568</v>
      </c>
      <c r="D5549" t="str">
        <f t="shared" si="86"/>
        <v>CAMKK101</v>
      </c>
    </row>
    <row r="5550" spans="1:4" x14ac:dyDescent="0.25">
      <c r="A5550" s="1">
        <v>601588</v>
      </c>
      <c r="B5550" s="1" t="s">
        <v>9251</v>
      </c>
      <c r="C5550" t="str">
        <f t="shared" si="86"/>
        <v>CAM601588</v>
      </c>
      <c r="D5550" t="str">
        <f t="shared" si="86"/>
        <v>CAMMDT33</v>
      </c>
    </row>
    <row r="5551" spans="1:4" x14ac:dyDescent="0.25">
      <c r="A5551" s="1">
        <v>601590</v>
      </c>
      <c r="B5551" s="1" t="s">
        <v>9134</v>
      </c>
      <c r="C5551" t="str">
        <f t="shared" si="86"/>
        <v>CAM601590</v>
      </c>
      <c r="D5551" t="str">
        <f t="shared" si="86"/>
        <v>CAMNJW1004</v>
      </c>
    </row>
    <row r="5552" spans="1:4" x14ac:dyDescent="0.25">
      <c r="A5552" s="1">
        <v>601591</v>
      </c>
      <c r="B5552" s="1" t="s">
        <v>9172</v>
      </c>
      <c r="C5552" t="str">
        <f t="shared" si="86"/>
        <v>CAM601591</v>
      </c>
      <c r="D5552" t="str">
        <f t="shared" si="86"/>
        <v>CAMKK101</v>
      </c>
    </row>
    <row r="5553" spans="1:4" x14ac:dyDescent="0.25">
      <c r="A5553" s="1">
        <v>601591</v>
      </c>
      <c r="B5553" s="1" t="s">
        <v>9134</v>
      </c>
      <c r="C5553" t="str">
        <f t="shared" si="86"/>
        <v>CAM601591</v>
      </c>
      <c r="D5553" t="str">
        <f t="shared" si="86"/>
        <v>CAMNJW1004</v>
      </c>
    </row>
    <row r="5554" spans="1:4" x14ac:dyDescent="0.25">
      <c r="A5554" s="1">
        <v>601595</v>
      </c>
      <c r="B5554" s="1" t="s">
        <v>9227</v>
      </c>
      <c r="C5554" t="str">
        <f t="shared" si="86"/>
        <v>CAM601595</v>
      </c>
      <c r="D5554" t="str">
        <f t="shared" si="86"/>
        <v>CAMRCF29</v>
      </c>
    </row>
    <row r="5555" spans="1:4" x14ac:dyDescent="0.25">
      <c r="A5555" s="1">
        <v>601606</v>
      </c>
      <c r="B5555" s="1" t="s">
        <v>9132</v>
      </c>
      <c r="C5555" t="str">
        <f t="shared" si="86"/>
        <v>CAM601606</v>
      </c>
      <c r="D5555" t="str">
        <f t="shared" si="86"/>
        <v>CAMDRS36</v>
      </c>
    </row>
    <row r="5556" spans="1:4" x14ac:dyDescent="0.25">
      <c r="A5556" s="1">
        <v>601608</v>
      </c>
      <c r="B5556" s="1" t="s">
        <v>9167</v>
      </c>
      <c r="C5556" t="str">
        <f t="shared" si="86"/>
        <v>CAM601608</v>
      </c>
      <c r="D5556" t="str">
        <f t="shared" si="86"/>
        <v>CAMEAM29</v>
      </c>
    </row>
    <row r="5557" spans="1:4" x14ac:dyDescent="0.25">
      <c r="A5557" s="1">
        <v>601631</v>
      </c>
      <c r="B5557" s="1" t="s">
        <v>9230</v>
      </c>
      <c r="C5557" t="str">
        <f t="shared" si="86"/>
        <v>CAM601631</v>
      </c>
      <c r="D5557" t="str">
        <f t="shared" si="86"/>
        <v>CAMPJB91</v>
      </c>
    </row>
    <row r="5558" spans="1:4" x14ac:dyDescent="0.25">
      <c r="A5558" s="1">
        <v>601634</v>
      </c>
      <c r="B5558" s="1" t="s">
        <v>9214</v>
      </c>
      <c r="C5558" t="str">
        <f t="shared" si="86"/>
        <v>CAM601634</v>
      </c>
      <c r="D5558" t="str">
        <f t="shared" si="86"/>
        <v>CAMRK385</v>
      </c>
    </row>
    <row r="5559" spans="1:4" x14ac:dyDescent="0.25">
      <c r="A5559" s="1">
        <v>601638</v>
      </c>
      <c r="B5559" s="1" t="s">
        <v>9172</v>
      </c>
      <c r="C5559" t="str">
        <f t="shared" si="86"/>
        <v>CAM601638</v>
      </c>
      <c r="D5559" t="str">
        <f t="shared" si="86"/>
        <v>CAMKK101</v>
      </c>
    </row>
    <row r="5560" spans="1:4" x14ac:dyDescent="0.25">
      <c r="A5560" s="1">
        <v>601638</v>
      </c>
      <c r="B5560" s="1" t="s">
        <v>9134</v>
      </c>
      <c r="C5560" t="str">
        <f t="shared" si="86"/>
        <v>CAM601638</v>
      </c>
      <c r="D5560" t="str">
        <f t="shared" si="86"/>
        <v>CAMNJW1004</v>
      </c>
    </row>
    <row r="5561" spans="1:4" x14ac:dyDescent="0.25">
      <c r="A5561" s="1">
        <v>601671</v>
      </c>
      <c r="B5561" s="1" t="s">
        <v>9172</v>
      </c>
      <c r="C5561" t="str">
        <f t="shared" si="86"/>
        <v>CAM601671</v>
      </c>
      <c r="D5561" t="str">
        <f t="shared" si="86"/>
        <v>CAMKK101</v>
      </c>
    </row>
    <row r="5562" spans="1:4" x14ac:dyDescent="0.25">
      <c r="A5562" s="1">
        <v>601672</v>
      </c>
      <c r="B5562" s="1" t="s">
        <v>9172</v>
      </c>
      <c r="C5562" t="str">
        <f t="shared" si="86"/>
        <v>CAM601672</v>
      </c>
      <c r="D5562" t="str">
        <f t="shared" si="86"/>
        <v>CAMKK101</v>
      </c>
    </row>
    <row r="5563" spans="1:4" x14ac:dyDescent="0.25">
      <c r="A5563" s="1">
        <v>601672</v>
      </c>
      <c r="B5563" s="1" t="s">
        <v>9134</v>
      </c>
      <c r="C5563" t="str">
        <f t="shared" si="86"/>
        <v>CAM601672</v>
      </c>
      <c r="D5563" t="str">
        <f t="shared" si="86"/>
        <v>CAMNJW1004</v>
      </c>
    </row>
    <row r="5564" spans="1:4" x14ac:dyDescent="0.25">
      <c r="A5564" s="1">
        <v>601673</v>
      </c>
      <c r="B5564" s="1" t="s">
        <v>9172</v>
      </c>
      <c r="C5564" t="str">
        <f t="shared" si="86"/>
        <v>CAM601673</v>
      </c>
      <c r="D5564" t="str">
        <f t="shared" si="86"/>
        <v>CAMKK101</v>
      </c>
    </row>
    <row r="5565" spans="1:4" x14ac:dyDescent="0.25">
      <c r="A5565" s="1">
        <v>601673</v>
      </c>
      <c r="B5565" s="1" t="s">
        <v>9134</v>
      </c>
      <c r="C5565" t="str">
        <f t="shared" si="86"/>
        <v>CAM601673</v>
      </c>
      <c r="D5565" t="str">
        <f t="shared" si="86"/>
        <v>CAMNJW1004</v>
      </c>
    </row>
    <row r="5566" spans="1:4" x14ac:dyDescent="0.25">
      <c r="A5566" s="1">
        <v>601674</v>
      </c>
      <c r="B5566" s="1" t="s">
        <v>9172</v>
      </c>
      <c r="C5566" t="str">
        <f t="shared" si="86"/>
        <v>CAM601674</v>
      </c>
      <c r="D5566" t="str">
        <f t="shared" si="86"/>
        <v>CAMKK101</v>
      </c>
    </row>
    <row r="5567" spans="1:4" x14ac:dyDescent="0.25">
      <c r="A5567" s="1">
        <v>601691</v>
      </c>
      <c r="B5567" s="1" t="s">
        <v>9173</v>
      </c>
      <c r="C5567" t="str">
        <f t="shared" si="86"/>
        <v>CAM601691</v>
      </c>
      <c r="D5567" t="str">
        <f t="shared" si="86"/>
        <v>CAMRSJ33</v>
      </c>
    </row>
    <row r="5568" spans="1:4" x14ac:dyDescent="0.25">
      <c r="A5568" s="1">
        <v>601704</v>
      </c>
      <c r="B5568" s="1" t="s">
        <v>9188</v>
      </c>
      <c r="C5568" t="str">
        <f t="shared" si="86"/>
        <v>CAM601704</v>
      </c>
      <c r="D5568" t="str">
        <f t="shared" si="86"/>
        <v>CAMSJG49</v>
      </c>
    </row>
    <row r="5569" spans="1:4" x14ac:dyDescent="0.25">
      <c r="A5569" s="1">
        <v>601739</v>
      </c>
      <c r="B5569" s="1" t="s">
        <v>9151</v>
      </c>
      <c r="C5569" t="str">
        <f t="shared" si="86"/>
        <v>CAM601739</v>
      </c>
      <c r="D5569" t="str">
        <f t="shared" si="86"/>
        <v>CAMBDS10</v>
      </c>
    </row>
    <row r="5570" spans="1:4" x14ac:dyDescent="0.25">
      <c r="A5570" s="1">
        <v>601742</v>
      </c>
      <c r="B5570" s="1" t="s">
        <v>9248</v>
      </c>
      <c r="C5570" t="str">
        <f t="shared" si="86"/>
        <v>CAM601742</v>
      </c>
      <c r="D5570" t="str">
        <f t="shared" si="86"/>
        <v>CAMAPD10</v>
      </c>
    </row>
    <row r="5571" spans="1:4" x14ac:dyDescent="0.25">
      <c r="A5571" s="1">
        <v>601743</v>
      </c>
      <c r="B5571" s="1" t="s">
        <v>9117</v>
      </c>
      <c r="C5571" t="str">
        <f t="shared" ref="C5571:D5634" si="87">"CAM"&amp;A5571</f>
        <v>CAM601743</v>
      </c>
      <c r="D5571" t="str">
        <f t="shared" si="87"/>
        <v>CAMMAP1001</v>
      </c>
    </row>
    <row r="5572" spans="1:4" x14ac:dyDescent="0.25">
      <c r="A5572" s="1">
        <v>601752</v>
      </c>
      <c r="B5572" s="1" t="s">
        <v>9172</v>
      </c>
      <c r="C5572" t="str">
        <f t="shared" si="87"/>
        <v>CAM601752</v>
      </c>
      <c r="D5572" t="str">
        <f t="shared" si="87"/>
        <v>CAMKK101</v>
      </c>
    </row>
    <row r="5573" spans="1:4" x14ac:dyDescent="0.25">
      <c r="A5573" s="1">
        <v>601752</v>
      </c>
      <c r="B5573" s="1" t="s">
        <v>9134</v>
      </c>
      <c r="C5573" t="str">
        <f t="shared" si="87"/>
        <v>CAM601752</v>
      </c>
      <c r="D5573" t="str">
        <f t="shared" si="87"/>
        <v>CAMNJW1004</v>
      </c>
    </row>
    <row r="5574" spans="1:4" x14ac:dyDescent="0.25">
      <c r="A5574" s="1">
        <v>601763</v>
      </c>
      <c r="B5574" s="1" t="s">
        <v>9149</v>
      </c>
      <c r="C5574" t="str">
        <f t="shared" si="87"/>
        <v>CAM601763</v>
      </c>
      <c r="D5574" t="str">
        <f t="shared" si="87"/>
        <v>CAMJHG21</v>
      </c>
    </row>
    <row r="5575" spans="1:4" x14ac:dyDescent="0.25">
      <c r="A5575" s="1">
        <v>601807</v>
      </c>
      <c r="B5575" s="1" t="s">
        <v>9145</v>
      </c>
      <c r="C5575" t="str">
        <f t="shared" si="87"/>
        <v>CAM601807</v>
      </c>
      <c r="D5575" t="str">
        <f t="shared" si="87"/>
        <v>CAMMJM16</v>
      </c>
    </row>
    <row r="5576" spans="1:4" x14ac:dyDescent="0.25">
      <c r="A5576" s="1">
        <v>601910</v>
      </c>
      <c r="B5576" s="1" t="s">
        <v>9162</v>
      </c>
      <c r="C5576" t="str">
        <f t="shared" si="87"/>
        <v>CAM601910</v>
      </c>
      <c r="D5576" t="str">
        <f t="shared" si="87"/>
        <v>CAMJHFR2</v>
      </c>
    </row>
    <row r="5577" spans="1:4" x14ac:dyDescent="0.25">
      <c r="A5577" s="1">
        <v>601914</v>
      </c>
      <c r="B5577" s="1" t="s">
        <v>9169</v>
      </c>
      <c r="C5577" t="str">
        <f t="shared" si="87"/>
        <v>CAM601914</v>
      </c>
      <c r="D5577" t="str">
        <f t="shared" si="87"/>
        <v>CAMREC11</v>
      </c>
    </row>
    <row r="5578" spans="1:4" x14ac:dyDescent="0.25">
      <c r="A5578" s="1">
        <v>601970</v>
      </c>
      <c r="B5578" s="1" t="s">
        <v>9126</v>
      </c>
      <c r="C5578" t="str">
        <f t="shared" si="87"/>
        <v>CAM601970</v>
      </c>
      <c r="D5578" t="str">
        <f t="shared" si="87"/>
        <v>CAMDEN22</v>
      </c>
    </row>
    <row r="5579" spans="1:4" x14ac:dyDescent="0.25">
      <c r="A5579" s="1">
        <v>602028</v>
      </c>
      <c r="B5579" s="1" t="s">
        <v>9197</v>
      </c>
      <c r="C5579" t="str">
        <f t="shared" si="87"/>
        <v>CAM602028</v>
      </c>
      <c r="D5579" t="str">
        <f t="shared" si="87"/>
        <v>CAMTLB20</v>
      </c>
    </row>
    <row r="5580" spans="1:4" x14ac:dyDescent="0.25">
      <c r="A5580" s="1">
        <v>602097</v>
      </c>
      <c r="B5580" s="1" t="s">
        <v>9172</v>
      </c>
      <c r="C5580" t="str">
        <f t="shared" si="87"/>
        <v>CAM602097</v>
      </c>
      <c r="D5580" t="str">
        <f t="shared" si="87"/>
        <v>CAMKK101</v>
      </c>
    </row>
    <row r="5581" spans="1:4" x14ac:dyDescent="0.25">
      <c r="A5581" s="1">
        <v>602097</v>
      </c>
      <c r="B5581" s="1" t="s">
        <v>9134</v>
      </c>
      <c r="C5581" t="str">
        <f t="shared" si="87"/>
        <v>CAM602097</v>
      </c>
      <c r="D5581" t="str">
        <f t="shared" si="87"/>
        <v>CAMNJW1004</v>
      </c>
    </row>
    <row r="5582" spans="1:4" x14ac:dyDescent="0.25">
      <c r="A5582" s="1">
        <v>602100</v>
      </c>
      <c r="B5582" s="1" t="s">
        <v>9134</v>
      </c>
      <c r="C5582" t="str">
        <f t="shared" si="87"/>
        <v>CAM602100</v>
      </c>
      <c r="D5582" t="str">
        <f t="shared" si="87"/>
        <v>CAMNJW1004</v>
      </c>
    </row>
    <row r="5583" spans="1:4" x14ac:dyDescent="0.25">
      <c r="A5583" s="1">
        <v>602168</v>
      </c>
      <c r="B5583" s="1" t="s">
        <v>9152</v>
      </c>
      <c r="C5583" t="str">
        <f t="shared" si="87"/>
        <v>CAM602168</v>
      </c>
      <c r="D5583" t="str">
        <f t="shared" si="87"/>
        <v>CAMJLG40</v>
      </c>
    </row>
    <row r="5584" spans="1:4" x14ac:dyDescent="0.25">
      <c r="A5584" s="1">
        <v>602213</v>
      </c>
      <c r="B5584" s="1" t="s">
        <v>9146</v>
      </c>
      <c r="C5584" t="str">
        <f t="shared" si="87"/>
        <v>CAM602213</v>
      </c>
      <c r="D5584" t="str">
        <f t="shared" si="87"/>
        <v>CAMJT233</v>
      </c>
    </row>
    <row r="5585" spans="1:4" x14ac:dyDescent="0.25">
      <c r="A5585" s="1">
        <v>602218</v>
      </c>
      <c r="B5585" s="1" t="s">
        <v>9139</v>
      </c>
      <c r="C5585" t="str">
        <f t="shared" si="87"/>
        <v>CAM602218</v>
      </c>
      <c r="D5585" t="str">
        <f t="shared" si="87"/>
        <v>CAMst321</v>
      </c>
    </row>
    <row r="5586" spans="1:4" x14ac:dyDescent="0.25">
      <c r="A5586" s="1">
        <v>602219</v>
      </c>
      <c r="B5586" s="1" t="s">
        <v>9216</v>
      </c>
      <c r="C5586" t="str">
        <f t="shared" si="87"/>
        <v>CAM602219</v>
      </c>
      <c r="D5586" t="str">
        <f t="shared" si="87"/>
        <v>CAMAMD24</v>
      </c>
    </row>
    <row r="5587" spans="1:4" x14ac:dyDescent="0.25">
      <c r="A5587" s="1">
        <v>602219</v>
      </c>
      <c r="B5587" s="1" t="s">
        <v>9143</v>
      </c>
      <c r="C5587" t="str">
        <f t="shared" si="87"/>
        <v>CAM602219</v>
      </c>
      <c r="D5587" t="str">
        <f t="shared" si="87"/>
        <v>CAMPP10001</v>
      </c>
    </row>
    <row r="5588" spans="1:4" x14ac:dyDescent="0.25">
      <c r="A5588" s="1">
        <v>602219</v>
      </c>
      <c r="B5588" s="1" t="s">
        <v>9168</v>
      </c>
      <c r="C5588" t="str">
        <f t="shared" si="87"/>
        <v>CAM602219</v>
      </c>
      <c r="D5588" t="str">
        <f t="shared" si="87"/>
        <v>CAMDFE20</v>
      </c>
    </row>
    <row r="5589" spans="1:4" x14ac:dyDescent="0.25">
      <c r="A5589" s="1">
        <v>602219</v>
      </c>
      <c r="B5589" s="1" t="s">
        <v>9305</v>
      </c>
      <c r="C5589" t="str">
        <f t="shared" si="87"/>
        <v>CAM602219</v>
      </c>
      <c r="D5589" t="str">
        <f t="shared" si="87"/>
        <v>CAMjgd29</v>
      </c>
    </row>
    <row r="5590" spans="1:4" x14ac:dyDescent="0.25">
      <c r="A5590" s="1">
        <v>602224</v>
      </c>
      <c r="B5590" s="1" t="s">
        <v>9248</v>
      </c>
      <c r="C5590" t="str">
        <f t="shared" si="87"/>
        <v>CAM602224</v>
      </c>
      <c r="D5590" t="str">
        <f t="shared" si="87"/>
        <v>CAMAPD10</v>
      </c>
    </row>
    <row r="5591" spans="1:4" x14ac:dyDescent="0.25">
      <c r="A5591" s="1">
        <v>602226</v>
      </c>
      <c r="B5591" s="1" t="s">
        <v>9135</v>
      </c>
      <c r="C5591" t="str">
        <f t="shared" si="87"/>
        <v>CAM602226</v>
      </c>
      <c r="D5591" t="str">
        <f t="shared" si="87"/>
        <v>CAMBG200</v>
      </c>
    </row>
    <row r="5592" spans="1:4" x14ac:dyDescent="0.25">
      <c r="A5592" s="1">
        <v>602227</v>
      </c>
      <c r="B5592" s="1" t="s">
        <v>9135</v>
      </c>
      <c r="C5592" t="str">
        <f t="shared" si="87"/>
        <v>CAM602227</v>
      </c>
      <c r="D5592" t="str">
        <f t="shared" si="87"/>
        <v>CAMBG200</v>
      </c>
    </row>
    <row r="5593" spans="1:4" x14ac:dyDescent="0.25">
      <c r="A5593" s="1">
        <v>602257</v>
      </c>
      <c r="B5593" s="1" t="s">
        <v>9198</v>
      </c>
      <c r="C5593" t="str">
        <f t="shared" si="87"/>
        <v>CAM602257</v>
      </c>
      <c r="D5593" t="str">
        <f t="shared" si="87"/>
        <v>CAMJG473</v>
      </c>
    </row>
    <row r="5594" spans="1:4" x14ac:dyDescent="0.25">
      <c r="A5594" s="1">
        <v>602257</v>
      </c>
      <c r="B5594" s="1" t="s">
        <v>9141</v>
      </c>
      <c r="C5594" t="str">
        <f t="shared" si="87"/>
        <v>CAM602257</v>
      </c>
      <c r="D5594" t="str">
        <f t="shared" si="87"/>
        <v>CAMERC24</v>
      </c>
    </row>
    <row r="5595" spans="1:4" x14ac:dyDescent="0.25">
      <c r="A5595" s="1">
        <v>602262</v>
      </c>
      <c r="B5595" s="1" t="s">
        <v>9142</v>
      </c>
      <c r="C5595" t="str">
        <f t="shared" si="87"/>
        <v>CAM602262</v>
      </c>
      <c r="D5595" t="str">
        <f t="shared" si="87"/>
        <v>CAMCC234</v>
      </c>
    </row>
    <row r="5596" spans="1:4" x14ac:dyDescent="0.25">
      <c r="A5596" s="1">
        <v>602267</v>
      </c>
      <c r="B5596" s="1" t="s">
        <v>9244</v>
      </c>
      <c r="C5596" t="str">
        <f t="shared" si="87"/>
        <v>CAM602267</v>
      </c>
      <c r="D5596" t="str">
        <f t="shared" si="87"/>
        <v>CAMAAS41</v>
      </c>
    </row>
    <row r="5597" spans="1:4" x14ac:dyDescent="0.25">
      <c r="A5597" s="1">
        <v>602275</v>
      </c>
      <c r="B5597" s="1" t="s">
        <v>9132</v>
      </c>
      <c r="C5597" t="str">
        <f t="shared" si="87"/>
        <v>CAM602275</v>
      </c>
      <c r="D5597" t="str">
        <f t="shared" si="87"/>
        <v>CAMDRS36</v>
      </c>
    </row>
    <row r="5598" spans="1:4" x14ac:dyDescent="0.25">
      <c r="A5598" s="1">
        <v>602309</v>
      </c>
      <c r="B5598" s="1" t="s">
        <v>9188</v>
      </c>
      <c r="C5598" t="str">
        <f t="shared" si="87"/>
        <v>CAM602309</v>
      </c>
      <c r="D5598" t="str">
        <f t="shared" si="87"/>
        <v>CAMSJG49</v>
      </c>
    </row>
    <row r="5599" spans="1:4" x14ac:dyDescent="0.25">
      <c r="A5599" s="1">
        <v>602310</v>
      </c>
      <c r="B5599" s="1" t="s">
        <v>9172</v>
      </c>
      <c r="C5599" t="str">
        <f t="shared" si="87"/>
        <v>CAM602310</v>
      </c>
      <c r="D5599" t="str">
        <f t="shared" si="87"/>
        <v>CAMKK101</v>
      </c>
    </row>
    <row r="5600" spans="1:4" x14ac:dyDescent="0.25">
      <c r="A5600" s="1">
        <v>602310</v>
      </c>
      <c r="B5600" s="1" t="s">
        <v>9134</v>
      </c>
      <c r="C5600" t="str">
        <f t="shared" si="87"/>
        <v>CAM602310</v>
      </c>
      <c r="D5600" t="str">
        <f t="shared" si="87"/>
        <v>CAMNJW1004</v>
      </c>
    </row>
    <row r="5601" spans="1:4" x14ac:dyDescent="0.25">
      <c r="A5601" s="1">
        <v>602322</v>
      </c>
      <c r="B5601" s="1" t="s">
        <v>9129</v>
      </c>
      <c r="C5601" t="str">
        <f t="shared" si="87"/>
        <v>CAM602322</v>
      </c>
      <c r="D5601" t="str">
        <f t="shared" si="87"/>
        <v>CAMKMB1001</v>
      </c>
    </row>
    <row r="5602" spans="1:4" x14ac:dyDescent="0.25">
      <c r="A5602" s="1">
        <v>602325</v>
      </c>
      <c r="B5602" s="1" t="s">
        <v>9149</v>
      </c>
      <c r="C5602" t="str">
        <f t="shared" si="87"/>
        <v>CAM602325</v>
      </c>
      <c r="D5602" t="str">
        <f t="shared" si="87"/>
        <v>CAMJHG21</v>
      </c>
    </row>
    <row r="5603" spans="1:4" x14ac:dyDescent="0.25">
      <c r="A5603" s="1">
        <v>602325</v>
      </c>
      <c r="B5603" s="1" t="s">
        <v>9150</v>
      </c>
      <c r="C5603" t="str">
        <f t="shared" si="87"/>
        <v>CAM602325</v>
      </c>
      <c r="D5603" t="str">
        <f t="shared" si="87"/>
        <v>CAMmjg40</v>
      </c>
    </row>
    <row r="5604" spans="1:4" x14ac:dyDescent="0.25">
      <c r="A5604" s="1">
        <v>602330</v>
      </c>
      <c r="B5604" s="1" t="s">
        <v>9131</v>
      </c>
      <c r="C5604" t="str">
        <f t="shared" si="87"/>
        <v>CAM602330</v>
      </c>
      <c r="D5604" t="str">
        <f t="shared" si="87"/>
        <v>CAMDJH210</v>
      </c>
    </row>
    <row r="5605" spans="1:4" x14ac:dyDescent="0.25">
      <c r="A5605" s="1">
        <v>602344</v>
      </c>
      <c r="B5605" s="1" t="s">
        <v>9130</v>
      </c>
      <c r="C5605" t="str">
        <f t="shared" si="87"/>
        <v>CAM602344</v>
      </c>
      <c r="D5605" t="str">
        <f t="shared" si="87"/>
        <v>CAMARV22</v>
      </c>
    </row>
    <row r="5606" spans="1:4" x14ac:dyDescent="0.25">
      <c r="A5606" s="1">
        <v>602344</v>
      </c>
      <c r="B5606" s="1" t="s">
        <v>9293</v>
      </c>
      <c r="C5606" t="str">
        <f t="shared" si="87"/>
        <v>CAM602344</v>
      </c>
      <c r="D5606" t="str">
        <f t="shared" si="87"/>
        <v>CAMSSL30</v>
      </c>
    </row>
    <row r="5607" spans="1:4" x14ac:dyDescent="0.25">
      <c r="A5607" s="1">
        <v>602347</v>
      </c>
      <c r="B5607" s="1" t="s">
        <v>9177</v>
      </c>
      <c r="C5607" t="str">
        <f t="shared" si="87"/>
        <v>CAM602347</v>
      </c>
      <c r="D5607" t="str">
        <f t="shared" si="87"/>
        <v>CAMDK10012</v>
      </c>
    </row>
    <row r="5608" spans="1:4" x14ac:dyDescent="0.25">
      <c r="A5608" s="1">
        <v>602356</v>
      </c>
      <c r="B5608" s="1" t="s">
        <v>9144</v>
      </c>
      <c r="C5608" t="str">
        <f t="shared" si="87"/>
        <v>CAM602356</v>
      </c>
      <c r="D5608" t="str">
        <f t="shared" si="87"/>
        <v>CAMNC109</v>
      </c>
    </row>
    <row r="5609" spans="1:4" x14ac:dyDescent="0.25">
      <c r="A5609" s="1">
        <v>602365</v>
      </c>
      <c r="B5609" s="1" t="s">
        <v>9143</v>
      </c>
      <c r="C5609" t="str">
        <f t="shared" si="87"/>
        <v>CAM602365</v>
      </c>
      <c r="D5609" t="str">
        <f t="shared" si="87"/>
        <v>CAMPP10001</v>
      </c>
    </row>
    <row r="5610" spans="1:4" x14ac:dyDescent="0.25">
      <c r="A5610" s="1">
        <v>602365</v>
      </c>
      <c r="B5610" s="1" t="s">
        <v>9123</v>
      </c>
      <c r="C5610" t="str">
        <f t="shared" si="87"/>
        <v>CAM602365</v>
      </c>
      <c r="D5610" t="str">
        <f t="shared" si="87"/>
        <v>CAMCJW53</v>
      </c>
    </row>
    <row r="5611" spans="1:4" x14ac:dyDescent="0.25">
      <c r="A5611" s="1">
        <v>602365</v>
      </c>
      <c r="B5611" s="1" t="s">
        <v>9168</v>
      </c>
      <c r="C5611" t="str">
        <f t="shared" si="87"/>
        <v>CAM602365</v>
      </c>
      <c r="D5611" t="str">
        <f t="shared" si="87"/>
        <v>CAMDFE20</v>
      </c>
    </row>
    <row r="5612" spans="1:4" x14ac:dyDescent="0.25">
      <c r="A5612" s="1">
        <v>602375</v>
      </c>
      <c r="B5612" s="1" t="s">
        <v>9188</v>
      </c>
      <c r="C5612" t="str">
        <f t="shared" si="87"/>
        <v>CAM602375</v>
      </c>
      <c r="D5612" t="str">
        <f t="shared" si="87"/>
        <v>CAMSJG49</v>
      </c>
    </row>
    <row r="5613" spans="1:4" x14ac:dyDescent="0.25">
      <c r="A5613" s="1">
        <v>602398</v>
      </c>
      <c r="B5613" s="1" t="s">
        <v>9233</v>
      </c>
      <c r="C5613" t="str">
        <f t="shared" si="87"/>
        <v>CAM602398</v>
      </c>
      <c r="D5613" t="str">
        <f t="shared" si="87"/>
        <v>CAMTGQE2</v>
      </c>
    </row>
    <row r="5614" spans="1:4" x14ac:dyDescent="0.25">
      <c r="A5614" s="1">
        <v>602427</v>
      </c>
      <c r="B5614" s="1" t="s">
        <v>9188</v>
      </c>
      <c r="C5614" t="str">
        <f t="shared" si="87"/>
        <v>CAM602427</v>
      </c>
      <c r="D5614" t="str">
        <f t="shared" si="87"/>
        <v>CAMSJG49</v>
      </c>
    </row>
    <row r="5615" spans="1:4" x14ac:dyDescent="0.25">
      <c r="A5615" s="1">
        <v>602446</v>
      </c>
      <c r="B5615" s="1" t="s">
        <v>9216</v>
      </c>
      <c r="C5615" t="str">
        <f t="shared" si="87"/>
        <v>CAM602446</v>
      </c>
      <c r="D5615" t="str">
        <f t="shared" si="87"/>
        <v>CAMAMD24</v>
      </c>
    </row>
    <row r="5616" spans="1:4" x14ac:dyDescent="0.25">
      <c r="A5616" s="1">
        <v>602446</v>
      </c>
      <c r="B5616" s="1" t="s">
        <v>9143</v>
      </c>
      <c r="C5616" t="str">
        <f t="shared" si="87"/>
        <v>CAM602446</v>
      </c>
      <c r="D5616" t="str">
        <f t="shared" si="87"/>
        <v>CAMPP10001</v>
      </c>
    </row>
    <row r="5617" spans="1:4" x14ac:dyDescent="0.25">
      <c r="A5617" s="1">
        <v>602447</v>
      </c>
      <c r="B5617" s="1" t="s">
        <v>9143</v>
      </c>
      <c r="C5617" t="str">
        <f t="shared" si="87"/>
        <v>CAM602447</v>
      </c>
      <c r="D5617" t="str">
        <f t="shared" si="87"/>
        <v>CAMPP10001</v>
      </c>
    </row>
    <row r="5618" spans="1:4" x14ac:dyDescent="0.25">
      <c r="A5618" s="1">
        <v>602447</v>
      </c>
      <c r="B5618" s="1" t="s">
        <v>9187</v>
      </c>
      <c r="C5618" t="str">
        <f t="shared" si="87"/>
        <v>CAM602447</v>
      </c>
      <c r="D5618" t="str">
        <f t="shared" si="87"/>
        <v>CAMHS310</v>
      </c>
    </row>
    <row r="5619" spans="1:4" x14ac:dyDescent="0.25">
      <c r="A5619" s="1">
        <v>602454</v>
      </c>
      <c r="B5619" s="1" t="s">
        <v>9167</v>
      </c>
      <c r="C5619" t="str">
        <f t="shared" si="87"/>
        <v>CAM602454</v>
      </c>
      <c r="D5619" t="str">
        <f t="shared" si="87"/>
        <v>CAMEAM29</v>
      </c>
    </row>
    <row r="5620" spans="1:4" x14ac:dyDescent="0.25">
      <c r="A5620" s="1">
        <v>602478</v>
      </c>
      <c r="B5620" s="1" t="s">
        <v>9190</v>
      </c>
      <c r="C5620" t="str">
        <f t="shared" si="87"/>
        <v>CAM602478</v>
      </c>
      <c r="D5620" t="str">
        <f t="shared" si="87"/>
        <v>CAMCG348</v>
      </c>
    </row>
    <row r="5621" spans="1:4" x14ac:dyDescent="0.25">
      <c r="A5621" s="1">
        <v>602480</v>
      </c>
      <c r="B5621" s="1" t="s">
        <v>9287</v>
      </c>
      <c r="C5621" t="str">
        <f t="shared" si="87"/>
        <v>CAM602480</v>
      </c>
      <c r="D5621" t="str">
        <f t="shared" si="87"/>
        <v>CAMMLO29</v>
      </c>
    </row>
    <row r="5622" spans="1:4" x14ac:dyDescent="0.25">
      <c r="A5622" s="1">
        <v>602514</v>
      </c>
      <c r="B5622" s="1" t="s">
        <v>9187</v>
      </c>
      <c r="C5622" t="str">
        <f t="shared" si="87"/>
        <v>CAM602514</v>
      </c>
      <c r="D5622" t="str">
        <f t="shared" si="87"/>
        <v>CAMHS310</v>
      </c>
    </row>
    <row r="5623" spans="1:4" x14ac:dyDescent="0.25">
      <c r="A5623" s="1">
        <v>602514</v>
      </c>
      <c r="B5623" s="1" t="s">
        <v>9186</v>
      </c>
      <c r="C5623" t="str">
        <f t="shared" si="87"/>
        <v>CAM602514</v>
      </c>
      <c r="D5623" t="str">
        <f t="shared" si="87"/>
        <v>CAMACA20</v>
      </c>
    </row>
    <row r="5624" spans="1:4" x14ac:dyDescent="0.25">
      <c r="A5624" s="1">
        <v>602514</v>
      </c>
      <c r="B5624" s="1" t="s">
        <v>9168</v>
      </c>
      <c r="C5624" t="str">
        <f t="shared" si="87"/>
        <v>CAM602514</v>
      </c>
      <c r="D5624" t="str">
        <f t="shared" si="87"/>
        <v>CAMDFE20</v>
      </c>
    </row>
    <row r="5625" spans="1:4" x14ac:dyDescent="0.25">
      <c r="A5625" s="1">
        <v>602521</v>
      </c>
      <c r="B5625" s="1" t="s">
        <v>9172</v>
      </c>
      <c r="C5625" t="str">
        <f t="shared" si="87"/>
        <v>CAM602521</v>
      </c>
      <c r="D5625" t="str">
        <f t="shared" si="87"/>
        <v>CAMKK101</v>
      </c>
    </row>
    <row r="5626" spans="1:4" x14ac:dyDescent="0.25">
      <c r="A5626" s="1">
        <v>602521</v>
      </c>
      <c r="B5626" s="1" t="s">
        <v>9134</v>
      </c>
      <c r="C5626" t="str">
        <f t="shared" si="87"/>
        <v>CAM602521</v>
      </c>
      <c r="D5626" t="str">
        <f t="shared" si="87"/>
        <v>CAMNJW1004</v>
      </c>
    </row>
    <row r="5627" spans="1:4" x14ac:dyDescent="0.25">
      <c r="A5627" s="1">
        <v>602527</v>
      </c>
      <c r="B5627" s="1" t="s">
        <v>9220</v>
      </c>
      <c r="C5627" t="str">
        <f t="shared" si="87"/>
        <v>CAM602527</v>
      </c>
      <c r="D5627" t="str">
        <f t="shared" si="87"/>
        <v>CAMDMG25</v>
      </c>
    </row>
    <row r="5628" spans="1:4" x14ac:dyDescent="0.25">
      <c r="A5628" s="1">
        <v>602529</v>
      </c>
      <c r="B5628" s="1" t="s">
        <v>9166</v>
      </c>
      <c r="C5628" t="str">
        <f t="shared" si="87"/>
        <v>CAM602529</v>
      </c>
      <c r="D5628" t="str">
        <f t="shared" si="87"/>
        <v>CAMCFK23</v>
      </c>
    </row>
    <row r="5629" spans="1:4" x14ac:dyDescent="0.25">
      <c r="A5629" s="1">
        <v>602530</v>
      </c>
      <c r="B5629" s="1" t="s">
        <v>9284</v>
      </c>
      <c r="C5629" t="str">
        <f t="shared" si="87"/>
        <v>CAM602530</v>
      </c>
      <c r="D5629" t="str">
        <f t="shared" si="87"/>
        <v>CAMMPW1001</v>
      </c>
    </row>
    <row r="5630" spans="1:4" x14ac:dyDescent="0.25">
      <c r="A5630" s="1">
        <v>602530</v>
      </c>
      <c r="B5630" s="1" t="s">
        <v>9140</v>
      </c>
      <c r="C5630" t="str">
        <f t="shared" si="87"/>
        <v>CAM602530</v>
      </c>
      <c r="D5630" t="str">
        <f t="shared" si="87"/>
        <v>CAMPJL30</v>
      </c>
    </row>
    <row r="5631" spans="1:4" x14ac:dyDescent="0.25">
      <c r="A5631" s="1">
        <v>602534</v>
      </c>
      <c r="B5631" s="1" t="s">
        <v>9205</v>
      </c>
      <c r="C5631" t="str">
        <f t="shared" si="87"/>
        <v>CAM602534</v>
      </c>
      <c r="D5631" t="str">
        <f t="shared" si="87"/>
        <v>CAMDIJ21</v>
      </c>
    </row>
    <row r="5632" spans="1:4" x14ac:dyDescent="0.25">
      <c r="A5632" s="1">
        <v>602534</v>
      </c>
      <c r="B5632" s="1" t="s">
        <v>9302</v>
      </c>
      <c r="C5632" t="str">
        <f t="shared" si="87"/>
        <v>CAM602534</v>
      </c>
      <c r="D5632" t="str">
        <f t="shared" si="87"/>
        <v>CAMDTF1000</v>
      </c>
    </row>
    <row r="5633" spans="1:4" x14ac:dyDescent="0.25">
      <c r="A5633" s="1">
        <v>602534</v>
      </c>
      <c r="B5633" s="1" t="s">
        <v>9290</v>
      </c>
      <c r="C5633" t="str">
        <f t="shared" si="87"/>
        <v>CAM602534</v>
      </c>
      <c r="D5633" t="str">
        <f t="shared" si="87"/>
        <v>CAMTJ212</v>
      </c>
    </row>
    <row r="5634" spans="1:4" x14ac:dyDescent="0.25">
      <c r="A5634" s="1">
        <v>602536</v>
      </c>
      <c r="B5634" s="1" t="s">
        <v>9217</v>
      </c>
      <c r="C5634" t="str">
        <f t="shared" si="87"/>
        <v>CAM602536</v>
      </c>
      <c r="D5634" t="str">
        <f t="shared" si="87"/>
        <v>CAMARF25</v>
      </c>
    </row>
    <row r="5635" spans="1:4" x14ac:dyDescent="0.25">
      <c r="A5635" s="1">
        <v>602539</v>
      </c>
      <c r="B5635" s="1" t="s">
        <v>9289</v>
      </c>
      <c r="C5635" t="str">
        <f t="shared" ref="C5635:D5698" si="88">"CAM"&amp;A5635</f>
        <v>CAM602539</v>
      </c>
      <c r="D5635" t="str">
        <f t="shared" si="88"/>
        <v>CAMAJK61</v>
      </c>
    </row>
    <row r="5636" spans="1:4" x14ac:dyDescent="0.25">
      <c r="A5636" s="1">
        <v>602542</v>
      </c>
      <c r="B5636" s="1" t="s">
        <v>9126</v>
      </c>
      <c r="C5636" t="str">
        <f t="shared" si="88"/>
        <v>CAM602542</v>
      </c>
      <c r="D5636" t="str">
        <f t="shared" si="88"/>
        <v>CAMDEN22</v>
      </c>
    </row>
    <row r="5637" spans="1:4" x14ac:dyDescent="0.25">
      <c r="A5637" s="1">
        <v>602542</v>
      </c>
      <c r="B5637" s="1" t="s">
        <v>9322</v>
      </c>
      <c r="C5637" t="str">
        <f t="shared" si="88"/>
        <v>CAM602542</v>
      </c>
      <c r="D5637" t="str">
        <f t="shared" si="88"/>
        <v>CAMCF366</v>
      </c>
    </row>
    <row r="5638" spans="1:4" x14ac:dyDescent="0.25">
      <c r="A5638" s="1">
        <v>602545</v>
      </c>
      <c r="B5638" s="1" t="s">
        <v>9221</v>
      </c>
      <c r="C5638" t="str">
        <f t="shared" si="88"/>
        <v>CAM602545</v>
      </c>
      <c r="D5638" t="str">
        <f t="shared" si="88"/>
        <v>CAMgm263</v>
      </c>
    </row>
    <row r="5639" spans="1:4" x14ac:dyDescent="0.25">
      <c r="A5639" s="1">
        <v>602554</v>
      </c>
      <c r="B5639" s="1" t="s">
        <v>9234</v>
      </c>
      <c r="C5639" t="str">
        <f t="shared" si="88"/>
        <v>CAM602554</v>
      </c>
      <c r="D5639" t="str">
        <f t="shared" si="88"/>
        <v>CAMDRS20</v>
      </c>
    </row>
    <row r="5640" spans="1:4" x14ac:dyDescent="0.25">
      <c r="A5640" s="1">
        <v>602558</v>
      </c>
      <c r="B5640" s="1" t="s">
        <v>9251</v>
      </c>
      <c r="C5640" t="str">
        <f t="shared" si="88"/>
        <v>CAM602558</v>
      </c>
      <c r="D5640" t="str">
        <f t="shared" si="88"/>
        <v>CAMMDT33</v>
      </c>
    </row>
    <row r="5641" spans="1:4" x14ac:dyDescent="0.25">
      <c r="A5641" s="1">
        <v>602605</v>
      </c>
      <c r="B5641" s="1" t="s">
        <v>9141</v>
      </c>
      <c r="C5641" t="str">
        <f t="shared" si="88"/>
        <v>CAM602605</v>
      </c>
      <c r="D5641" t="str">
        <f t="shared" si="88"/>
        <v>CAMERC24</v>
      </c>
    </row>
    <row r="5642" spans="1:4" x14ac:dyDescent="0.25">
      <c r="A5642" s="1">
        <v>602609</v>
      </c>
      <c r="B5642" s="1" t="s">
        <v>9165</v>
      </c>
      <c r="C5642" t="str">
        <f t="shared" si="88"/>
        <v>CAM602609</v>
      </c>
      <c r="D5642" t="str">
        <f t="shared" si="88"/>
        <v>CAMUFK20</v>
      </c>
    </row>
    <row r="5643" spans="1:4" x14ac:dyDescent="0.25">
      <c r="A5643" s="1">
        <v>602610</v>
      </c>
      <c r="B5643" s="1" t="s">
        <v>9165</v>
      </c>
      <c r="C5643" t="str">
        <f t="shared" si="88"/>
        <v>CAM602610</v>
      </c>
      <c r="D5643" t="str">
        <f t="shared" si="88"/>
        <v>CAMUFK20</v>
      </c>
    </row>
    <row r="5644" spans="1:4" x14ac:dyDescent="0.25">
      <c r="A5644" s="1">
        <v>602626</v>
      </c>
      <c r="B5644" s="1" t="s">
        <v>9172</v>
      </c>
      <c r="C5644" t="str">
        <f t="shared" si="88"/>
        <v>CAM602626</v>
      </c>
      <c r="D5644" t="str">
        <f t="shared" si="88"/>
        <v>CAMKK101</v>
      </c>
    </row>
    <row r="5645" spans="1:4" x14ac:dyDescent="0.25">
      <c r="A5645" s="1">
        <v>602626</v>
      </c>
      <c r="B5645" s="1" t="s">
        <v>9134</v>
      </c>
      <c r="C5645" t="str">
        <f t="shared" si="88"/>
        <v>CAM602626</v>
      </c>
      <c r="D5645" t="str">
        <f t="shared" si="88"/>
        <v>CAMNJW1004</v>
      </c>
    </row>
    <row r="5646" spans="1:4" x14ac:dyDescent="0.25">
      <c r="A5646" s="1">
        <v>602627</v>
      </c>
      <c r="B5646" s="1" t="s">
        <v>9172</v>
      </c>
      <c r="C5646" t="str">
        <f t="shared" si="88"/>
        <v>CAM602627</v>
      </c>
      <c r="D5646" t="str">
        <f t="shared" si="88"/>
        <v>CAMKK101</v>
      </c>
    </row>
    <row r="5647" spans="1:4" x14ac:dyDescent="0.25">
      <c r="A5647" s="1">
        <v>602627</v>
      </c>
      <c r="B5647" s="1" t="s">
        <v>9134</v>
      </c>
      <c r="C5647" t="str">
        <f t="shared" si="88"/>
        <v>CAM602627</v>
      </c>
      <c r="D5647" t="str">
        <f t="shared" si="88"/>
        <v>CAMNJW1004</v>
      </c>
    </row>
    <row r="5648" spans="1:4" x14ac:dyDescent="0.25">
      <c r="A5648" s="1">
        <v>602628</v>
      </c>
      <c r="B5648" s="1" t="s">
        <v>9172</v>
      </c>
      <c r="C5648" t="str">
        <f t="shared" si="88"/>
        <v>CAM602628</v>
      </c>
      <c r="D5648" t="str">
        <f t="shared" si="88"/>
        <v>CAMKK101</v>
      </c>
    </row>
    <row r="5649" spans="1:4" x14ac:dyDescent="0.25">
      <c r="A5649" s="1">
        <v>602628</v>
      </c>
      <c r="B5649" s="1" t="s">
        <v>9134</v>
      </c>
      <c r="C5649" t="str">
        <f t="shared" si="88"/>
        <v>CAM602628</v>
      </c>
      <c r="D5649" t="str">
        <f t="shared" si="88"/>
        <v>CAMNJW1004</v>
      </c>
    </row>
    <row r="5650" spans="1:4" x14ac:dyDescent="0.25">
      <c r="A5650" s="1">
        <v>602629</v>
      </c>
      <c r="B5650" s="1" t="s">
        <v>9172</v>
      </c>
      <c r="C5650" t="str">
        <f t="shared" si="88"/>
        <v>CAM602629</v>
      </c>
      <c r="D5650" t="str">
        <f t="shared" si="88"/>
        <v>CAMKK101</v>
      </c>
    </row>
    <row r="5651" spans="1:4" x14ac:dyDescent="0.25">
      <c r="A5651" s="1">
        <v>602638</v>
      </c>
      <c r="B5651" s="1" t="s">
        <v>9275</v>
      </c>
      <c r="C5651" t="str">
        <f t="shared" si="88"/>
        <v>CAM602638</v>
      </c>
      <c r="D5651" t="str">
        <f t="shared" si="88"/>
        <v>CAMNAW27</v>
      </c>
    </row>
    <row r="5652" spans="1:4" x14ac:dyDescent="0.25">
      <c r="A5652" s="1">
        <v>602662</v>
      </c>
      <c r="B5652" s="1" t="s">
        <v>9227</v>
      </c>
      <c r="C5652" t="str">
        <f t="shared" si="88"/>
        <v>CAM602662</v>
      </c>
      <c r="D5652" t="str">
        <f t="shared" si="88"/>
        <v>CAMRCF29</v>
      </c>
    </row>
    <row r="5653" spans="1:4" x14ac:dyDescent="0.25">
      <c r="A5653" s="1">
        <v>602672</v>
      </c>
      <c r="B5653" s="1" t="s">
        <v>9151</v>
      </c>
      <c r="C5653" t="str">
        <f t="shared" si="88"/>
        <v>CAM602672</v>
      </c>
      <c r="D5653" t="str">
        <f t="shared" si="88"/>
        <v>CAMBDS10</v>
      </c>
    </row>
    <row r="5654" spans="1:4" x14ac:dyDescent="0.25">
      <c r="A5654" s="1">
        <v>602695</v>
      </c>
      <c r="B5654" s="1" t="s">
        <v>9117</v>
      </c>
      <c r="C5654" t="str">
        <f t="shared" si="88"/>
        <v>CAM602695</v>
      </c>
      <c r="D5654" t="str">
        <f t="shared" si="88"/>
        <v>CAMMAP1001</v>
      </c>
    </row>
    <row r="5655" spans="1:4" x14ac:dyDescent="0.25">
      <c r="A5655" s="1">
        <v>602701</v>
      </c>
      <c r="B5655" s="1" t="s">
        <v>9220</v>
      </c>
      <c r="C5655" t="str">
        <f t="shared" si="88"/>
        <v>CAM602701</v>
      </c>
      <c r="D5655" t="str">
        <f t="shared" si="88"/>
        <v>CAMDMG25</v>
      </c>
    </row>
    <row r="5656" spans="1:4" x14ac:dyDescent="0.25">
      <c r="A5656" s="1">
        <v>602709</v>
      </c>
      <c r="B5656" s="1" t="s">
        <v>9135</v>
      </c>
      <c r="C5656" t="str">
        <f t="shared" si="88"/>
        <v>CAM602709</v>
      </c>
      <c r="D5656" t="str">
        <f t="shared" si="88"/>
        <v>CAMBG200</v>
      </c>
    </row>
    <row r="5657" spans="1:4" x14ac:dyDescent="0.25">
      <c r="A5657" s="1">
        <v>602711</v>
      </c>
      <c r="B5657" s="1" t="s">
        <v>9293</v>
      </c>
      <c r="C5657" t="str">
        <f t="shared" si="88"/>
        <v>CAM602711</v>
      </c>
      <c r="D5657" t="str">
        <f t="shared" si="88"/>
        <v>CAMSSL30</v>
      </c>
    </row>
    <row r="5658" spans="1:4" x14ac:dyDescent="0.25">
      <c r="A5658" s="1">
        <v>602726</v>
      </c>
      <c r="B5658" s="1" t="s">
        <v>9172</v>
      </c>
      <c r="C5658" t="str">
        <f t="shared" si="88"/>
        <v>CAM602726</v>
      </c>
      <c r="D5658" t="str">
        <f t="shared" si="88"/>
        <v>CAMKK101</v>
      </c>
    </row>
    <row r="5659" spans="1:4" x14ac:dyDescent="0.25">
      <c r="A5659" s="1">
        <v>602726</v>
      </c>
      <c r="B5659" s="1" t="s">
        <v>9134</v>
      </c>
      <c r="C5659" t="str">
        <f t="shared" si="88"/>
        <v>CAM602726</v>
      </c>
      <c r="D5659" t="str">
        <f t="shared" si="88"/>
        <v>CAMNJW1004</v>
      </c>
    </row>
    <row r="5660" spans="1:4" x14ac:dyDescent="0.25">
      <c r="A5660" s="1">
        <v>602745</v>
      </c>
      <c r="B5660" s="1" t="s">
        <v>9114</v>
      </c>
      <c r="C5660" t="str">
        <f t="shared" si="88"/>
        <v>CAM602745</v>
      </c>
      <c r="D5660" t="str">
        <f t="shared" si="88"/>
        <v>CAMPL219</v>
      </c>
    </row>
    <row r="5661" spans="1:4" x14ac:dyDescent="0.25">
      <c r="A5661" s="1">
        <v>602760</v>
      </c>
      <c r="B5661" s="1" t="s">
        <v>9210</v>
      </c>
      <c r="C5661" t="str">
        <f t="shared" si="88"/>
        <v>CAM602760</v>
      </c>
      <c r="D5661" t="str">
        <f t="shared" si="88"/>
        <v>CAMGM290</v>
      </c>
    </row>
    <row r="5662" spans="1:4" x14ac:dyDescent="0.25">
      <c r="A5662" s="1">
        <v>602761</v>
      </c>
      <c r="B5662" s="1" t="s">
        <v>9130</v>
      </c>
      <c r="C5662" t="str">
        <f t="shared" si="88"/>
        <v>CAM602761</v>
      </c>
      <c r="D5662" t="str">
        <f t="shared" si="88"/>
        <v>CAMARV22</v>
      </c>
    </row>
    <row r="5663" spans="1:4" x14ac:dyDescent="0.25">
      <c r="A5663" s="1">
        <v>602807</v>
      </c>
      <c r="B5663" s="1" t="s">
        <v>9133</v>
      </c>
      <c r="C5663" t="str">
        <f t="shared" si="88"/>
        <v>CAM602807</v>
      </c>
      <c r="D5663" t="str">
        <f t="shared" si="88"/>
        <v>CAMIP100</v>
      </c>
    </row>
    <row r="5664" spans="1:4" x14ac:dyDescent="0.25">
      <c r="A5664" s="1">
        <v>602818</v>
      </c>
      <c r="B5664" s="1" t="s">
        <v>9162</v>
      </c>
      <c r="C5664" t="str">
        <f t="shared" si="88"/>
        <v>CAM602818</v>
      </c>
      <c r="D5664" t="str">
        <f t="shared" si="88"/>
        <v>CAMJHFR2</v>
      </c>
    </row>
    <row r="5665" spans="1:4" x14ac:dyDescent="0.25">
      <c r="A5665" s="1">
        <v>602823</v>
      </c>
      <c r="B5665" s="1" t="s">
        <v>9197</v>
      </c>
      <c r="C5665" t="str">
        <f t="shared" si="88"/>
        <v>CAM602823</v>
      </c>
      <c r="D5665" t="str">
        <f t="shared" si="88"/>
        <v>CAMTLB20</v>
      </c>
    </row>
    <row r="5666" spans="1:4" x14ac:dyDescent="0.25">
      <c r="A5666" s="1">
        <v>602859</v>
      </c>
      <c r="B5666" s="1" t="s">
        <v>9114</v>
      </c>
      <c r="C5666" t="str">
        <f t="shared" si="88"/>
        <v>CAM602859</v>
      </c>
      <c r="D5666" t="str">
        <f t="shared" si="88"/>
        <v>CAMPL219</v>
      </c>
    </row>
    <row r="5667" spans="1:4" x14ac:dyDescent="0.25">
      <c r="A5667" s="1">
        <v>602865</v>
      </c>
      <c r="B5667" s="1" t="s">
        <v>9216</v>
      </c>
      <c r="C5667" t="str">
        <f t="shared" si="88"/>
        <v>CAM602865</v>
      </c>
      <c r="D5667" t="str">
        <f t="shared" si="88"/>
        <v>CAMAMD24</v>
      </c>
    </row>
    <row r="5668" spans="1:4" x14ac:dyDescent="0.25">
      <c r="A5668" s="1">
        <v>602865</v>
      </c>
      <c r="B5668" s="1" t="s">
        <v>9143</v>
      </c>
      <c r="C5668" t="str">
        <f t="shared" si="88"/>
        <v>CAM602865</v>
      </c>
      <c r="D5668" t="str">
        <f t="shared" si="88"/>
        <v>CAMPP10001</v>
      </c>
    </row>
    <row r="5669" spans="1:4" x14ac:dyDescent="0.25">
      <c r="A5669" s="1">
        <v>602865</v>
      </c>
      <c r="B5669" s="1" t="s">
        <v>9168</v>
      </c>
      <c r="C5669" t="str">
        <f t="shared" si="88"/>
        <v>CAM602865</v>
      </c>
      <c r="D5669" t="str">
        <f t="shared" si="88"/>
        <v>CAMDFE20</v>
      </c>
    </row>
    <row r="5670" spans="1:4" x14ac:dyDescent="0.25">
      <c r="A5670" s="1">
        <v>602865</v>
      </c>
      <c r="B5670" s="1" t="s">
        <v>9279</v>
      </c>
      <c r="C5670" t="str">
        <f t="shared" si="88"/>
        <v>CAM602865</v>
      </c>
      <c r="D5670" t="str">
        <f t="shared" si="88"/>
        <v>CAMKBM1000</v>
      </c>
    </row>
    <row r="5671" spans="1:4" x14ac:dyDescent="0.25">
      <c r="A5671" s="1">
        <v>602871</v>
      </c>
      <c r="B5671" s="1" t="s">
        <v>9200</v>
      </c>
      <c r="C5671" t="str">
        <f t="shared" si="88"/>
        <v>CAM602871</v>
      </c>
      <c r="D5671" t="str">
        <f t="shared" si="88"/>
        <v>CAMYYSH2</v>
      </c>
    </row>
    <row r="5672" spans="1:4" x14ac:dyDescent="0.25">
      <c r="A5672" s="1">
        <v>602875</v>
      </c>
      <c r="B5672" s="1" t="s">
        <v>9292</v>
      </c>
      <c r="C5672" t="str">
        <f t="shared" si="88"/>
        <v>CAM602875</v>
      </c>
      <c r="D5672" t="str">
        <f t="shared" si="88"/>
        <v>CAMMF364</v>
      </c>
    </row>
    <row r="5673" spans="1:4" x14ac:dyDescent="0.25">
      <c r="A5673" s="1">
        <v>602875</v>
      </c>
      <c r="B5673" s="1" t="s">
        <v>9297</v>
      </c>
      <c r="C5673" t="str">
        <f t="shared" si="88"/>
        <v>CAM602875</v>
      </c>
      <c r="D5673" t="str">
        <f t="shared" si="88"/>
        <v>CAMSB674</v>
      </c>
    </row>
    <row r="5674" spans="1:4" x14ac:dyDescent="0.25">
      <c r="A5674" s="1">
        <v>602898</v>
      </c>
      <c r="B5674" s="1" t="s">
        <v>9152</v>
      </c>
      <c r="C5674" t="str">
        <f t="shared" si="88"/>
        <v>CAM602898</v>
      </c>
      <c r="D5674" t="str">
        <f t="shared" si="88"/>
        <v>CAMJLG40</v>
      </c>
    </row>
    <row r="5675" spans="1:4" x14ac:dyDescent="0.25">
      <c r="A5675" s="1">
        <v>602899</v>
      </c>
      <c r="B5675" s="1" t="s">
        <v>9152</v>
      </c>
      <c r="C5675" t="str">
        <f t="shared" si="88"/>
        <v>CAM602899</v>
      </c>
      <c r="D5675" t="str">
        <f t="shared" si="88"/>
        <v>CAMJLG40</v>
      </c>
    </row>
    <row r="5676" spans="1:4" x14ac:dyDescent="0.25">
      <c r="A5676" s="1">
        <v>602928</v>
      </c>
      <c r="B5676" s="1" t="s">
        <v>9139</v>
      </c>
      <c r="C5676" t="str">
        <f t="shared" si="88"/>
        <v>CAM602928</v>
      </c>
      <c r="D5676" t="str">
        <f t="shared" si="88"/>
        <v>CAMst321</v>
      </c>
    </row>
    <row r="5677" spans="1:4" x14ac:dyDescent="0.25">
      <c r="A5677" s="1">
        <v>602929</v>
      </c>
      <c r="B5677" s="1" t="s">
        <v>9197</v>
      </c>
      <c r="C5677" t="str">
        <f t="shared" si="88"/>
        <v>CAM602929</v>
      </c>
      <c r="D5677" t="str">
        <f t="shared" si="88"/>
        <v>CAMTLB20</v>
      </c>
    </row>
    <row r="5678" spans="1:4" x14ac:dyDescent="0.25">
      <c r="A5678" s="1">
        <v>602929</v>
      </c>
      <c r="B5678" s="1" t="s">
        <v>9115</v>
      </c>
      <c r="C5678" t="str">
        <f t="shared" si="88"/>
        <v>CAM602929</v>
      </c>
      <c r="D5678" t="str">
        <f t="shared" si="88"/>
        <v>CAMCA26</v>
      </c>
    </row>
    <row r="5679" spans="1:4" x14ac:dyDescent="0.25">
      <c r="A5679" s="1">
        <v>602932</v>
      </c>
      <c r="B5679" s="1" t="s">
        <v>9135</v>
      </c>
      <c r="C5679" t="str">
        <f t="shared" si="88"/>
        <v>CAM602932</v>
      </c>
      <c r="D5679" t="str">
        <f t="shared" si="88"/>
        <v>CAMBG200</v>
      </c>
    </row>
    <row r="5680" spans="1:4" x14ac:dyDescent="0.25">
      <c r="A5680" s="1">
        <v>602933</v>
      </c>
      <c r="B5680" s="1" t="s">
        <v>9120</v>
      </c>
      <c r="C5680" t="str">
        <f t="shared" si="88"/>
        <v>CAM602933</v>
      </c>
      <c r="D5680" t="str">
        <f t="shared" si="88"/>
        <v>CAMARG1000</v>
      </c>
    </row>
    <row r="5681" spans="1:4" x14ac:dyDescent="0.25">
      <c r="A5681" s="1">
        <v>602933</v>
      </c>
      <c r="B5681" s="1" t="s">
        <v>9154</v>
      </c>
      <c r="C5681" t="str">
        <f t="shared" si="88"/>
        <v>CAM602933</v>
      </c>
      <c r="D5681" t="str">
        <f t="shared" si="88"/>
        <v>CAMSJB32</v>
      </c>
    </row>
    <row r="5682" spans="1:4" x14ac:dyDescent="0.25">
      <c r="A5682" s="1">
        <v>602935</v>
      </c>
      <c r="B5682" s="1" t="s">
        <v>9131</v>
      </c>
      <c r="C5682" t="str">
        <f t="shared" si="88"/>
        <v>CAM602935</v>
      </c>
      <c r="D5682" t="str">
        <f t="shared" si="88"/>
        <v>CAMDJH210</v>
      </c>
    </row>
    <row r="5683" spans="1:4" x14ac:dyDescent="0.25">
      <c r="A5683" s="1">
        <v>602937</v>
      </c>
      <c r="B5683" s="1" t="s">
        <v>9201</v>
      </c>
      <c r="C5683" t="str">
        <f t="shared" si="88"/>
        <v>CAM602937</v>
      </c>
      <c r="D5683" t="str">
        <f t="shared" si="88"/>
        <v>CAMPC245</v>
      </c>
    </row>
    <row r="5684" spans="1:4" x14ac:dyDescent="0.25">
      <c r="A5684" s="1">
        <v>602937</v>
      </c>
      <c r="B5684" s="1" t="s">
        <v>9165</v>
      </c>
      <c r="C5684" t="str">
        <f t="shared" si="88"/>
        <v>CAM602937</v>
      </c>
      <c r="D5684" t="str">
        <f t="shared" si="88"/>
        <v>CAMUFK20</v>
      </c>
    </row>
    <row r="5685" spans="1:4" x14ac:dyDescent="0.25">
      <c r="A5685" s="1">
        <v>602955</v>
      </c>
      <c r="B5685" s="1" t="s">
        <v>9129</v>
      </c>
      <c r="C5685" t="str">
        <f t="shared" si="88"/>
        <v>CAM602955</v>
      </c>
      <c r="D5685" t="str">
        <f t="shared" si="88"/>
        <v>CAMKMB1001</v>
      </c>
    </row>
    <row r="5686" spans="1:4" x14ac:dyDescent="0.25">
      <c r="A5686" s="1">
        <v>602956</v>
      </c>
      <c r="B5686" s="1" t="s">
        <v>9129</v>
      </c>
      <c r="C5686" t="str">
        <f t="shared" si="88"/>
        <v>CAM602956</v>
      </c>
      <c r="D5686" t="str">
        <f t="shared" si="88"/>
        <v>CAMKMB1001</v>
      </c>
    </row>
    <row r="5687" spans="1:4" x14ac:dyDescent="0.25">
      <c r="A5687" s="1">
        <v>602960</v>
      </c>
      <c r="B5687" s="1" t="s">
        <v>9141</v>
      </c>
      <c r="C5687" t="str">
        <f t="shared" si="88"/>
        <v>CAM602960</v>
      </c>
      <c r="D5687" t="str">
        <f t="shared" si="88"/>
        <v>CAMERC24</v>
      </c>
    </row>
    <row r="5688" spans="1:4" x14ac:dyDescent="0.25">
      <c r="A5688" s="1">
        <v>602960</v>
      </c>
      <c r="B5688" s="1" t="s">
        <v>9304</v>
      </c>
      <c r="C5688" t="str">
        <f t="shared" si="88"/>
        <v>CAM602960</v>
      </c>
      <c r="D5688" t="str">
        <f t="shared" si="88"/>
        <v>CAMEW442</v>
      </c>
    </row>
    <row r="5689" spans="1:4" x14ac:dyDescent="0.25">
      <c r="A5689" s="1">
        <v>602964</v>
      </c>
      <c r="B5689" s="1" t="s">
        <v>9142</v>
      </c>
      <c r="C5689" t="str">
        <f t="shared" si="88"/>
        <v>CAM602964</v>
      </c>
      <c r="D5689" t="str">
        <f t="shared" si="88"/>
        <v>CAMCC234</v>
      </c>
    </row>
    <row r="5690" spans="1:4" x14ac:dyDescent="0.25">
      <c r="A5690" s="1">
        <v>602964</v>
      </c>
      <c r="B5690" s="1" t="s">
        <v>9143</v>
      </c>
      <c r="C5690" t="str">
        <f t="shared" si="88"/>
        <v>CAM602964</v>
      </c>
      <c r="D5690" t="str">
        <f t="shared" si="88"/>
        <v>CAMPP10001</v>
      </c>
    </row>
    <row r="5691" spans="1:4" x14ac:dyDescent="0.25">
      <c r="A5691" s="1">
        <v>602964</v>
      </c>
      <c r="B5691" s="1" t="s">
        <v>9168</v>
      </c>
      <c r="C5691" t="str">
        <f t="shared" si="88"/>
        <v>CAM602964</v>
      </c>
      <c r="D5691" t="str">
        <f t="shared" si="88"/>
        <v>CAMDFE20</v>
      </c>
    </row>
    <row r="5692" spans="1:4" x14ac:dyDescent="0.25">
      <c r="A5692" s="1">
        <v>602965</v>
      </c>
      <c r="B5692" s="1" t="s">
        <v>9134</v>
      </c>
      <c r="C5692" t="str">
        <f t="shared" si="88"/>
        <v>CAM602965</v>
      </c>
      <c r="D5692" t="str">
        <f t="shared" si="88"/>
        <v>CAMNJW1004</v>
      </c>
    </row>
    <row r="5693" spans="1:4" x14ac:dyDescent="0.25">
      <c r="A5693" s="1">
        <v>602970</v>
      </c>
      <c r="B5693" s="1" t="s">
        <v>9166</v>
      </c>
      <c r="C5693" t="str">
        <f t="shared" si="88"/>
        <v>CAM602970</v>
      </c>
      <c r="D5693" t="str">
        <f t="shared" si="88"/>
        <v>CAMCFK23</v>
      </c>
    </row>
    <row r="5694" spans="1:4" x14ac:dyDescent="0.25">
      <c r="A5694" s="1">
        <v>602975</v>
      </c>
      <c r="B5694" s="1" t="s">
        <v>9173</v>
      </c>
      <c r="C5694" t="str">
        <f t="shared" si="88"/>
        <v>CAM602975</v>
      </c>
      <c r="D5694" t="str">
        <f t="shared" si="88"/>
        <v>CAMRSJ33</v>
      </c>
    </row>
    <row r="5695" spans="1:4" x14ac:dyDescent="0.25">
      <c r="A5695" s="1">
        <v>602994</v>
      </c>
      <c r="B5695" s="1" t="s">
        <v>9119</v>
      </c>
      <c r="C5695" t="str">
        <f t="shared" si="88"/>
        <v>CAM602994</v>
      </c>
      <c r="D5695" t="str">
        <f t="shared" si="88"/>
        <v>CAMSVL1000</v>
      </c>
    </row>
    <row r="5696" spans="1:4" x14ac:dyDescent="0.25">
      <c r="A5696" s="1">
        <v>602998</v>
      </c>
      <c r="B5696" s="1" t="s">
        <v>9126</v>
      </c>
      <c r="C5696" t="str">
        <f t="shared" si="88"/>
        <v>CAM602998</v>
      </c>
      <c r="D5696" t="str">
        <f t="shared" si="88"/>
        <v>CAMDEN22</v>
      </c>
    </row>
    <row r="5697" spans="1:4" x14ac:dyDescent="0.25">
      <c r="A5697" s="1">
        <v>602998</v>
      </c>
      <c r="B5697" s="1" t="s">
        <v>9274</v>
      </c>
      <c r="C5697" t="str">
        <f t="shared" si="88"/>
        <v>CAM602998</v>
      </c>
      <c r="D5697" t="str">
        <f t="shared" si="88"/>
        <v>CAMAL499</v>
      </c>
    </row>
    <row r="5698" spans="1:4" x14ac:dyDescent="0.25">
      <c r="A5698" s="1">
        <v>603000</v>
      </c>
      <c r="B5698" s="1" t="s">
        <v>9134</v>
      </c>
      <c r="C5698" t="str">
        <f t="shared" si="88"/>
        <v>CAM603000</v>
      </c>
      <c r="D5698" t="str">
        <f t="shared" si="88"/>
        <v>CAMNJW1004</v>
      </c>
    </row>
    <row r="5699" spans="1:4" x14ac:dyDescent="0.25">
      <c r="A5699" s="1">
        <v>603001</v>
      </c>
      <c r="B5699" s="1" t="s">
        <v>9201</v>
      </c>
      <c r="C5699" t="str">
        <f t="shared" ref="C5699:D5762" si="89">"CAM"&amp;A5699</f>
        <v>CAM603001</v>
      </c>
      <c r="D5699" t="str">
        <f t="shared" si="89"/>
        <v>CAMPC245</v>
      </c>
    </row>
    <row r="5700" spans="1:4" x14ac:dyDescent="0.25">
      <c r="A5700" s="1">
        <v>603005</v>
      </c>
      <c r="B5700" s="1" t="s">
        <v>9134</v>
      </c>
      <c r="C5700" t="str">
        <f t="shared" si="89"/>
        <v>CAM603005</v>
      </c>
      <c r="D5700" t="str">
        <f t="shared" si="89"/>
        <v>CAMNJW1004</v>
      </c>
    </row>
    <row r="5701" spans="1:4" x14ac:dyDescent="0.25">
      <c r="A5701" s="1">
        <v>603014</v>
      </c>
      <c r="B5701" s="1" t="s">
        <v>9237</v>
      </c>
      <c r="C5701" t="str">
        <f t="shared" si="89"/>
        <v>CAM603014</v>
      </c>
      <c r="D5701" t="str">
        <f t="shared" si="89"/>
        <v>CAMFVG20</v>
      </c>
    </row>
    <row r="5702" spans="1:4" x14ac:dyDescent="0.25">
      <c r="A5702" s="1">
        <v>603014</v>
      </c>
      <c r="B5702" s="1" t="s">
        <v>9205</v>
      </c>
      <c r="C5702" t="str">
        <f t="shared" si="89"/>
        <v>CAM603014</v>
      </c>
      <c r="D5702" t="str">
        <f t="shared" si="89"/>
        <v>CAMDIJ21</v>
      </c>
    </row>
    <row r="5703" spans="1:4" x14ac:dyDescent="0.25">
      <c r="A5703" s="1">
        <v>603014</v>
      </c>
      <c r="B5703" s="1" t="s">
        <v>9119</v>
      </c>
      <c r="C5703" t="str">
        <f t="shared" si="89"/>
        <v>CAM603014</v>
      </c>
      <c r="D5703" t="str">
        <f t="shared" si="89"/>
        <v>CAMSVL1000</v>
      </c>
    </row>
    <row r="5704" spans="1:4" x14ac:dyDescent="0.25">
      <c r="A5704" s="1">
        <v>603014</v>
      </c>
      <c r="B5704" s="1" t="s">
        <v>9127</v>
      </c>
      <c r="C5704" t="str">
        <f t="shared" si="89"/>
        <v>CAM603014</v>
      </c>
      <c r="D5704" t="str">
        <f t="shared" si="89"/>
        <v>CAMAB454</v>
      </c>
    </row>
    <row r="5705" spans="1:4" x14ac:dyDescent="0.25">
      <c r="A5705" s="1">
        <v>603014</v>
      </c>
      <c r="B5705" s="1" t="s">
        <v>9176</v>
      </c>
      <c r="C5705" t="str">
        <f t="shared" si="89"/>
        <v>CAM603014</v>
      </c>
      <c r="D5705" t="str">
        <f t="shared" si="89"/>
        <v>CAMRMM32</v>
      </c>
    </row>
    <row r="5706" spans="1:4" x14ac:dyDescent="0.25">
      <c r="A5706" s="1">
        <v>603017</v>
      </c>
      <c r="B5706" s="1" t="s">
        <v>9137</v>
      </c>
      <c r="C5706" t="str">
        <f t="shared" si="89"/>
        <v>CAM603017</v>
      </c>
      <c r="D5706" t="str">
        <f t="shared" si="89"/>
        <v>CAMMEW10</v>
      </c>
    </row>
    <row r="5707" spans="1:4" x14ac:dyDescent="0.25">
      <c r="A5707" s="1">
        <v>603020</v>
      </c>
      <c r="B5707" s="1" t="s">
        <v>9129</v>
      </c>
      <c r="C5707" t="str">
        <f t="shared" si="89"/>
        <v>CAM603020</v>
      </c>
      <c r="D5707" t="str">
        <f t="shared" si="89"/>
        <v>CAMKMB1001</v>
      </c>
    </row>
    <row r="5708" spans="1:4" x14ac:dyDescent="0.25">
      <c r="A5708" s="1">
        <v>603020</v>
      </c>
      <c r="B5708" s="1" t="s">
        <v>9327</v>
      </c>
      <c r="C5708" t="str">
        <f t="shared" si="89"/>
        <v>CAM603020</v>
      </c>
      <c r="D5708" t="str">
        <f t="shared" si="89"/>
        <v>CAMTL347</v>
      </c>
    </row>
    <row r="5709" spans="1:4" x14ac:dyDescent="0.25">
      <c r="A5709" s="1">
        <v>603040</v>
      </c>
      <c r="B5709" s="1" t="s">
        <v>9189</v>
      </c>
      <c r="C5709" t="str">
        <f t="shared" si="89"/>
        <v>CAM603040</v>
      </c>
      <c r="D5709" t="str">
        <f t="shared" si="89"/>
        <v>CAMPAL34</v>
      </c>
    </row>
    <row r="5710" spans="1:4" x14ac:dyDescent="0.25">
      <c r="A5710" s="1">
        <v>603050</v>
      </c>
      <c r="B5710" s="1" t="s">
        <v>9270</v>
      </c>
      <c r="C5710" t="str">
        <f t="shared" si="89"/>
        <v>CAM603050</v>
      </c>
      <c r="D5710" t="str">
        <f t="shared" si="89"/>
        <v>CAMEDL1</v>
      </c>
    </row>
    <row r="5711" spans="1:4" x14ac:dyDescent="0.25">
      <c r="A5711" s="1">
        <v>603050</v>
      </c>
      <c r="B5711" s="1" t="s">
        <v>9177</v>
      </c>
      <c r="C5711" t="str">
        <f t="shared" si="89"/>
        <v>CAM603050</v>
      </c>
      <c r="D5711" t="str">
        <f t="shared" si="89"/>
        <v>CAMDK10012</v>
      </c>
    </row>
    <row r="5712" spans="1:4" x14ac:dyDescent="0.25">
      <c r="A5712" s="1">
        <v>603051</v>
      </c>
      <c r="B5712" s="1" t="s">
        <v>9219</v>
      </c>
      <c r="C5712" t="str">
        <f t="shared" si="89"/>
        <v>CAM603051</v>
      </c>
      <c r="D5712" t="str">
        <f t="shared" si="89"/>
        <v>CAMDJL15</v>
      </c>
    </row>
    <row r="5713" spans="1:4" x14ac:dyDescent="0.25">
      <c r="A5713" s="1">
        <v>603069</v>
      </c>
      <c r="B5713" s="1" t="s">
        <v>9227</v>
      </c>
      <c r="C5713" t="str">
        <f t="shared" si="89"/>
        <v>CAM603069</v>
      </c>
      <c r="D5713" t="str">
        <f t="shared" si="89"/>
        <v>CAMRCF29</v>
      </c>
    </row>
    <row r="5714" spans="1:4" x14ac:dyDescent="0.25">
      <c r="A5714" s="1">
        <v>603070</v>
      </c>
      <c r="B5714" s="1" t="s">
        <v>9144</v>
      </c>
      <c r="C5714" t="str">
        <f t="shared" si="89"/>
        <v>CAM603070</v>
      </c>
      <c r="D5714" t="str">
        <f t="shared" si="89"/>
        <v>CAMNC109</v>
      </c>
    </row>
    <row r="5715" spans="1:4" x14ac:dyDescent="0.25">
      <c r="A5715" s="1">
        <v>603070</v>
      </c>
      <c r="B5715" s="1" t="s">
        <v>9145</v>
      </c>
      <c r="C5715" t="str">
        <f t="shared" si="89"/>
        <v>CAM603070</v>
      </c>
      <c r="D5715" t="str">
        <f t="shared" si="89"/>
        <v>CAMMJM16</v>
      </c>
    </row>
    <row r="5716" spans="1:4" x14ac:dyDescent="0.25">
      <c r="A5716" s="1">
        <v>603071</v>
      </c>
      <c r="B5716" s="1" t="s">
        <v>9144</v>
      </c>
      <c r="C5716" t="str">
        <f t="shared" si="89"/>
        <v>CAM603071</v>
      </c>
      <c r="D5716" t="str">
        <f t="shared" si="89"/>
        <v>CAMNC109</v>
      </c>
    </row>
    <row r="5717" spans="1:4" x14ac:dyDescent="0.25">
      <c r="A5717" s="1">
        <v>603071</v>
      </c>
      <c r="B5717" s="1" t="s">
        <v>9145</v>
      </c>
      <c r="C5717" t="str">
        <f t="shared" si="89"/>
        <v>CAM603071</v>
      </c>
      <c r="D5717" t="str">
        <f t="shared" si="89"/>
        <v>CAMMJM16</v>
      </c>
    </row>
    <row r="5718" spans="1:4" x14ac:dyDescent="0.25">
      <c r="A5718" s="1">
        <v>603099</v>
      </c>
      <c r="B5718" s="1" t="s">
        <v>9123</v>
      </c>
      <c r="C5718" t="str">
        <f t="shared" si="89"/>
        <v>CAM603099</v>
      </c>
      <c r="D5718" t="str">
        <f t="shared" si="89"/>
        <v>CAMCJW53</v>
      </c>
    </row>
    <row r="5719" spans="1:4" x14ac:dyDescent="0.25">
      <c r="A5719" s="1">
        <v>603163</v>
      </c>
      <c r="B5719" s="1" t="s">
        <v>9139</v>
      </c>
      <c r="C5719" t="str">
        <f t="shared" si="89"/>
        <v>CAM603163</v>
      </c>
      <c r="D5719" t="str">
        <f t="shared" si="89"/>
        <v>CAMst321</v>
      </c>
    </row>
    <row r="5720" spans="1:4" x14ac:dyDescent="0.25">
      <c r="A5720" s="1">
        <v>603163</v>
      </c>
      <c r="B5720" s="1" t="s">
        <v>9130</v>
      </c>
      <c r="C5720" t="str">
        <f t="shared" si="89"/>
        <v>CAM603163</v>
      </c>
      <c r="D5720" t="str">
        <f t="shared" si="89"/>
        <v>CAMARV22</v>
      </c>
    </row>
    <row r="5721" spans="1:4" x14ac:dyDescent="0.25">
      <c r="A5721" s="1">
        <v>603163</v>
      </c>
      <c r="B5721" s="1" t="s">
        <v>9277</v>
      </c>
      <c r="C5721" t="str">
        <f t="shared" si="89"/>
        <v>CAM603163</v>
      </c>
      <c r="D5721" t="str">
        <f t="shared" si="89"/>
        <v>CAMSP577</v>
      </c>
    </row>
    <row r="5722" spans="1:4" x14ac:dyDescent="0.25">
      <c r="A5722" s="1">
        <v>603163</v>
      </c>
      <c r="B5722" s="1" t="s">
        <v>9203</v>
      </c>
      <c r="C5722" t="str">
        <f t="shared" si="89"/>
        <v>CAM603163</v>
      </c>
      <c r="D5722" t="str">
        <f t="shared" si="89"/>
        <v>CAMCW209</v>
      </c>
    </row>
    <row r="5723" spans="1:4" x14ac:dyDescent="0.25">
      <c r="A5723" s="1">
        <v>603201</v>
      </c>
      <c r="B5723" s="1" t="s">
        <v>9236</v>
      </c>
      <c r="C5723" t="str">
        <f t="shared" si="89"/>
        <v>CAM603201</v>
      </c>
      <c r="D5723" t="str">
        <f t="shared" si="89"/>
        <v>CAMHME22</v>
      </c>
    </row>
    <row r="5724" spans="1:4" x14ac:dyDescent="0.25">
      <c r="A5724" s="1">
        <v>603202</v>
      </c>
      <c r="B5724" s="1" t="s">
        <v>9237</v>
      </c>
      <c r="C5724" t="str">
        <f t="shared" si="89"/>
        <v>CAM603202</v>
      </c>
      <c r="D5724" t="str">
        <f t="shared" si="89"/>
        <v>CAMFVG20</v>
      </c>
    </row>
    <row r="5725" spans="1:4" x14ac:dyDescent="0.25">
      <c r="A5725" s="1">
        <v>603206</v>
      </c>
      <c r="B5725" s="1" t="s">
        <v>9287</v>
      </c>
      <c r="C5725" t="str">
        <f t="shared" si="89"/>
        <v>CAM603206</v>
      </c>
      <c r="D5725" t="str">
        <f t="shared" si="89"/>
        <v>CAMMLO29</v>
      </c>
    </row>
    <row r="5726" spans="1:4" x14ac:dyDescent="0.25">
      <c r="A5726" s="1">
        <v>603215</v>
      </c>
      <c r="B5726" s="1" t="s">
        <v>9237</v>
      </c>
      <c r="C5726" t="str">
        <f t="shared" si="89"/>
        <v>CAM603215</v>
      </c>
      <c r="D5726" t="str">
        <f t="shared" si="89"/>
        <v>CAMFVG20</v>
      </c>
    </row>
    <row r="5727" spans="1:4" x14ac:dyDescent="0.25">
      <c r="A5727" s="1">
        <v>603225</v>
      </c>
      <c r="B5727" s="1" t="s">
        <v>9127</v>
      </c>
      <c r="C5727" t="str">
        <f t="shared" si="89"/>
        <v>CAM603225</v>
      </c>
      <c r="D5727" t="str">
        <f t="shared" si="89"/>
        <v>CAMAB454</v>
      </c>
    </row>
    <row r="5728" spans="1:4" x14ac:dyDescent="0.25">
      <c r="A5728" s="1">
        <v>603225</v>
      </c>
      <c r="B5728" s="1" t="s">
        <v>9132</v>
      </c>
      <c r="C5728" t="str">
        <f t="shared" si="89"/>
        <v>CAM603225</v>
      </c>
      <c r="D5728" t="str">
        <f t="shared" si="89"/>
        <v>CAMDRS36</v>
      </c>
    </row>
    <row r="5729" spans="1:4" x14ac:dyDescent="0.25">
      <c r="A5729" s="1">
        <v>603229</v>
      </c>
      <c r="B5729" s="1" t="s">
        <v>9265</v>
      </c>
      <c r="C5729" t="str">
        <f t="shared" si="89"/>
        <v>CAM603229</v>
      </c>
      <c r="D5729" t="str">
        <f t="shared" si="89"/>
        <v>CAMMCF22</v>
      </c>
    </row>
    <row r="5730" spans="1:4" x14ac:dyDescent="0.25">
      <c r="A5730" s="1">
        <v>603237</v>
      </c>
      <c r="B5730" s="1" t="s">
        <v>9172</v>
      </c>
      <c r="C5730" t="str">
        <f t="shared" si="89"/>
        <v>CAM603237</v>
      </c>
      <c r="D5730" t="str">
        <f t="shared" si="89"/>
        <v>CAMKK101</v>
      </c>
    </row>
    <row r="5731" spans="1:4" x14ac:dyDescent="0.25">
      <c r="A5731" s="1">
        <v>603237</v>
      </c>
      <c r="B5731" s="1" t="s">
        <v>9134</v>
      </c>
      <c r="C5731" t="str">
        <f t="shared" si="89"/>
        <v>CAM603237</v>
      </c>
      <c r="D5731" t="str">
        <f t="shared" si="89"/>
        <v>CAMNJW1004</v>
      </c>
    </row>
    <row r="5732" spans="1:4" x14ac:dyDescent="0.25">
      <c r="A5732" s="1">
        <v>603238</v>
      </c>
      <c r="B5732" s="1" t="s">
        <v>9172</v>
      </c>
      <c r="C5732" t="str">
        <f t="shared" si="89"/>
        <v>CAM603238</v>
      </c>
      <c r="D5732" t="str">
        <f t="shared" si="89"/>
        <v>CAMKK101</v>
      </c>
    </row>
    <row r="5733" spans="1:4" x14ac:dyDescent="0.25">
      <c r="A5733" s="1">
        <v>603243</v>
      </c>
      <c r="B5733" s="1" t="s">
        <v>9154</v>
      </c>
      <c r="C5733" t="str">
        <f t="shared" si="89"/>
        <v>CAM603243</v>
      </c>
      <c r="D5733" t="str">
        <f t="shared" si="89"/>
        <v>CAMSJB32</v>
      </c>
    </row>
    <row r="5734" spans="1:4" x14ac:dyDescent="0.25">
      <c r="A5734" s="1">
        <v>603258</v>
      </c>
      <c r="B5734" s="1" t="s">
        <v>9126</v>
      </c>
      <c r="C5734" t="str">
        <f t="shared" si="89"/>
        <v>CAM603258</v>
      </c>
      <c r="D5734" t="str">
        <f t="shared" si="89"/>
        <v>CAMDEN22</v>
      </c>
    </row>
    <row r="5735" spans="1:4" x14ac:dyDescent="0.25">
      <c r="A5735" s="1">
        <v>603260</v>
      </c>
      <c r="B5735" s="1" t="s">
        <v>9158</v>
      </c>
      <c r="C5735" t="str">
        <f t="shared" si="89"/>
        <v>CAM603260</v>
      </c>
      <c r="D5735" t="str">
        <f t="shared" si="89"/>
        <v>CAMBJPH2</v>
      </c>
    </row>
    <row r="5736" spans="1:4" x14ac:dyDescent="0.25">
      <c r="A5736" s="1">
        <v>603260</v>
      </c>
      <c r="B5736" s="1" t="s">
        <v>9294</v>
      </c>
      <c r="C5736" t="str">
        <f t="shared" si="89"/>
        <v>CAM603260</v>
      </c>
      <c r="D5736" t="str">
        <f t="shared" si="89"/>
        <v>CAMEJB60</v>
      </c>
    </row>
    <row r="5737" spans="1:4" x14ac:dyDescent="0.25">
      <c r="A5737" s="1">
        <v>603260</v>
      </c>
      <c r="B5737" s="1" t="s">
        <v>9120</v>
      </c>
      <c r="C5737" t="str">
        <f t="shared" si="89"/>
        <v>CAM603260</v>
      </c>
      <c r="D5737" t="str">
        <f t="shared" si="89"/>
        <v>CAMARG1000</v>
      </c>
    </row>
    <row r="5738" spans="1:4" x14ac:dyDescent="0.25">
      <c r="A5738" s="1">
        <v>603260</v>
      </c>
      <c r="B5738" s="1" t="s">
        <v>9147</v>
      </c>
      <c r="C5738" t="str">
        <f t="shared" si="89"/>
        <v>CAM603260</v>
      </c>
      <c r="D5738" t="str">
        <f t="shared" si="89"/>
        <v>CAMMQD20</v>
      </c>
    </row>
    <row r="5739" spans="1:4" x14ac:dyDescent="0.25">
      <c r="A5739" s="1">
        <v>603260</v>
      </c>
      <c r="B5739" s="1" t="s">
        <v>9245</v>
      </c>
      <c r="C5739" t="str">
        <f t="shared" si="89"/>
        <v>CAM603260</v>
      </c>
      <c r="D5739" t="str">
        <f t="shared" si="89"/>
        <v>CAMDGK23</v>
      </c>
    </row>
    <row r="5740" spans="1:4" x14ac:dyDescent="0.25">
      <c r="A5740" s="1">
        <v>603266</v>
      </c>
      <c r="B5740" s="1" t="s">
        <v>9221</v>
      </c>
      <c r="C5740" t="str">
        <f t="shared" si="89"/>
        <v>CAM603266</v>
      </c>
      <c r="D5740" t="str">
        <f t="shared" si="89"/>
        <v>CAMgm263</v>
      </c>
    </row>
    <row r="5741" spans="1:4" x14ac:dyDescent="0.25">
      <c r="A5741" s="1">
        <v>603268</v>
      </c>
      <c r="B5741" s="1" t="s">
        <v>9127</v>
      </c>
      <c r="C5741" t="str">
        <f t="shared" si="89"/>
        <v>CAM603268</v>
      </c>
      <c r="D5741" t="str">
        <f t="shared" si="89"/>
        <v>CAMAB454</v>
      </c>
    </row>
    <row r="5742" spans="1:4" x14ac:dyDescent="0.25">
      <c r="A5742" s="1">
        <v>603285</v>
      </c>
      <c r="B5742" s="1" t="s">
        <v>9241</v>
      </c>
      <c r="C5742" t="str">
        <f t="shared" si="89"/>
        <v>CAM603285</v>
      </c>
      <c r="D5742" t="str">
        <f t="shared" si="89"/>
        <v>CAMPHJ20</v>
      </c>
    </row>
    <row r="5743" spans="1:4" x14ac:dyDescent="0.25">
      <c r="A5743" s="1">
        <v>603317</v>
      </c>
      <c r="B5743" s="1" t="s">
        <v>9214</v>
      </c>
      <c r="C5743" t="str">
        <f t="shared" si="89"/>
        <v>CAM603317</v>
      </c>
      <c r="D5743" t="str">
        <f t="shared" si="89"/>
        <v>CAMRK385</v>
      </c>
    </row>
    <row r="5744" spans="1:4" x14ac:dyDescent="0.25">
      <c r="A5744" s="1">
        <v>603348</v>
      </c>
      <c r="B5744" s="1" t="s">
        <v>9251</v>
      </c>
      <c r="C5744" t="str">
        <f t="shared" si="89"/>
        <v>CAM603348</v>
      </c>
      <c r="D5744" t="str">
        <f t="shared" si="89"/>
        <v>CAMMDT33</v>
      </c>
    </row>
    <row r="5745" spans="1:4" x14ac:dyDescent="0.25">
      <c r="A5745" s="1">
        <v>603378</v>
      </c>
      <c r="B5745" s="1" t="s">
        <v>9117</v>
      </c>
      <c r="C5745" t="str">
        <f t="shared" si="89"/>
        <v>CAM603378</v>
      </c>
      <c r="D5745" t="str">
        <f t="shared" si="89"/>
        <v>CAMMAP1001</v>
      </c>
    </row>
    <row r="5746" spans="1:4" x14ac:dyDescent="0.25">
      <c r="A5746" s="1">
        <v>603379</v>
      </c>
      <c r="B5746" s="1" t="s">
        <v>9117</v>
      </c>
      <c r="C5746" t="str">
        <f t="shared" si="89"/>
        <v>CAM603379</v>
      </c>
      <c r="D5746" t="str">
        <f t="shared" si="89"/>
        <v>CAMMAP1001</v>
      </c>
    </row>
    <row r="5747" spans="1:4" x14ac:dyDescent="0.25">
      <c r="A5747" s="1">
        <v>603404</v>
      </c>
      <c r="B5747" s="1" t="s">
        <v>9203</v>
      </c>
      <c r="C5747" t="str">
        <f t="shared" si="89"/>
        <v>CAM603404</v>
      </c>
      <c r="D5747" t="str">
        <f t="shared" si="89"/>
        <v>CAMCW209</v>
      </c>
    </row>
    <row r="5748" spans="1:4" x14ac:dyDescent="0.25">
      <c r="A5748" s="1">
        <v>603415</v>
      </c>
      <c r="B5748" s="1" t="s">
        <v>9120</v>
      </c>
      <c r="C5748" t="str">
        <f t="shared" si="89"/>
        <v>CAM603415</v>
      </c>
      <c r="D5748" t="str">
        <f t="shared" si="89"/>
        <v>CAMARG1000</v>
      </c>
    </row>
    <row r="5749" spans="1:4" x14ac:dyDescent="0.25">
      <c r="A5749" s="1">
        <v>603420</v>
      </c>
      <c r="B5749" s="1" t="s">
        <v>9239</v>
      </c>
      <c r="C5749" t="str">
        <f t="shared" si="89"/>
        <v>CAM603420</v>
      </c>
      <c r="D5749" t="str">
        <f t="shared" si="89"/>
        <v>CAMERM1000</v>
      </c>
    </row>
    <row r="5750" spans="1:4" x14ac:dyDescent="0.25">
      <c r="A5750" s="1">
        <v>603427</v>
      </c>
      <c r="B5750" s="1" t="s">
        <v>9218</v>
      </c>
      <c r="C5750" t="str">
        <f t="shared" si="89"/>
        <v>CAM603427</v>
      </c>
      <c r="D5750" t="str">
        <f t="shared" si="89"/>
        <v>CAMNGB21</v>
      </c>
    </row>
    <row r="5751" spans="1:4" x14ac:dyDescent="0.25">
      <c r="A5751" s="1">
        <v>603428</v>
      </c>
      <c r="B5751" s="1" t="s">
        <v>9216</v>
      </c>
      <c r="C5751" t="str">
        <f t="shared" si="89"/>
        <v>CAM603428</v>
      </c>
      <c r="D5751" t="str">
        <f t="shared" si="89"/>
        <v>CAMAMD24</v>
      </c>
    </row>
    <row r="5752" spans="1:4" x14ac:dyDescent="0.25">
      <c r="A5752" s="1">
        <v>603429</v>
      </c>
      <c r="B5752" s="1" t="s">
        <v>9236</v>
      </c>
      <c r="C5752" t="str">
        <f t="shared" si="89"/>
        <v>CAM603429</v>
      </c>
      <c r="D5752" t="str">
        <f t="shared" si="89"/>
        <v>CAMHME22</v>
      </c>
    </row>
    <row r="5753" spans="1:4" x14ac:dyDescent="0.25">
      <c r="A5753" s="1">
        <v>603430</v>
      </c>
      <c r="B5753" s="1" t="s">
        <v>9233</v>
      </c>
      <c r="C5753" t="str">
        <f t="shared" si="89"/>
        <v>CAM603430</v>
      </c>
      <c r="D5753" t="str">
        <f t="shared" si="89"/>
        <v>CAMTGQE2</v>
      </c>
    </row>
    <row r="5754" spans="1:4" x14ac:dyDescent="0.25">
      <c r="A5754" s="1">
        <v>603431</v>
      </c>
      <c r="B5754" s="1" t="s">
        <v>9233</v>
      </c>
      <c r="C5754" t="str">
        <f t="shared" si="89"/>
        <v>CAM603431</v>
      </c>
      <c r="D5754" t="str">
        <f t="shared" si="89"/>
        <v>CAMTGQE2</v>
      </c>
    </row>
    <row r="5755" spans="1:4" x14ac:dyDescent="0.25">
      <c r="A5755" s="1">
        <v>603432</v>
      </c>
      <c r="B5755" s="1" t="s">
        <v>9233</v>
      </c>
      <c r="C5755" t="str">
        <f t="shared" si="89"/>
        <v>CAM603432</v>
      </c>
      <c r="D5755" t="str">
        <f t="shared" si="89"/>
        <v>CAMTGQE2</v>
      </c>
    </row>
    <row r="5756" spans="1:4" x14ac:dyDescent="0.25">
      <c r="A5756" s="1">
        <v>603434</v>
      </c>
      <c r="B5756" s="1" t="s">
        <v>9143</v>
      </c>
      <c r="C5756" t="str">
        <f t="shared" si="89"/>
        <v>CAM603434</v>
      </c>
      <c r="D5756" t="str">
        <f t="shared" si="89"/>
        <v>CAMPP10001</v>
      </c>
    </row>
    <row r="5757" spans="1:4" x14ac:dyDescent="0.25">
      <c r="A5757" s="1">
        <v>603434</v>
      </c>
      <c r="B5757" s="1" t="s">
        <v>9168</v>
      </c>
      <c r="C5757" t="str">
        <f t="shared" si="89"/>
        <v>CAM603434</v>
      </c>
      <c r="D5757" t="str">
        <f t="shared" si="89"/>
        <v>CAMDFE20</v>
      </c>
    </row>
    <row r="5758" spans="1:4" x14ac:dyDescent="0.25">
      <c r="A5758" s="1">
        <v>603447</v>
      </c>
      <c r="B5758" s="1" t="s">
        <v>9166</v>
      </c>
      <c r="C5758" t="str">
        <f t="shared" si="89"/>
        <v>CAM603447</v>
      </c>
      <c r="D5758" t="str">
        <f t="shared" si="89"/>
        <v>CAMCFK23</v>
      </c>
    </row>
    <row r="5759" spans="1:4" x14ac:dyDescent="0.25">
      <c r="A5759" s="1">
        <v>603464</v>
      </c>
      <c r="B5759" s="1" t="s">
        <v>9172</v>
      </c>
      <c r="C5759" t="str">
        <f t="shared" si="89"/>
        <v>CAM603464</v>
      </c>
      <c r="D5759" t="str">
        <f t="shared" si="89"/>
        <v>CAMKK101</v>
      </c>
    </row>
    <row r="5760" spans="1:4" x14ac:dyDescent="0.25">
      <c r="A5760" s="1">
        <v>603538</v>
      </c>
      <c r="B5760" s="1" t="s">
        <v>9333</v>
      </c>
      <c r="C5760" t="str">
        <f t="shared" si="89"/>
        <v>CAM603538</v>
      </c>
      <c r="D5760" t="str">
        <f t="shared" si="89"/>
        <v>CAMBKK25</v>
      </c>
    </row>
    <row r="5761" spans="1:4" x14ac:dyDescent="0.25">
      <c r="A5761" s="1">
        <v>603560</v>
      </c>
      <c r="B5761" s="1" t="s">
        <v>9114</v>
      </c>
      <c r="C5761" t="str">
        <f t="shared" si="89"/>
        <v>CAM603560</v>
      </c>
      <c r="D5761" t="str">
        <f t="shared" si="89"/>
        <v>CAMPL219</v>
      </c>
    </row>
    <row r="5762" spans="1:4" x14ac:dyDescent="0.25">
      <c r="A5762" s="1">
        <v>603561</v>
      </c>
      <c r="B5762" s="1" t="s">
        <v>9114</v>
      </c>
      <c r="C5762" t="str">
        <f t="shared" si="89"/>
        <v>CAM603561</v>
      </c>
      <c r="D5762" t="str">
        <f t="shared" si="89"/>
        <v>CAMPL219</v>
      </c>
    </row>
    <row r="5763" spans="1:4" x14ac:dyDescent="0.25">
      <c r="A5763" s="1">
        <v>603577</v>
      </c>
      <c r="B5763" s="1" t="s">
        <v>9169</v>
      </c>
      <c r="C5763" t="str">
        <f t="shared" ref="C5763:D5826" si="90">"CAM"&amp;A5763</f>
        <v>CAM603577</v>
      </c>
      <c r="D5763" t="str">
        <f t="shared" si="90"/>
        <v>CAMREC11</v>
      </c>
    </row>
    <row r="5764" spans="1:4" x14ac:dyDescent="0.25">
      <c r="A5764" s="1">
        <v>603593</v>
      </c>
      <c r="B5764" s="1" t="s">
        <v>9195</v>
      </c>
      <c r="C5764" t="str">
        <f t="shared" si="90"/>
        <v>CAM603593</v>
      </c>
      <c r="D5764" t="str">
        <f t="shared" si="90"/>
        <v>CAMKSL23</v>
      </c>
    </row>
    <row r="5765" spans="1:4" x14ac:dyDescent="0.25">
      <c r="A5765" s="1">
        <v>603599</v>
      </c>
      <c r="B5765" s="1" t="s">
        <v>9195</v>
      </c>
      <c r="C5765" t="str">
        <f t="shared" si="90"/>
        <v>CAM603599</v>
      </c>
      <c r="D5765" t="str">
        <f t="shared" si="90"/>
        <v>CAMKSL23</v>
      </c>
    </row>
    <row r="5766" spans="1:4" x14ac:dyDescent="0.25">
      <c r="A5766" s="1">
        <v>603602</v>
      </c>
      <c r="B5766" s="1" t="s">
        <v>9164</v>
      </c>
      <c r="C5766" t="str">
        <f t="shared" si="90"/>
        <v>CAM603602</v>
      </c>
      <c r="D5766" t="str">
        <f t="shared" si="90"/>
        <v>CAMSB10031</v>
      </c>
    </row>
    <row r="5767" spans="1:4" x14ac:dyDescent="0.25">
      <c r="A5767" s="1">
        <v>603607</v>
      </c>
      <c r="B5767" s="1" t="s">
        <v>9164</v>
      </c>
      <c r="C5767" t="str">
        <f t="shared" si="90"/>
        <v>CAM603607</v>
      </c>
      <c r="D5767" t="str">
        <f t="shared" si="90"/>
        <v>CAMSB10031</v>
      </c>
    </row>
    <row r="5768" spans="1:4" x14ac:dyDescent="0.25">
      <c r="A5768" s="1">
        <v>603608</v>
      </c>
      <c r="B5768" s="1" t="s">
        <v>9135</v>
      </c>
      <c r="C5768" t="str">
        <f t="shared" si="90"/>
        <v>CAM603608</v>
      </c>
      <c r="D5768" t="str">
        <f t="shared" si="90"/>
        <v>CAMBG200</v>
      </c>
    </row>
    <row r="5769" spans="1:4" x14ac:dyDescent="0.25">
      <c r="A5769" s="1">
        <v>603610</v>
      </c>
      <c r="B5769" s="1" t="s">
        <v>9204</v>
      </c>
      <c r="C5769" t="str">
        <f t="shared" si="90"/>
        <v>CAM603610</v>
      </c>
      <c r="D5769" t="str">
        <f t="shared" si="90"/>
        <v>CAMDS139</v>
      </c>
    </row>
    <row r="5770" spans="1:4" x14ac:dyDescent="0.25">
      <c r="A5770" s="1">
        <v>603614</v>
      </c>
      <c r="B5770" s="1" t="s">
        <v>9113</v>
      </c>
      <c r="C5770" t="str">
        <f t="shared" si="90"/>
        <v>CAM603614</v>
      </c>
      <c r="D5770" t="str">
        <f t="shared" si="90"/>
        <v>CAMLV225</v>
      </c>
    </row>
    <row r="5771" spans="1:4" x14ac:dyDescent="0.25">
      <c r="A5771" s="1">
        <v>603618</v>
      </c>
      <c r="B5771" s="1" t="s">
        <v>9212</v>
      </c>
      <c r="C5771" t="str">
        <f t="shared" si="90"/>
        <v>CAM603618</v>
      </c>
      <c r="D5771" t="str">
        <f t="shared" si="90"/>
        <v>CAMHRM28</v>
      </c>
    </row>
    <row r="5772" spans="1:4" x14ac:dyDescent="0.25">
      <c r="A5772" s="1">
        <v>603623</v>
      </c>
      <c r="B5772" s="1" t="s">
        <v>9122</v>
      </c>
      <c r="C5772" t="str">
        <f t="shared" si="90"/>
        <v>CAM603623</v>
      </c>
      <c r="D5772" t="str">
        <f t="shared" si="90"/>
        <v>CAMTK106</v>
      </c>
    </row>
    <row r="5773" spans="1:4" x14ac:dyDescent="0.25">
      <c r="A5773" s="1">
        <v>603625</v>
      </c>
      <c r="B5773" s="1" t="s">
        <v>9129</v>
      </c>
      <c r="C5773" t="str">
        <f t="shared" si="90"/>
        <v>CAM603625</v>
      </c>
      <c r="D5773" t="str">
        <f t="shared" si="90"/>
        <v>CAMKMB1001</v>
      </c>
    </row>
    <row r="5774" spans="1:4" x14ac:dyDescent="0.25">
      <c r="A5774" s="1">
        <v>603626</v>
      </c>
      <c r="B5774" s="1" t="s">
        <v>9129</v>
      </c>
      <c r="C5774" t="str">
        <f t="shared" si="90"/>
        <v>CAM603626</v>
      </c>
      <c r="D5774" t="str">
        <f t="shared" si="90"/>
        <v>CAMKMB1001</v>
      </c>
    </row>
    <row r="5775" spans="1:4" x14ac:dyDescent="0.25">
      <c r="A5775" s="1">
        <v>603640</v>
      </c>
      <c r="B5775" s="1" t="s">
        <v>9142</v>
      </c>
      <c r="C5775" t="str">
        <f t="shared" si="90"/>
        <v>CAM603640</v>
      </c>
      <c r="D5775" t="str">
        <f t="shared" si="90"/>
        <v>CAMCC234</v>
      </c>
    </row>
    <row r="5776" spans="1:4" x14ac:dyDescent="0.25">
      <c r="A5776" s="1">
        <v>603640</v>
      </c>
      <c r="B5776" s="1" t="s">
        <v>9236</v>
      </c>
      <c r="C5776" t="str">
        <f t="shared" si="90"/>
        <v>CAM603640</v>
      </c>
      <c r="D5776" t="str">
        <f t="shared" si="90"/>
        <v>CAMHME22</v>
      </c>
    </row>
    <row r="5777" spans="1:4" x14ac:dyDescent="0.25">
      <c r="A5777" s="1">
        <v>603641</v>
      </c>
      <c r="B5777" s="1" t="s">
        <v>9142</v>
      </c>
      <c r="C5777" t="str">
        <f t="shared" si="90"/>
        <v>CAM603641</v>
      </c>
      <c r="D5777" t="str">
        <f t="shared" si="90"/>
        <v>CAMCC234</v>
      </c>
    </row>
    <row r="5778" spans="1:4" x14ac:dyDescent="0.25">
      <c r="A5778" s="1">
        <v>603645</v>
      </c>
      <c r="B5778" s="1" t="s">
        <v>9164</v>
      </c>
      <c r="C5778" t="str">
        <f t="shared" si="90"/>
        <v>CAM603645</v>
      </c>
      <c r="D5778" t="str">
        <f t="shared" si="90"/>
        <v>CAMSB10031</v>
      </c>
    </row>
    <row r="5779" spans="1:4" x14ac:dyDescent="0.25">
      <c r="A5779" s="1">
        <v>603647</v>
      </c>
      <c r="B5779" s="1" t="s">
        <v>9186</v>
      </c>
      <c r="C5779" t="str">
        <f t="shared" si="90"/>
        <v>CAM603647</v>
      </c>
      <c r="D5779" t="str">
        <f t="shared" si="90"/>
        <v>CAMACA20</v>
      </c>
    </row>
    <row r="5780" spans="1:4" x14ac:dyDescent="0.25">
      <c r="A5780" s="1">
        <v>603647</v>
      </c>
      <c r="B5780" s="1" t="s">
        <v>9168</v>
      </c>
      <c r="C5780" t="str">
        <f t="shared" si="90"/>
        <v>CAM603647</v>
      </c>
      <c r="D5780" t="str">
        <f t="shared" si="90"/>
        <v>CAMDFE20</v>
      </c>
    </row>
    <row r="5781" spans="1:4" x14ac:dyDescent="0.25">
      <c r="A5781" s="1">
        <v>603647</v>
      </c>
      <c r="B5781" s="1" t="s">
        <v>9303</v>
      </c>
      <c r="C5781" t="str">
        <f t="shared" si="90"/>
        <v>CAM603647</v>
      </c>
      <c r="D5781" t="str">
        <f t="shared" si="90"/>
        <v>CAMKBK21</v>
      </c>
    </row>
    <row r="5782" spans="1:4" x14ac:dyDescent="0.25">
      <c r="A5782" s="1">
        <v>603657</v>
      </c>
      <c r="B5782" s="1" t="s">
        <v>9290</v>
      </c>
      <c r="C5782" t="str">
        <f t="shared" si="90"/>
        <v>CAM603657</v>
      </c>
      <c r="D5782" t="str">
        <f t="shared" si="90"/>
        <v>CAMTJ212</v>
      </c>
    </row>
    <row r="5783" spans="1:4" x14ac:dyDescent="0.25">
      <c r="A5783" s="1">
        <v>603658</v>
      </c>
      <c r="B5783" s="1" t="s">
        <v>9288</v>
      </c>
      <c r="C5783" t="str">
        <f t="shared" si="90"/>
        <v>CAM603658</v>
      </c>
      <c r="D5783" t="str">
        <f t="shared" si="90"/>
        <v>CAMMPFS1</v>
      </c>
    </row>
    <row r="5784" spans="1:4" x14ac:dyDescent="0.25">
      <c r="A5784" s="1">
        <v>603678</v>
      </c>
      <c r="B5784" s="1" t="s">
        <v>9117</v>
      </c>
      <c r="C5784" t="str">
        <f t="shared" si="90"/>
        <v>CAM603678</v>
      </c>
      <c r="D5784" t="str">
        <f t="shared" si="90"/>
        <v>CAMMAP1001</v>
      </c>
    </row>
    <row r="5785" spans="1:4" x14ac:dyDescent="0.25">
      <c r="A5785" s="1">
        <v>603710</v>
      </c>
      <c r="B5785" s="1" t="s">
        <v>9172</v>
      </c>
      <c r="C5785" t="str">
        <f t="shared" si="90"/>
        <v>CAM603710</v>
      </c>
      <c r="D5785" t="str">
        <f t="shared" si="90"/>
        <v>CAMKK101</v>
      </c>
    </row>
    <row r="5786" spans="1:4" x14ac:dyDescent="0.25">
      <c r="A5786" s="1">
        <v>603734</v>
      </c>
      <c r="B5786" s="1" t="s">
        <v>9155</v>
      </c>
      <c r="C5786" t="str">
        <f t="shared" si="90"/>
        <v>CAM603734</v>
      </c>
      <c r="D5786" t="str">
        <f t="shared" si="90"/>
        <v>CAMJJB12</v>
      </c>
    </row>
    <row r="5787" spans="1:4" x14ac:dyDescent="0.25">
      <c r="A5787" s="1">
        <v>603781</v>
      </c>
      <c r="B5787" s="1" t="s">
        <v>9139</v>
      </c>
      <c r="C5787" t="str">
        <f t="shared" si="90"/>
        <v>CAM603781</v>
      </c>
      <c r="D5787" t="str">
        <f t="shared" si="90"/>
        <v>CAMst321</v>
      </c>
    </row>
    <row r="5788" spans="1:4" x14ac:dyDescent="0.25">
      <c r="A5788" s="1">
        <v>603857</v>
      </c>
      <c r="B5788" s="1" t="s">
        <v>9218</v>
      </c>
      <c r="C5788" t="str">
        <f t="shared" si="90"/>
        <v>CAM603857</v>
      </c>
      <c r="D5788" t="str">
        <f t="shared" si="90"/>
        <v>CAMNGB21</v>
      </c>
    </row>
    <row r="5789" spans="1:4" x14ac:dyDescent="0.25">
      <c r="A5789" s="1">
        <v>603861</v>
      </c>
      <c r="B5789" s="1" t="s">
        <v>9172</v>
      </c>
      <c r="C5789" t="str">
        <f t="shared" si="90"/>
        <v>CAM603861</v>
      </c>
      <c r="D5789" t="str">
        <f t="shared" si="90"/>
        <v>CAMKK101</v>
      </c>
    </row>
    <row r="5790" spans="1:4" x14ac:dyDescent="0.25">
      <c r="A5790" s="1">
        <v>603861</v>
      </c>
      <c r="B5790" s="1" t="s">
        <v>9134</v>
      </c>
      <c r="C5790" t="str">
        <f t="shared" si="90"/>
        <v>CAM603861</v>
      </c>
      <c r="D5790" t="str">
        <f t="shared" si="90"/>
        <v>CAMNJW1004</v>
      </c>
    </row>
    <row r="5791" spans="1:4" x14ac:dyDescent="0.25">
      <c r="A5791" s="1">
        <v>603862</v>
      </c>
      <c r="B5791" s="1" t="s">
        <v>9172</v>
      </c>
      <c r="C5791" t="str">
        <f t="shared" si="90"/>
        <v>CAM603862</v>
      </c>
      <c r="D5791" t="str">
        <f t="shared" si="90"/>
        <v>CAMKK101</v>
      </c>
    </row>
    <row r="5792" spans="1:4" x14ac:dyDescent="0.25">
      <c r="A5792" s="1">
        <v>603869</v>
      </c>
      <c r="B5792" s="1" t="s">
        <v>9119</v>
      </c>
      <c r="C5792" t="str">
        <f t="shared" si="90"/>
        <v>CAM603869</v>
      </c>
      <c r="D5792" t="str">
        <f t="shared" si="90"/>
        <v>CAMSVL1000</v>
      </c>
    </row>
    <row r="5793" spans="1:4" x14ac:dyDescent="0.25">
      <c r="A5793" s="1">
        <v>603870</v>
      </c>
      <c r="B5793" s="1" t="s">
        <v>9115</v>
      </c>
      <c r="C5793" t="str">
        <f t="shared" si="90"/>
        <v>CAM603870</v>
      </c>
      <c r="D5793" t="str">
        <f t="shared" si="90"/>
        <v>CAMCA26</v>
      </c>
    </row>
    <row r="5794" spans="1:4" x14ac:dyDescent="0.25">
      <c r="A5794" s="1">
        <v>603882</v>
      </c>
      <c r="B5794" s="1" t="s">
        <v>9118</v>
      </c>
      <c r="C5794" t="str">
        <f t="shared" si="90"/>
        <v>CAM603882</v>
      </c>
      <c r="D5794" t="str">
        <f t="shared" si="90"/>
        <v>CAMGL290</v>
      </c>
    </row>
    <row r="5795" spans="1:4" x14ac:dyDescent="0.25">
      <c r="A5795" s="1">
        <v>603913</v>
      </c>
      <c r="B5795" s="1" t="s">
        <v>9279</v>
      </c>
      <c r="C5795" t="str">
        <f t="shared" si="90"/>
        <v>CAM603913</v>
      </c>
      <c r="D5795" t="str">
        <f t="shared" si="90"/>
        <v>CAMKBM1000</v>
      </c>
    </row>
    <row r="5796" spans="1:4" x14ac:dyDescent="0.25">
      <c r="A5796" s="1">
        <v>603917</v>
      </c>
      <c r="B5796" s="1" t="s">
        <v>9202</v>
      </c>
      <c r="C5796" t="str">
        <f t="shared" si="90"/>
        <v>CAM603917</v>
      </c>
      <c r="D5796" t="str">
        <f t="shared" si="90"/>
        <v>CAMVJG29</v>
      </c>
    </row>
    <row r="5797" spans="1:4" x14ac:dyDescent="0.25">
      <c r="A5797" s="1">
        <v>603926</v>
      </c>
      <c r="B5797" s="1" t="s">
        <v>9119</v>
      </c>
      <c r="C5797" t="str">
        <f t="shared" si="90"/>
        <v>CAM603926</v>
      </c>
      <c r="D5797" t="str">
        <f t="shared" si="90"/>
        <v>CAMSVL1000</v>
      </c>
    </row>
    <row r="5798" spans="1:4" x14ac:dyDescent="0.25">
      <c r="A5798" s="1">
        <v>603927</v>
      </c>
      <c r="B5798" s="1" t="s">
        <v>9119</v>
      </c>
      <c r="C5798" t="str">
        <f t="shared" si="90"/>
        <v>CAM603927</v>
      </c>
      <c r="D5798" t="str">
        <f t="shared" si="90"/>
        <v>CAMSVL1000</v>
      </c>
    </row>
    <row r="5799" spans="1:4" x14ac:dyDescent="0.25">
      <c r="A5799" s="1">
        <v>603950</v>
      </c>
      <c r="B5799" s="1" t="s">
        <v>9151</v>
      </c>
      <c r="C5799" t="str">
        <f t="shared" si="90"/>
        <v>CAM603950</v>
      </c>
      <c r="D5799" t="str">
        <f t="shared" si="90"/>
        <v>CAMBDS10</v>
      </c>
    </row>
    <row r="5800" spans="1:4" x14ac:dyDescent="0.25">
      <c r="A5800" s="1">
        <v>603960</v>
      </c>
      <c r="B5800" s="1" t="s">
        <v>9172</v>
      </c>
      <c r="C5800" t="str">
        <f t="shared" si="90"/>
        <v>CAM603960</v>
      </c>
      <c r="D5800" t="str">
        <f t="shared" si="90"/>
        <v>CAMKK101</v>
      </c>
    </row>
    <row r="5801" spans="1:4" x14ac:dyDescent="0.25">
      <c r="A5801" s="1">
        <v>603960</v>
      </c>
      <c r="B5801" s="1" t="s">
        <v>9134</v>
      </c>
      <c r="C5801" t="str">
        <f t="shared" si="90"/>
        <v>CAM603960</v>
      </c>
      <c r="D5801" t="str">
        <f t="shared" si="90"/>
        <v>CAMNJW1004</v>
      </c>
    </row>
    <row r="5802" spans="1:4" x14ac:dyDescent="0.25">
      <c r="A5802" s="1">
        <v>603961</v>
      </c>
      <c r="B5802" s="1" t="s">
        <v>9172</v>
      </c>
      <c r="C5802" t="str">
        <f t="shared" si="90"/>
        <v>CAM603961</v>
      </c>
      <c r="D5802" t="str">
        <f t="shared" si="90"/>
        <v>CAMKK101</v>
      </c>
    </row>
    <row r="5803" spans="1:4" x14ac:dyDescent="0.25">
      <c r="A5803" s="1">
        <v>603967</v>
      </c>
      <c r="B5803" s="1" t="s">
        <v>9264</v>
      </c>
      <c r="C5803" t="str">
        <f t="shared" si="90"/>
        <v>CAM603967</v>
      </c>
      <c r="D5803" t="str">
        <f t="shared" si="90"/>
        <v>CAMMAS1001</v>
      </c>
    </row>
    <row r="5804" spans="1:4" x14ac:dyDescent="0.25">
      <c r="A5804" s="1">
        <v>603968</v>
      </c>
      <c r="B5804" s="1" t="s">
        <v>9264</v>
      </c>
      <c r="C5804" t="str">
        <f t="shared" si="90"/>
        <v>CAM603968</v>
      </c>
      <c r="D5804" t="str">
        <f t="shared" si="90"/>
        <v>CAMMAS1001</v>
      </c>
    </row>
    <row r="5805" spans="1:4" x14ac:dyDescent="0.25">
      <c r="A5805" s="1">
        <v>603969</v>
      </c>
      <c r="B5805" s="1" t="s">
        <v>9264</v>
      </c>
      <c r="C5805" t="str">
        <f t="shared" si="90"/>
        <v>CAM603969</v>
      </c>
      <c r="D5805" t="str">
        <f t="shared" si="90"/>
        <v>CAMMAS1001</v>
      </c>
    </row>
    <row r="5806" spans="1:4" x14ac:dyDescent="0.25">
      <c r="A5806" s="1">
        <v>603970</v>
      </c>
      <c r="B5806" s="1" t="s">
        <v>9264</v>
      </c>
      <c r="C5806" t="str">
        <f t="shared" si="90"/>
        <v>CAM603970</v>
      </c>
      <c r="D5806" t="str">
        <f t="shared" si="90"/>
        <v>CAMMAS1001</v>
      </c>
    </row>
    <row r="5807" spans="1:4" x14ac:dyDescent="0.25">
      <c r="A5807" s="1">
        <v>604006</v>
      </c>
      <c r="B5807" s="1" t="s">
        <v>9172</v>
      </c>
      <c r="C5807" t="str">
        <f t="shared" si="90"/>
        <v>CAM604006</v>
      </c>
      <c r="D5807" t="str">
        <f t="shared" si="90"/>
        <v>CAMKK101</v>
      </c>
    </row>
    <row r="5808" spans="1:4" x14ac:dyDescent="0.25">
      <c r="A5808" s="1">
        <v>604006</v>
      </c>
      <c r="B5808" s="1" t="s">
        <v>9134</v>
      </c>
      <c r="C5808" t="str">
        <f t="shared" si="90"/>
        <v>CAM604006</v>
      </c>
      <c r="D5808" t="str">
        <f t="shared" si="90"/>
        <v>CAMNJW1004</v>
      </c>
    </row>
    <row r="5809" spans="1:4" x14ac:dyDescent="0.25">
      <c r="A5809" s="1">
        <v>604039</v>
      </c>
      <c r="B5809" s="1" t="s">
        <v>9165</v>
      </c>
      <c r="C5809" t="str">
        <f t="shared" si="90"/>
        <v>CAM604039</v>
      </c>
      <c r="D5809" t="str">
        <f t="shared" si="90"/>
        <v>CAMUFK20</v>
      </c>
    </row>
    <row r="5810" spans="1:4" x14ac:dyDescent="0.25">
      <c r="A5810" s="1">
        <v>604055</v>
      </c>
      <c r="B5810" s="1" t="s">
        <v>9168</v>
      </c>
      <c r="C5810" t="str">
        <f t="shared" si="90"/>
        <v>CAM604055</v>
      </c>
      <c r="D5810" t="str">
        <f t="shared" si="90"/>
        <v>CAMDFE20</v>
      </c>
    </row>
    <row r="5811" spans="1:4" x14ac:dyDescent="0.25">
      <c r="A5811" s="1">
        <v>604061</v>
      </c>
      <c r="B5811" s="1" t="s">
        <v>9172</v>
      </c>
      <c r="C5811" t="str">
        <f t="shared" si="90"/>
        <v>CAM604061</v>
      </c>
      <c r="D5811" t="str">
        <f t="shared" si="90"/>
        <v>CAMKK101</v>
      </c>
    </row>
    <row r="5812" spans="1:4" x14ac:dyDescent="0.25">
      <c r="A5812" s="1">
        <v>604061</v>
      </c>
      <c r="B5812" s="1" t="s">
        <v>9188</v>
      </c>
      <c r="C5812" t="str">
        <f t="shared" si="90"/>
        <v>CAM604061</v>
      </c>
      <c r="D5812" t="str">
        <f t="shared" si="90"/>
        <v>CAMSJG49</v>
      </c>
    </row>
    <row r="5813" spans="1:4" x14ac:dyDescent="0.25">
      <c r="A5813" s="1">
        <v>604061</v>
      </c>
      <c r="B5813" s="1" t="s">
        <v>9134</v>
      </c>
      <c r="C5813" t="str">
        <f t="shared" si="90"/>
        <v>CAM604061</v>
      </c>
      <c r="D5813" t="str">
        <f t="shared" si="90"/>
        <v>CAMNJW1004</v>
      </c>
    </row>
    <row r="5814" spans="1:4" x14ac:dyDescent="0.25">
      <c r="A5814" s="1">
        <v>604062</v>
      </c>
      <c r="B5814" s="1" t="s">
        <v>9172</v>
      </c>
      <c r="C5814" t="str">
        <f t="shared" si="90"/>
        <v>CAM604062</v>
      </c>
      <c r="D5814" t="str">
        <f t="shared" si="90"/>
        <v>CAMKK101</v>
      </c>
    </row>
    <row r="5815" spans="1:4" x14ac:dyDescent="0.25">
      <c r="A5815" s="1">
        <v>604062</v>
      </c>
      <c r="B5815" s="1" t="s">
        <v>9134</v>
      </c>
      <c r="C5815" t="str">
        <f t="shared" si="90"/>
        <v>CAM604062</v>
      </c>
      <c r="D5815" t="str">
        <f t="shared" si="90"/>
        <v>CAMNJW1004</v>
      </c>
    </row>
    <row r="5816" spans="1:4" x14ac:dyDescent="0.25">
      <c r="A5816" s="1">
        <v>604064</v>
      </c>
      <c r="B5816" s="1" t="s">
        <v>9147</v>
      </c>
      <c r="C5816" t="str">
        <f t="shared" si="90"/>
        <v>CAM604064</v>
      </c>
      <c r="D5816" t="str">
        <f t="shared" si="90"/>
        <v>CAMMQD20</v>
      </c>
    </row>
    <row r="5817" spans="1:4" x14ac:dyDescent="0.25">
      <c r="A5817" s="1">
        <v>604074</v>
      </c>
      <c r="B5817" s="1" t="s">
        <v>9113</v>
      </c>
      <c r="C5817" t="str">
        <f t="shared" si="90"/>
        <v>CAM604074</v>
      </c>
      <c r="D5817" t="str">
        <f t="shared" si="90"/>
        <v>CAMLV225</v>
      </c>
    </row>
    <row r="5818" spans="1:4" x14ac:dyDescent="0.25">
      <c r="A5818" s="1">
        <v>604074</v>
      </c>
      <c r="B5818" s="1" t="s">
        <v>9194</v>
      </c>
      <c r="C5818" t="str">
        <f t="shared" si="90"/>
        <v>CAM604074</v>
      </c>
      <c r="D5818" t="str">
        <f t="shared" si="90"/>
        <v>CAMRALP2</v>
      </c>
    </row>
    <row r="5819" spans="1:4" x14ac:dyDescent="0.25">
      <c r="A5819" s="1">
        <v>604157</v>
      </c>
      <c r="B5819" s="1" t="s">
        <v>9225</v>
      </c>
      <c r="C5819" t="str">
        <f t="shared" si="90"/>
        <v>CAM604157</v>
      </c>
      <c r="D5819" t="str">
        <f t="shared" si="90"/>
        <v>CAMAA461</v>
      </c>
    </row>
    <row r="5820" spans="1:4" x14ac:dyDescent="0.25">
      <c r="A5820" s="1">
        <v>604197</v>
      </c>
      <c r="B5820" s="1" t="s">
        <v>9172</v>
      </c>
      <c r="C5820" t="str">
        <f t="shared" si="90"/>
        <v>CAM604197</v>
      </c>
      <c r="D5820" t="str">
        <f t="shared" si="90"/>
        <v>CAMKK101</v>
      </c>
    </row>
    <row r="5821" spans="1:4" x14ac:dyDescent="0.25">
      <c r="A5821" s="1">
        <v>604235</v>
      </c>
      <c r="B5821" s="1" t="s">
        <v>9197</v>
      </c>
      <c r="C5821" t="str">
        <f t="shared" si="90"/>
        <v>CAM604235</v>
      </c>
      <c r="D5821" t="str">
        <f t="shared" si="90"/>
        <v>CAMTLB20</v>
      </c>
    </row>
    <row r="5822" spans="1:4" x14ac:dyDescent="0.25">
      <c r="A5822" s="1">
        <v>604269</v>
      </c>
      <c r="B5822" s="1" t="s">
        <v>9114</v>
      </c>
      <c r="C5822" t="str">
        <f t="shared" si="90"/>
        <v>CAM604269</v>
      </c>
      <c r="D5822" t="str">
        <f t="shared" si="90"/>
        <v>CAMPL219</v>
      </c>
    </row>
    <row r="5823" spans="1:4" x14ac:dyDescent="0.25">
      <c r="A5823" s="1">
        <v>604270</v>
      </c>
      <c r="B5823" s="1" t="s">
        <v>9114</v>
      </c>
      <c r="C5823" t="str">
        <f t="shared" si="90"/>
        <v>CAM604270</v>
      </c>
      <c r="D5823" t="str">
        <f t="shared" si="90"/>
        <v>CAMPL219</v>
      </c>
    </row>
    <row r="5824" spans="1:4" x14ac:dyDescent="0.25">
      <c r="A5824" s="1">
        <v>604302</v>
      </c>
      <c r="B5824" s="1" t="s">
        <v>9152</v>
      </c>
      <c r="C5824" t="str">
        <f t="shared" si="90"/>
        <v>CAM604302</v>
      </c>
      <c r="D5824" t="str">
        <f t="shared" si="90"/>
        <v>CAMJLG40</v>
      </c>
    </row>
    <row r="5825" spans="1:4" x14ac:dyDescent="0.25">
      <c r="A5825" s="1">
        <v>604303</v>
      </c>
      <c r="B5825" s="1" t="s">
        <v>9152</v>
      </c>
      <c r="C5825" t="str">
        <f t="shared" si="90"/>
        <v>CAM604303</v>
      </c>
      <c r="D5825" t="str">
        <f t="shared" si="90"/>
        <v>CAMJLG40</v>
      </c>
    </row>
    <row r="5826" spans="1:4" x14ac:dyDescent="0.25">
      <c r="A5826" s="1">
        <v>604329</v>
      </c>
      <c r="B5826" s="1" t="s">
        <v>9195</v>
      </c>
      <c r="C5826" t="str">
        <f t="shared" si="90"/>
        <v>CAM604329</v>
      </c>
      <c r="D5826" t="str">
        <f t="shared" si="90"/>
        <v>CAMKSL23</v>
      </c>
    </row>
    <row r="5827" spans="1:4" x14ac:dyDescent="0.25">
      <c r="A5827" s="1">
        <v>604339</v>
      </c>
      <c r="B5827" s="1" t="s">
        <v>9129</v>
      </c>
      <c r="C5827" t="str">
        <f t="shared" ref="C5827:D5890" si="91">"CAM"&amp;A5827</f>
        <v>CAM604339</v>
      </c>
      <c r="D5827" t="str">
        <f t="shared" si="91"/>
        <v>CAMKMB1001</v>
      </c>
    </row>
    <row r="5828" spans="1:4" x14ac:dyDescent="0.25">
      <c r="A5828" s="1">
        <v>604353</v>
      </c>
      <c r="B5828" s="1" t="s">
        <v>9177</v>
      </c>
      <c r="C5828" t="str">
        <f t="shared" si="91"/>
        <v>CAM604353</v>
      </c>
      <c r="D5828" t="str">
        <f t="shared" si="91"/>
        <v>CAMDK10012</v>
      </c>
    </row>
    <row r="5829" spans="1:4" x14ac:dyDescent="0.25">
      <c r="A5829" s="1">
        <v>604355</v>
      </c>
      <c r="B5829" s="1" t="s">
        <v>9214</v>
      </c>
      <c r="C5829" t="str">
        <f t="shared" si="91"/>
        <v>CAM604355</v>
      </c>
      <c r="D5829" t="str">
        <f t="shared" si="91"/>
        <v>CAMRK385</v>
      </c>
    </row>
    <row r="5830" spans="1:4" x14ac:dyDescent="0.25">
      <c r="A5830" s="1">
        <v>604410</v>
      </c>
      <c r="B5830" s="1" t="s">
        <v>9117</v>
      </c>
      <c r="C5830" t="str">
        <f t="shared" si="91"/>
        <v>CAM604410</v>
      </c>
      <c r="D5830" t="str">
        <f t="shared" si="91"/>
        <v>CAMMAP1001</v>
      </c>
    </row>
    <row r="5831" spans="1:4" x14ac:dyDescent="0.25">
      <c r="A5831" s="1">
        <v>604411</v>
      </c>
      <c r="B5831" s="1" t="s">
        <v>9117</v>
      </c>
      <c r="C5831" t="str">
        <f t="shared" si="91"/>
        <v>CAM604411</v>
      </c>
      <c r="D5831" t="str">
        <f t="shared" si="91"/>
        <v>CAMMAP1001</v>
      </c>
    </row>
    <row r="5832" spans="1:4" x14ac:dyDescent="0.25">
      <c r="A5832" s="1">
        <v>604412</v>
      </c>
      <c r="B5832" s="1" t="s">
        <v>9149</v>
      </c>
      <c r="C5832" t="str">
        <f t="shared" si="91"/>
        <v>CAM604412</v>
      </c>
      <c r="D5832" t="str">
        <f t="shared" si="91"/>
        <v>CAMJHG21</v>
      </c>
    </row>
    <row r="5833" spans="1:4" x14ac:dyDescent="0.25">
      <c r="A5833" s="1">
        <v>604412</v>
      </c>
      <c r="B5833" s="1" t="s">
        <v>9150</v>
      </c>
      <c r="C5833" t="str">
        <f t="shared" si="91"/>
        <v>CAM604412</v>
      </c>
      <c r="D5833" t="str">
        <f t="shared" si="91"/>
        <v>CAMmjg40</v>
      </c>
    </row>
    <row r="5834" spans="1:4" x14ac:dyDescent="0.25">
      <c r="A5834" s="1">
        <v>604452</v>
      </c>
      <c r="B5834" s="1" t="s">
        <v>9155</v>
      </c>
      <c r="C5834" t="str">
        <f t="shared" si="91"/>
        <v>CAM604452</v>
      </c>
      <c r="D5834" t="str">
        <f t="shared" si="91"/>
        <v>CAMJJB12</v>
      </c>
    </row>
    <row r="5835" spans="1:4" x14ac:dyDescent="0.25">
      <c r="A5835" s="1">
        <v>604454</v>
      </c>
      <c r="B5835" s="1" t="s">
        <v>9144</v>
      </c>
      <c r="C5835" t="str">
        <f t="shared" si="91"/>
        <v>CAM604454</v>
      </c>
      <c r="D5835" t="str">
        <f t="shared" si="91"/>
        <v>CAMNC109</v>
      </c>
    </row>
    <row r="5836" spans="1:4" x14ac:dyDescent="0.25">
      <c r="A5836" s="1">
        <v>604454</v>
      </c>
      <c r="B5836" s="1" t="s">
        <v>9145</v>
      </c>
      <c r="C5836" t="str">
        <f t="shared" si="91"/>
        <v>CAM604454</v>
      </c>
      <c r="D5836" t="str">
        <f t="shared" si="91"/>
        <v>CAMMJM16</v>
      </c>
    </row>
    <row r="5837" spans="1:4" x14ac:dyDescent="0.25">
      <c r="A5837" s="1">
        <v>604591</v>
      </c>
      <c r="B5837" s="1" t="s">
        <v>9236</v>
      </c>
      <c r="C5837" t="str">
        <f t="shared" si="91"/>
        <v>CAM604591</v>
      </c>
      <c r="D5837" t="str">
        <f t="shared" si="91"/>
        <v>CAMHME22</v>
      </c>
    </row>
    <row r="5838" spans="1:4" x14ac:dyDescent="0.25">
      <c r="A5838" s="1">
        <v>604591</v>
      </c>
      <c r="B5838" s="1" t="s">
        <v>9262</v>
      </c>
      <c r="C5838" t="str">
        <f t="shared" si="91"/>
        <v>CAM604591</v>
      </c>
      <c r="D5838" t="str">
        <f t="shared" si="91"/>
        <v>CAMJDB1003</v>
      </c>
    </row>
    <row r="5839" spans="1:4" x14ac:dyDescent="0.25">
      <c r="A5839" s="1">
        <v>604608</v>
      </c>
      <c r="B5839" s="1" t="s">
        <v>9126</v>
      </c>
      <c r="C5839" t="str">
        <f t="shared" si="91"/>
        <v>CAM604608</v>
      </c>
      <c r="D5839" t="str">
        <f t="shared" si="91"/>
        <v>CAMDEN22</v>
      </c>
    </row>
    <row r="5840" spans="1:4" x14ac:dyDescent="0.25">
      <c r="A5840" s="1">
        <v>604609</v>
      </c>
      <c r="B5840" s="1" t="s">
        <v>9115</v>
      </c>
      <c r="C5840" t="str">
        <f t="shared" si="91"/>
        <v>CAM604609</v>
      </c>
      <c r="D5840" t="str">
        <f t="shared" si="91"/>
        <v>CAMCA26</v>
      </c>
    </row>
    <row r="5841" spans="1:4" x14ac:dyDescent="0.25">
      <c r="A5841" s="1">
        <v>604609</v>
      </c>
      <c r="B5841" s="1" t="s">
        <v>9164</v>
      </c>
      <c r="C5841" t="str">
        <f t="shared" si="91"/>
        <v>CAM604609</v>
      </c>
      <c r="D5841" t="str">
        <f t="shared" si="91"/>
        <v>CAMSB10031</v>
      </c>
    </row>
    <row r="5842" spans="1:4" x14ac:dyDescent="0.25">
      <c r="A5842" s="1">
        <v>604614</v>
      </c>
      <c r="B5842" s="1" t="s">
        <v>9118</v>
      </c>
      <c r="C5842" t="str">
        <f t="shared" si="91"/>
        <v>CAM604614</v>
      </c>
      <c r="D5842" t="str">
        <f t="shared" si="91"/>
        <v>CAMGL290</v>
      </c>
    </row>
    <row r="5843" spans="1:4" x14ac:dyDescent="0.25">
      <c r="A5843" s="1">
        <v>604619</v>
      </c>
      <c r="B5843" s="1" t="s">
        <v>9233</v>
      </c>
      <c r="C5843" t="str">
        <f t="shared" si="91"/>
        <v>CAM604619</v>
      </c>
      <c r="D5843" t="str">
        <f t="shared" si="91"/>
        <v>CAMTGQE2</v>
      </c>
    </row>
    <row r="5844" spans="1:4" x14ac:dyDescent="0.25">
      <c r="A5844" s="1">
        <v>604654</v>
      </c>
      <c r="B5844" s="1" t="s">
        <v>9127</v>
      </c>
      <c r="C5844" t="str">
        <f t="shared" si="91"/>
        <v>CAM604654</v>
      </c>
      <c r="D5844" t="str">
        <f t="shared" si="91"/>
        <v>CAMAB454</v>
      </c>
    </row>
    <row r="5845" spans="1:4" x14ac:dyDescent="0.25">
      <c r="A5845" s="1">
        <v>604685</v>
      </c>
      <c r="B5845" s="1" t="s">
        <v>9136</v>
      </c>
      <c r="C5845" t="str">
        <f t="shared" si="91"/>
        <v>CAM604685</v>
      </c>
      <c r="D5845" t="str">
        <f t="shared" si="91"/>
        <v>CAMDSCJ1</v>
      </c>
    </row>
    <row r="5846" spans="1:4" x14ac:dyDescent="0.25">
      <c r="A5846" s="1">
        <v>604687</v>
      </c>
      <c r="B5846" s="1" t="s">
        <v>9172</v>
      </c>
      <c r="C5846" t="str">
        <f t="shared" si="91"/>
        <v>CAM604687</v>
      </c>
      <c r="D5846" t="str">
        <f t="shared" si="91"/>
        <v>CAMKK101</v>
      </c>
    </row>
    <row r="5847" spans="1:4" x14ac:dyDescent="0.25">
      <c r="A5847" s="1">
        <v>604687</v>
      </c>
      <c r="B5847" s="1" t="s">
        <v>9134</v>
      </c>
      <c r="C5847" t="str">
        <f t="shared" si="91"/>
        <v>CAM604687</v>
      </c>
      <c r="D5847" t="str">
        <f t="shared" si="91"/>
        <v>CAMNJW1004</v>
      </c>
    </row>
    <row r="5848" spans="1:4" x14ac:dyDescent="0.25">
      <c r="A5848" s="1">
        <v>604688</v>
      </c>
      <c r="B5848" s="1" t="s">
        <v>9147</v>
      </c>
      <c r="C5848" t="str">
        <f t="shared" si="91"/>
        <v>CAM604688</v>
      </c>
      <c r="D5848" t="str">
        <f t="shared" si="91"/>
        <v>CAMMQD20</v>
      </c>
    </row>
    <row r="5849" spans="1:4" x14ac:dyDescent="0.25">
      <c r="A5849" s="1">
        <v>604691</v>
      </c>
      <c r="B5849" s="1" t="s">
        <v>9194</v>
      </c>
      <c r="C5849" t="str">
        <f t="shared" si="91"/>
        <v>CAM604691</v>
      </c>
      <c r="D5849" t="str">
        <f t="shared" si="91"/>
        <v>CAMRALP2</v>
      </c>
    </row>
    <row r="5850" spans="1:4" x14ac:dyDescent="0.25">
      <c r="A5850" s="1">
        <v>604699</v>
      </c>
      <c r="B5850" s="1" t="s">
        <v>9241</v>
      </c>
      <c r="C5850" t="str">
        <f t="shared" si="91"/>
        <v>CAM604699</v>
      </c>
      <c r="D5850" t="str">
        <f t="shared" si="91"/>
        <v>CAMPHJ20</v>
      </c>
    </row>
    <row r="5851" spans="1:4" x14ac:dyDescent="0.25">
      <c r="A5851" s="1">
        <v>604699</v>
      </c>
      <c r="B5851" s="1" t="s">
        <v>9242</v>
      </c>
      <c r="C5851" t="str">
        <f t="shared" si="91"/>
        <v>CAM604699</v>
      </c>
      <c r="D5851" t="str">
        <f t="shared" si="91"/>
        <v>CAMMPA28</v>
      </c>
    </row>
    <row r="5852" spans="1:4" x14ac:dyDescent="0.25">
      <c r="A5852" s="1">
        <v>604703</v>
      </c>
      <c r="B5852" s="1" t="s">
        <v>9174</v>
      </c>
      <c r="C5852" t="str">
        <f t="shared" si="91"/>
        <v>CAM604703</v>
      </c>
      <c r="D5852" t="str">
        <f t="shared" si="91"/>
        <v>CAMPHM29</v>
      </c>
    </row>
    <row r="5853" spans="1:4" x14ac:dyDescent="0.25">
      <c r="A5853" s="1">
        <v>604705</v>
      </c>
      <c r="B5853" s="1" t="s">
        <v>9322</v>
      </c>
      <c r="C5853" t="str">
        <f t="shared" si="91"/>
        <v>CAM604705</v>
      </c>
      <c r="D5853" t="str">
        <f t="shared" si="91"/>
        <v>CAMCF366</v>
      </c>
    </row>
    <row r="5854" spans="1:4" x14ac:dyDescent="0.25">
      <c r="A5854" s="1">
        <v>604718</v>
      </c>
      <c r="B5854" s="1" t="s">
        <v>9198</v>
      </c>
      <c r="C5854" t="str">
        <f t="shared" si="91"/>
        <v>CAM604718</v>
      </c>
      <c r="D5854" t="str">
        <f t="shared" si="91"/>
        <v>CAMJG473</v>
      </c>
    </row>
    <row r="5855" spans="1:4" x14ac:dyDescent="0.25">
      <c r="A5855" s="1">
        <v>604729</v>
      </c>
      <c r="B5855" s="1" t="s">
        <v>9112</v>
      </c>
      <c r="C5855" t="str">
        <f t="shared" si="91"/>
        <v>CAM604729</v>
      </c>
      <c r="D5855" t="str">
        <f t="shared" si="91"/>
        <v>CAMSDT36</v>
      </c>
    </row>
    <row r="5856" spans="1:4" x14ac:dyDescent="0.25">
      <c r="A5856" s="1">
        <v>604747</v>
      </c>
      <c r="B5856" s="1" t="s">
        <v>9172</v>
      </c>
      <c r="C5856" t="str">
        <f t="shared" si="91"/>
        <v>CAM604747</v>
      </c>
      <c r="D5856" t="str">
        <f t="shared" si="91"/>
        <v>CAMKK101</v>
      </c>
    </row>
    <row r="5857" spans="1:4" x14ac:dyDescent="0.25">
      <c r="A5857" s="1">
        <v>604748</v>
      </c>
      <c r="B5857" s="1" t="s">
        <v>9172</v>
      </c>
      <c r="C5857" t="str">
        <f t="shared" si="91"/>
        <v>CAM604748</v>
      </c>
      <c r="D5857" t="str">
        <f t="shared" si="91"/>
        <v>CAMKK101</v>
      </c>
    </row>
    <row r="5858" spans="1:4" x14ac:dyDescent="0.25">
      <c r="A5858" s="1">
        <v>604748</v>
      </c>
      <c r="B5858" s="1" t="s">
        <v>9134</v>
      </c>
      <c r="C5858" t="str">
        <f t="shared" si="91"/>
        <v>CAM604748</v>
      </c>
      <c r="D5858" t="str">
        <f t="shared" si="91"/>
        <v>CAMNJW1004</v>
      </c>
    </row>
    <row r="5859" spans="1:4" x14ac:dyDescent="0.25">
      <c r="A5859" s="1">
        <v>604749</v>
      </c>
      <c r="B5859" s="1" t="s">
        <v>9172</v>
      </c>
      <c r="C5859" t="str">
        <f t="shared" si="91"/>
        <v>CAM604749</v>
      </c>
      <c r="D5859" t="str">
        <f t="shared" si="91"/>
        <v>CAMKK101</v>
      </c>
    </row>
    <row r="5860" spans="1:4" x14ac:dyDescent="0.25">
      <c r="A5860" s="1">
        <v>604749</v>
      </c>
      <c r="B5860" s="1" t="s">
        <v>9134</v>
      </c>
      <c r="C5860" t="str">
        <f t="shared" si="91"/>
        <v>CAM604749</v>
      </c>
      <c r="D5860" t="str">
        <f t="shared" si="91"/>
        <v>CAMNJW1004</v>
      </c>
    </row>
    <row r="5861" spans="1:4" x14ac:dyDescent="0.25">
      <c r="A5861" s="1">
        <v>604751</v>
      </c>
      <c r="B5861" s="1" t="s">
        <v>9147</v>
      </c>
      <c r="C5861" t="str">
        <f t="shared" si="91"/>
        <v>CAM604751</v>
      </c>
      <c r="D5861" t="str">
        <f t="shared" si="91"/>
        <v>CAMMQD20</v>
      </c>
    </row>
    <row r="5862" spans="1:4" x14ac:dyDescent="0.25">
      <c r="A5862" s="1">
        <v>604752</v>
      </c>
      <c r="B5862" s="1" t="s">
        <v>9117</v>
      </c>
      <c r="C5862" t="str">
        <f t="shared" si="91"/>
        <v>CAM604752</v>
      </c>
      <c r="D5862" t="str">
        <f t="shared" si="91"/>
        <v>CAMMAP1001</v>
      </c>
    </row>
    <row r="5863" spans="1:4" x14ac:dyDescent="0.25">
      <c r="A5863" s="1">
        <v>604813</v>
      </c>
      <c r="B5863" s="1" t="s">
        <v>9172</v>
      </c>
      <c r="C5863" t="str">
        <f t="shared" si="91"/>
        <v>CAM604813</v>
      </c>
      <c r="D5863" t="str">
        <f t="shared" si="91"/>
        <v>CAMKK101</v>
      </c>
    </row>
    <row r="5864" spans="1:4" x14ac:dyDescent="0.25">
      <c r="A5864" s="1">
        <v>604813</v>
      </c>
      <c r="B5864" s="1" t="s">
        <v>9134</v>
      </c>
      <c r="C5864" t="str">
        <f t="shared" si="91"/>
        <v>CAM604813</v>
      </c>
      <c r="D5864" t="str">
        <f t="shared" si="91"/>
        <v>CAMNJW1004</v>
      </c>
    </row>
    <row r="5865" spans="1:4" x14ac:dyDescent="0.25">
      <c r="A5865" s="1">
        <v>604929</v>
      </c>
      <c r="B5865" s="1" t="s">
        <v>9172</v>
      </c>
      <c r="C5865" t="str">
        <f t="shared" si="91"/>
        <v>CAM604929</v>
      </c>
      <c r="D5865" t="str">
        <f t="shared" si="91"/>
        <v>CAMKK101</v>
      </c>
    </row>
    <row r="5866" spans="1:4" x14ac:dyDescent="0.25">
      <c r="A5866" s="1">
        <v>604929</v>
      </c>
      <c r="B5866" s="1" t="s">
        <v>9134</v>
      </c>
      <c r="C5866" t="str">
        <f t="shared" si="91"/>
        <v>CAM604929</v>
      </c>
      <c r="D5866" t="str">
        <f t="shared" si="91"/>
        <v>CAMNJW1004</v>
      </c>
    </row>
    <row r="5867" spans="1:4" x14ac:dyDescent="0.25">
      <c r="A5867" s="1">
        <v>604930</v>
      </c>
      <c r="B5867" s="1" t="s">
        <v>9172</v>
      </c>
      <c r="C5867" t="str">
        <f t="shared" si="91"/>
        <v>CAM604930</v>
      </c>
      <c r="D5867" t="str">
        <f t="shared" si="91"/>
        <v>CAMKK101</v>
      </c>
    </row>
    <row r="5868" spans="1:4" x14ac:dyDescent="0.25">
      <c r="A5868" s="1">
        <v>604930</v>
      </c>
      <c r="B5868" s="1" t="s">
        <v>9134</v>
      </c>
      <c r="C5868" t="str">
        <f t="shared" si="91"/>
        <v>CAM604930</v>
      </c>
      <c r="D5868" t="str">
        <f t="shared" si="91"/>
        <v>CAMNJW1004</v>
      </c>
    </row>
    <row r="5869" spans="1:4" x14ac:dyDescent="0.25">
      <c r="A5869" s="1">
        <v>604931</v>
      </c>
      <c r="B5869" s="1" t="s">
        <v>9172</v>
      </c>
      <c r="C5869" t="str">
        <f t="shared" si="91"/>
        <v>CAM604931</v>
      </c>
      <c r="D5869" t="str">
        <f t="shared" si="91"/>
        <v>CAMKK101</v>
      </c>
    </row>
    <row r="5870" spans="1:4" x14ac:dyDescent="0.25">
      <c r="A5870" s="1">
        <v>604931</v>
      </c>
      <c r="B5870" s="1" t="s">
        <v>9134</v>
      </c>
      <c r="C5870" t="str">
        <f t="shared" si="91"/>
        <v>CAM604931</v>
      </c>
      <c r="D5870" t="str">
        <f t="shared" si="91"/>
        <v>CAMNJW1004</v>
      </c>
    </row>
    <row r="5871" spans="1:4" x14ac:dyDescent="0.25">
      <c r="A5871" s="1">
        <v>604936</v>
      </c>
      <c r="B5871" s="1" t="s">
        <v>9264</v>
      </c>
      <c r="C5871" t="str">
        <f t="shared" si="91"/>
        <v>CAM604936</v>
      </c>
      <c r="D5871" t="str">
        <f t="shared" si="91"/>
        <v>CAMMAS1001</v>
      </c>
    </row>
    <row r="5872" spans="1:4" x14ac:dyDescent="0.25">
      <c r="A5872" s="1">
        <v>605069</v>
      </c>
      <c r="B5872" s="1" t="s">
        <v>9114</v>
      </c>
      <c r="C5872" t="str">
        <f t="shared" si="91"/>
        <v>CAM605069</v>
      </c>
      <c r="D5872" t="str">
        <f t="shared" si="91"/>
        <v>CAMPL219</v>
      </c>
    </row>
    <row r="5873" spans="1:4" x14ac:dyDescent="0.25">
      <c r="A5873" s="1">
        <v>605070</v>
      </c>
      <c r="B5873" s="1" t="s">
        <v>9272</v>
      </c>
      <c r="C5873" t="str">
        <f t="shared" si="91"/>
        <v>CAM605070</v>
      </c>
      <c r="D5873" t="str">
        <f t="shared" si="91"/>
        <v>CAMFMW22</v>
      </c>
    </row>
    <row r="5874" spans="1:4" x14ac:dyDescent="0.25">
      <c r="A5874" s="1">
        <v>605580</v>
      </c>
      <c r="B5874" s="1" t="s">
        <v>9309</v>
      </c>
      <c r="C5874" t="str">
        <f t="shared" si="91"/>
        <v>CAM605580</v>
      </c>
      <c r="D5874" t="str">
        <f t="shared" si="91"/>
        <v>CAMJIS30</v>
      </c>
    </row>
    <row r="5875" spans="1:4" x14ac:dyDescent="0.25">
      <c r="A5875" s="1">
        <v>605583</v>
      </c>
      <c r="B5875" s="1" t="s">
        <v>9117</v>
      </c>
      <c r="C5875" t="str">
        <f t="shared" si="91"/>
        <v>CAM605583</v>
      </c>
      <c r="D5875" t="str">
        <f t="shared" si="91"/>
        <v>CAMMAP1001</v>
      </c>
    </row>
    <row r="5876" spans="1:4" x14ac:dyDescent="0.25">
      <c r="A5876" s="1">
        <v>605585</v>
      </c>
      <c r="B5876" s="1" t="s">
        <v>9117</v>
      </c>
      <c r="C5876" t="str">
        <f t="shared" si="91"/>
        <v>CAM605585</v>
      </c>
      <c r="D5876" t="str">
        <f t="shared" si="91"/>
        <v>CAMMAP1001</v>
      </c>
    </row>
    <row r="5877" spans="1:4" x14ac:dyDescent="0.25">
      <c r="A5877" s="1">
        <v>605658</v>
      </c>
      <c r="B5877" s="1" t="s">
        <v>9245</v>
      </c>
      <c r="C5877" t="str">
        <f t="shared" si="91"/>
        <v>CAM605658</v>
      </c>
      <c r="D5877" t="str">
        <f t="shared" si="91"/>
        <v>CAMDGK23</v>
      </c>
    </row>
    <row r="5878" spans="1:4" x14ac:dyDescent="0.25">
      <c r="A5878" s="1">
        <v>605660</v>
      </c>
      <c r="B5878" s="1" t="s">
        <v>9245</v>
      </c>
      <c r="C5878" t="str">
        <f t="shared" si="91"/>
        <v>CAM605660</v>
      </c>
      <c r="D5878" t="str">
        <f t="shared" si="91"/>
        <v>CAMDGK23</v>
      </c>
    </row>
    <row r="5879" spans="1:4" x14ac:dyDescent="0.25">
      <c r="A5879" s="1">
        <v>605802</v>
      </c>
      <c r="B5879" s="1" t="s">
        <v>9248</v>
      </c>
      <c r="C5879" t="str">
        <f t="shared" si="91"/>
        <v>CAM605802</v>
      </c>
      <c r="D5879" t="str">
        <f t="shared" si="91"/>
        <v>CAMAPD10</v>
      </c>
    </row>
    <row r="5880" spans="1:4" x14ac:dyDescent="0.25">
      <c r="A5880" s="1">
        <v>605821</v>
      </c>
      <c r="B5880" s="1" t="s">
        <v>9144</v>
      </c>
      <c r="C5880" t="str">
        <f t="shared" si="91"/>
        <v>CAM605821</v>
      </c>
      <c r="D5880" t="str">
        <f t="shared" si="91"/>
        <v>CAMNC109</v>
      </c>
    </row>
    <row r="5881" spans="1:4" x14ac:dyDescent="0.25">
      <c r="A5881" s="1">
        <v>605824</v>
      </c>
      <c r="B5881" s="1" t="s">
        <v>9169</v>
      </c>
      <c r="C5881" t="str">
        <f t="shared" si="91"/>
        <v>CAM605824</v>
      </c>
      <c r="D5881" t="str">
        <f t="shared" si="91"/>
        <v>CAMREC11</v>
      </c>
    </row>
    <row r="5882" spans="1:4" x14ac:dyDescent="0.25">
      <c r="A5882" s="1">
        <v>605826</v>
      </c>
      <c r="B5882" s="1" t="s">
        <v>9160</v>
      </c>
      <c r="C5882" t="str">
        <f t="shared" si="91"/>
        <v>CAM605826</v>
      </c>
      <c r="D5882" t="str">
        <f t="shared" si="91"/>
        <v>CAMAHG13</v>
      </c>
    </row>
    <row r="5883" spans="1:4" x14ac:dyDescent="0.25">
      <c r="A5883" s="1">
        <v>605826</v>
      </c>
      <c r="B5883" s="1" t="s">
        <v>9161</v>
      </c>
      <c r="C5883" t="str">
        <f t="shared" si="91"/>
        <v>CAM605826</v>
      </c>
      <c r="D5883" t="str">
        <f t="shared" si="91"/>
        <v>CAMGMT11</v>
      </c>
    </row>
    <row r="5884" spans="1:4" x14ac:dyDescent="0.25">
      <c r="A5884" s="1">
        <v>605830</v>
      </c>
      <c r="B5884" s="1" t="s">
        <v>9195</v>
      </c>
      <c r="C5884" t="str">
        <f t="shared" si="91"/>
        <v>CAM605830</v>
      </c>
      <c r="D5884" t="str">
        <f t="shared" si="91"/>
        <v>CAMKSL23</v>
      </c>
    </row>
    <row r="5885" spans="1:4" x14ac:dyDescent="0.25">
      <c r="A5885" s="1">
        <v>605833</v>
      </c>
      <c r="B5885" s="1" t="s">
        <v>9244</v>
      </c>
      <c r="C5885" t="str">
        <f t="shared" si="91"/>
        <v>CAM605833</v>
      </c>
      <c r="D5885" t="str">
        <f t="shared" si="91"/>
        <v>CAMAAS41</v>
      </c>
    </row>
    <row r="5886" spans="1:4" x14ac:dyDescent="0.25">
      <c r="A5886" s="1">
        <v>605834</v>
      </c>
      <c r="B5886" s="1" t="s">
        <v>9244</v>
      </c>
      <c r="C5886" t="str">
        <f t="shared" si="91"/>
        <v>CAM605834</v>
      </c>
      <c r="D5886" t="str">
        <f t="shared" si="91"/>
        <v>CAMAAS41</v>
      </c>
    </row>
    <row r="5887" spans="1:4" x14ac:dyDescent="0.25">
      <c r="A5887" s="1">
        <v>605835</v>
      </c>
      <c r="B5887" s="1" t="s">
        <v>9244</v>
      </c>
      <c r="C5887" t="str">
        <f t="shared" si="91"/>
        <v>CAM605835</v>
      </c>
      <c r="D5887" t="str">
        <f t="shared" si="91"/>
        <v>CAMAAS41</v>
      </c>
    </row>
    <row r="5888" spans="1:4" x14ac:dyDescent="0.25">
      <c r="A5888" s="1">
        <v>605836</v>
      </c>
      <c r="B5888" s="1" t="s">
        <v>9166</v>
      </c>
      <c r="C5888" t="str">
        <f t="shared" si="91"/>
        <v>CAM605836</v>
      </c>
      <c r="D5888" t="str">
        <f t="shared" si="91"/>
        <v>CAMCFK23</v>
      </c>
    </row>
    <row r="5889" spans="1:4" x14ac:dyDescent="0.25">
      <c r="A5889" s="1">
        <v>605843</v>
      </c>
      <c r="B5889" s="1" t="s">
        <v>9113</v>
      </c>
      <c r="C5889" t="str">
        <f t="shared" si="91"/>
        <v>CAM605843</v>
      </c>
      <c r="D5889" t="str">
        <f t="shared" si="91"/>
        <v>CAMLV225</v>
      </c>
    </row>
    <row r="5890" spans="1:4" x14ac:dyDescent="0.25">
      <c r="A5890" s="1">
        <v>605843</v>
      </c>
      <c r="B5890" s="1" t="s">
        <v>9194</v>
      </c>
      <c r="C5890" t="str">
        <f t="shared" si="91"/>
        <v>CAM605843</v>
      </c>
      <c r="D5890" t="str">
        <f t="shared" si="91"/>
        <v>CAMRALP2</v>
      </c>
    </row>
    <row r="5891" spans="1:4" x14ac:dyDescent="0.25">
      <c r="A5891" s="1">
        <v>605848</v>
      </c>
      <c r="B5891" s="1" t="s">
        <v>9195</v>
      </c>
      <c r="C5891" t="str">
        <f t="shared" ref="C5891:D5954" si="92">"CAM"&amp;A5891</f>
        <v>CAM605848</v>
      </c>
      <c r="D5891" t="str">
        <f t="shared" si="92"/>
        <v>CAMKSL23</v>
      </c>
    </row>
    <row r="5892" spans="1:4" x14ac:dyDescent="0.25">
      <c r="A5892" s="1">
        <v>605853</v>
      </c>
      <c r="B5892" s="1" t="s">
        <v>9203</v>
      </c>
      <c r="C5892" t="str">
        <f t="shared" si="92"/>
        <v>CAM605853</v>
      </c>
      <c r="D5892" t="str">
        <f t="shared" si="92"/>
        <v>CAMCW209</v>
      </c>
    </row>
    <row r="5893" spans="1:4" x14ac:dyDescent="0.25">
      <c r="A5893" s="1">
        <v>605859</v>
      </c>
      <c r="B5893" s="1" t="s">
        <v>9142</v>
      </c>
      <c r="C5893" t="str">
        <f t="shared" si="92"/>
        <v>CAM605859</v>
      </c>
      <c r="D5893" t="str">
        <f t="shared" si="92"/>
        <v>CAMCC234</v>
      </c>
    </row>
    <row r="5894" spans="1:4" x14ac:dyDescent="0.25">
      <c r="A5894" s="1">
        <v>605859</v>
      </c>
      <c r="B5894" s="1" t="s">
        <v>9227</v>
      </c>
      <c r="C5894" t="str">
        <f t="shared" si="92"/>
        <v>CAM605859</v>
      </c>
      <c r="D5894" t="str">
        <f t="shared" si="92"/>
        <v>CAMRCF29</v>
      </c>
    </row>
    <row r="5895" spans="1:4" x14ac:dyDescent="0.25">
      <c r="A5895" s="1">
        <v>605860</v>
      </c>
      <c r="B5895" s="1" t="s">
        <v>9226</v>
      </c>
      <c r="C5895" t="str">
        <f t="shared" si="92"/>
        <v>CAM605860</v>
      </c>
      <c r="D5895" t="str">
        <f t="shared" si="92"/>
        <v>CAMKH387</v>
      </c>
    </row>
    <row r="5896" spans="1:4" x14ac:dyDescent="0.25">
      <c r="A5896" s="1">
        <v>605860</v>
      </c>
      <c r="B5896" s="1" t="s">
        <v>9123</v>
      </c>
      <c r="C5896" t="str">
        <f t="shared" si="92"/>
        <v>CAM605860</v>
      </c>
      <c r="D5896" t="str">
        <f t="shared" si="92"/>
        <v>CAMCJW53</v>
      </c>
    </row>
    <row r="5897" spans="1:4" x14ac:dyDescent="0.25">
      <c r="A5897" s="1">
        <v>605865</v>
      </c>
      <c r="B5897" s="1" t="s">
        <v>9177</v>
      </c>
      <c r="C5897" t="str">
        <f t="shared" si="92"/>
        <v>CAM605865</v>
      </c>
      <c r="D5897" t="str">
        <f t="shared" si="92"/>
        <v>CAMDK10012</v>
      </c>
    </row>
    <row r="5898" spans="1:4" x14ac:dyDescent="0.25">
      <c r="A5898" s="1">
        <v>605874</v>
      </c>
      <c r="B5898" s="1" t="s">
        <v>9134</v>
      </c>
      <c r="C5898" t="str">
        <f t="shared" si="92"/>
        <v>CAM605874</v>
      </c>
      <c r="D5898" t="str">
        <f t="shared" si="92"/>
        <v>CAMNJW1004</v>
      </c>
    </row>
    <row r="5899" spans="1:4" x14ac:dyDescent="0.25">
      <c r="A5899" s="1">
        <v>605875</v>
      </c>
      <c r="B5899" s="1" t="s">
        <v>9172</v>
      </c>
      <c r="C5899" t="str">
        <f t="shared" si="92"/>
        <v>CAM605875</v>
      </c>
      <c r="D5899" t="str">
        <f t="shared" si="92"/>
        <v>CAMKK101</v>
      </c>
    </row>
    <row r="5900" spans="1:4" x14ac:dyDescent="0.25">
      <c r="A5900" s="1">
        <v>605875</v>
      </c>
      <c r="B5900" s="1" t="s">
        <v>9134</v>
      </c>
      <c r="C5900" t="str">
        <f t="shared" si="92"/>
        <v>CAM605875</v>
      </c>
      <c r="D5900" t="str">
        <f t="shared" si="92"/>
        <v>CAMNJW1004</v>
      </c>
    </row>
    <row r="5901" spans="1:4" x14ac:dyDescent="0.25">
      <c r="A5901" s="1">
        <v>605885</v>
      </c>
      <c r="B5901" s="1" t="s">
        <v>9290</v>
      </c>
      <c r="C5901" t="str">
        <f t="shared" si="92"/>
        <v>CAM605885</v>
      </c>
      <c r="D5901" t="str">
        <f t="shared" si="92"/>
        <v>CAMTJ212</v>
      </c>
    </row>
    <row r="5902" spans="1:4" x14ac:dyDescent="0.25">
      <c r="A5902" s="1">
        <v>605890</v>
      </c>
      <c r="B5902" s="1" t="s">
        <v>9316</v>
      </c>
      <c r="C5902" t="str">
        <f t="shared" si="92"/>
        <v>CAM605890</v>
      </c>
      <c r="D5902" t="str">
        <f t="shared" si="92"/>
        <v>CAMMAC54</v>
      </c>
    </row>
    <row r="5903" spans="1:4" x14ac:dyDescent="0.25">
      <c r="A5903" s="1">
        <v>605909</v>
      </c>
      <c r="B5903" s="1" t="s">
        <v>9188</v>
      </c>
      <c r="C5903" t="str">
        <f t="shared" si="92"/>
        <v>CAM605909</v>
      </c>
      <c r="D5903" t="str">
        <f t="shared" si="92"/>
        <v>CAMSJG49</v>
      </c>
    </row>
    <row r="5904" spans="1:4" x14ac:dyDescent="0.25">
      <c r="A5904" s="1">
        <v>605912</v>
      </c>
      <c r="B5904" s="1" t="s">
        <v>9172</v>
      </c>
      <c r="C5904" t="str">
        <f t="shared" si="92"/>
        <v>CAM605912</v>
      </c>
      <c r="D5904" t="str">
        <f t="shared" si="92"/>
        <v>CAMKK101</v>
      </c>
    </row>
    <row r="5905" spans="1:4" x14ac:dyDescent="0.25">
      <c r="A5905" s="1">
        <v>605912</v>
      </c>
      <c r="B5905" s="1" t="s">
        <v>9134</v>
      </c>
      <c r="C5905" t="str">
        <f t="shared" si="92"/>
        <v>CAM605912</v>
      </c>
      <c r="D5905" t="str">
        <f t="shared" si="92"/>
        <v>CAMNJW1004</v>
      </c>
    </row>
    <row r="5906" spans="1:4" x14ac:dyDescent="0.25">
      <c r="A5906" s="1">
        <v>605926</v>
      </c>
      <c r="B5906" s="1" t="s">
        <v>9149</v>
      </c>
      <c r="C5906" t="str">
        <f t="shared" si="92"/>
        <v>CAM605926</v>
      </c>
      <c r="D5906" t="str">
        <f t="shared" si="92"/>
        <v>CAMJHG21</v>
      </c>
    </row>
    <row r="5907" spans="1:4" x14ac:dyDescent="0.25">
      <c r="A5907" s="1">
        <v>605933</v>
      </c>
      <c r="B5907" s="1" t="s">
        <v>9155</v>
      </c>
      <c r="C5907" t="str">
        <f t="shared" si="92"/>
        <v>CAM605933</v>
      </c>
      <c r="D5907" t="str">
        <f t="shared" si="92"/>
        <v>CAMJJB12</v>
      </c>
    </row>
    <row r="5908" spans="1:4" x14ac:dyDescent="0.25">
      <c r="A5908" s="1">
        <v>605934</v>
      </c>
      <c r="B5908" s="1" t="s">
        <v>9155</v>
      </c>
      <c r="C5908" t="str">
        <f t="shared" si="92"/>
        <v>CAM605934</v>
      </c>
      <c r="D5908" t="str">
        <f t="shared" si="92"/>
        <v>CAMJJB12</v>
      </c>
    </row>
    <row r="5909" spans="1:4" x14ac:dyDescent="0.25">
      <c r="A5909" s="1">
        <v>605937</v>
      </c>
      <c r="B5909" s="1" t="s">
        <v>9290</v>
      </c>
      <c r="C5909" t="str">
        <f t="shared" si="92"/>
        <v>CAM605937</v>
      </c>
      <c r="D5909" t="str">
        <f t="shared" si="92"/>
        <v>CAMTJ212</v>
      </c>
    </row>
    <row r="5910" spans="1:4" x14ac:dyDescent="0.25">
      <c r="A5910" s="1">
        <v>606173</v>
      </c>
      <c r="B5910" s="1" t="s">
        <v>9271</v>
      </c>
      <c r="C5910" t="str">
        <f t="shared" si="92"/>
        <v>CAM606173</v>
      </c>
      <c r="D5910" t="str">
        <f t="shared" si="92"/>
        <v>CAMSEB53</v>
      </c>
    </row>
    <row r="5911" spans="1:4" x14ac:dyDescent="0.25">
      <c r="A5911" s="1">
        <v>606912</v>
      </c>
      <c r="B5911" s="1" t="s">
        <v>9275</v>
      </c>
      <c r="C5911" t="str">
        <f t="shared" si="92"/>
        <v>CAM606912</v>
      </c>
      <c r="D5911" t="str">
        <f t="shared" si="92"/>
        <v>CAMNAW27</v>
      </c>
    </row>
    <row r="5912" spans="1:4" x14ac:dyDescent="0.25">
      <c r="A5912" s="1">
        <v>609144</v>
      </c>
      <c r="B5912" s="1" t="s">
        <v>9233</v>
      </c>
      <c r="C5912" t="str">
        <f t="shared" si="92"/>
        <v>CAM609144</v>
      </c>
      <c r="D5912" t="str">
        <f t="shared" si="92"/>
        <v>CAMTGQE2</v>
      </c>
    </row>
    <row r="5913" spans="1:4" x14ac:dyDescent="0.25">
      <c r="A5913" s="1">
        <v>610457</v>
      </c>
      <c r="B5913" s="1" t="s">
        <v>9342</v>
      </c>
      <c r="C5913" t="str">
        <f t="shared" si="92"/>
        <v>CAM610457</v>
      </c>
      <c r="D5913" t="str">
        <f t="shared" si="92"/>
        <v>CAMLP392</v>
      </c>
    </row>
    <row r="5914" spans="1:4" x14ac:dyDescent="0.25">
      <c r="A5914" s="1">
        <v>610458</v>
      </c>
      <c r="B5914" s="1" t="s">
        <v>9342</v>
      </c>
      <c r="C5914" t="str">
        <f t="shared" si="92"/>
        <v>CAM610458</v>
      </c>
      <c r="D5914" t="str">
        <f t="shared" si="92"/>
        <v>CAMLP392</v>
      </c>
    </row>
    <row r="5915" spans="1:4" x14ac:dyDescent="0.25">
      <c r="A5915" s="1">
        <v>610649</v>
      </c>
      <c r="B5915" s="1" t="s">
        <v>9208</v>
      </c>
      <c r="C5915" t="str">
        <f t="shared" si="92"/>
        <v>CAM610649</v>
      </c>
      <c r="D5915" t="str">
        <f t="shared" si="92"/>
        <v>CAMTB507</v>
      </c>
    </row>
    <row r="5916" spans="1:4" x14ac:dyDescent="0.25">
      <c r="A5916" s="1">
        <v>610650</v>
      </c>
      <c r="B5916" s="1" t="s">
        <v>9208</v>
      </c>
      <c r="C5916" t="str">
        <f t="shared" si="92"/>
        <v>CAM610650</v>
      </c>
      <c r="D5916" t="str">
        <f t="shared" si="92"/>
        <v>CAMTB507</v>
      </c>
    </row>
    <row r="5917" spans="1:4" x14ac:dyDescent="0.25">
      <c r="A5917" s="1">
        <v>610651</v>
      </c>
      <c r="B5917" s="1" t="s">
        <v>9208</v>
      </c>
      <c r="C5917" t="str">
        <f t="shared" si="92"/>
        <v>CAM610651</v>
      </c>
      <c r="D5917" t="str">
        <f t="shared" si="92"/>
        <v>CAMTB507</v>
      </c>
    </row>
    <row r="5918" spans="1:4" x14ac:dyDescent="0.25">
      <c r="A5918" s="1">
        <v>611208</v>
      </c>
      <c r="B5918" s="1" t="s">
        <v>9304</v>
      </c>
      <c r="C5918" t="str">
        <f t="shared" si="92"/>
        <v>CAM611208</v>
      </c>
      <c r="D5918" t="str">
        <f t="shared" si="92"/>
        <v>CAMEW442</v>
      </c>
    </row>
    <row r="5919" spans="1:4" x14ac:dyDescent="0.25">
      <c r="A5919" s="1">
        <v>611713</v>
      </c>
      <c r="B5919" s="1" t="s">
        <v>9343</v>
      </c>
      <c r="C5919" t="str">
        <f t="shared" si="92"/>
        <v>CAM611713</v>
      </c>
      <c r="D5919" t="str">
        <f t="shared" si="92"/>
        <v>CAMJADA2</v>
      </c>
    </row>
    <row r="5920" spans="1:4" x14ac:dyDescent="0.25">
      <c r="A5920" s="1">
        <v>611714</v>
      </c>
      <c r="B5920" s="1" t="s">
        <v>9343</v>
      </c>
      <c r="C5920" t="str">
        <f t="shared" si="92"/>
        <v>CAM611714</v>
      </c>
      <c r="D5920" t="str">
        <f t="shared" si="92"/>
        <v>CAMJADA2</v>
      </c>
    </row>
    <row r="5921" spans="1:4" x14ac:dyDescent="0.25">
      <c r="A5921" s="1">
        <v>611715</v>
      </c>
      <c r="B5921" s="1" t="s">
        <v>9343</v>
      </c>
      <c r="C5921" t="str">
        <f t="shared" si="92"/>
        <v>CAM611715</v>
      </c>
      <c r="D5921" t="str">
        <f t="shared" si="92"/>
        <v>CAMJADA2</v>
      </c>
    </row>
    <row r="5922" spans="1:4" x14ac:dyDescent="0.25">
      <c r="A5922" s="1">
        <v>611716</v>
      </c>
      <c r="B5922" s="1" t="s">
        <v>9343</v>
      </c>
      <c r="C5922" t="str">
        <f t="shared" si="92"/>
        <v>CAM611716</v>
      </c>
      <c r="D5922" t="str">
        <f t="shared" si="92"/>
        <v>CAMJADA2</v>
      </c>
    </row>
    <row r="5923" spans="1:4" x14ac:dyDescent="0.25">
      <c r="A5923" s="1">
        <v>611717</v>
      </c>
      <c r="B5923" s="1" t="s">
        <v>9343</v>
      </c>
      <c r="C5923" t="str">
        <f t="shared" si="92"/>
        <v>CAM611717</v>
      </c>
      <c r="D5923" t="str">
        <f t="shared" si="92"/>
        <v>CAMJADA2</v>
      </c>
    </row>
    <row r="5924" spans="1:4" x14ac:dyDescent="0.25">
      <c r="A5924" s="1">
        <v>612019</v>
      </c>
      <c r="B5924" s="1" t="s">
        <v>9268</v>
      </c>
      <c r="C5924" t="str">
        <f t="shared" si="92"/>
        <v>CAM612019</v>
      </c>
      <c r="D5924" t="str">
        <f t="shared" si="92"/>
        <v>CAMjf416</v>
      </c>
    </row>
    <row r="5925" spans="1:4" x14ac:dyDescent="0.25">
      <c r="A5925" s="1">
        <v>612343</v>
      </c>
      <c r="B5925" s="1" t="s">
        <v>9178</v>
      </c>
      <c r="C5925" t="str">
        <f t="shared" si="92"/>
        <v>CAM612343</v>
      </c>
      <c r="D5925" t="str">
        <f t="shared" si="92"/>
        <v>CAMPAK29</v>
      </c>
    </row>
    <row r="5926" spans="1:4" x14ac:dyDescent="0.25">
      <c r="A5926" s="1">
        <v>612684</v>
      </c>
      <c r="B5926" s="1" t="s">
        <v>9117</v>
      </c>
      <c r="C5926" t="str">
        <f t="shared" si="92"/>
        <v>CAM612684</v>
      </c>
      <c r="D5926" t="str">
        <f t="shared" si="92"/>
        <v>CAMMAP1001</v>
      </c>
    </row>
    <row r="5927" spans="1:4" x14ac:dyDescent="0.25">
      <c r="A5927" s="1">
        <v>613636</v>
      </c>
      <c r="B5927" s="1" t="s">
        <v>9208</v>
      </c>
      <c r="C5927" t="str">
        <f t="shared" si="92"/>
        <v>CAM613636</v>
      </c>
      <c r="D5927" t="str">
        <f t="shared" si="92"/>
        <v>CAMTB507</v>
      </c>
    </row>
    <row r="5928" spans="1:4" x14ac:dyDescent="0.25">
      <c r="A5928" s="1">
        <v>621058</v>
      </c>
      <c r="B5928" s="1" t="s">
        <v>9164</v>
      </c>
      <c r="C5928" t="str">
        <f t="shared" si="92"/>
        <v>CAM621058</v>
      </c>
      <c r="D5928" t="str">
        <f t="shared" si="92"/>
        <v>CAMSB10031</v>
      </c>
    </row>
    <row r="5929" spans="1:4" x14ac:dyDescent="0.25">
      <c r="A5929" s="1">
        <v>621062</v>
      </c>
      <c r="B5929" s="1" t="s">
        <v>9236</v>
      </c>
      <c r="C5929" t="str">
        <f t="shared" si="92"/>
        <v>CAM621062</v>
      </c>
      <c r="D5929" t="str">
        <f t="shared" si="92"/>
        <v>CAMHME22</v>
      </c>
    </row>
    <row r="5930" spans="1:4" x14ac:dyDescent="0.25">
      <c r="A5930" s="1">
        <v>621063</v>
      </c>
      <c r="B5930" s="1" t="s">
        <v>9233</v>
      </c>
      <c r="C5930" t="str">
        <f t="shared" si="92"/>
        <v>CAM621063</v>
      </c>
      <c r="D5930" t="str">
        <f t="shared" si="92"/>
        <v>CAMTGQE2</v>
      </c>
    </row>
    <row r="5931" spans="1:4" x14ac:dyDescent="0.25">
      <c r="A5931" s="1">
        <v>621067</v>
      </c>
      <c r="B5931" s="1" t="s">
        <v>9212</v>
      </c>
      <c r="C5931" t="str">
        <f t="shared" si="92"/>
        <v>CAM621067</v>
      </c>
      <c r="D5931" t="str">
        <f t="shared" si="92"/>
        <v>CAMHRM28</v>
      </c>
    </row>
    <row r="5932" spans="1:4" x14ac:dyDescent="0.25">
      <c r="A5932" s="1">
        <v>621067</v>
      </c>
      <c r="B5932" s="1" t="s">
        <v>9213</v>
      </c>
      <c r="C5932" t="str">
        <f t="shared" si="92"/>
        <v>CAM621067</v>
      </c>
      <c r="D5932" t="str">
        <f t="shared" si="92"/>
        <v>CAMDO202</v>
      </c>
    </row>
    <row r="5933" spans="1:4" x14ac:dyDescent="0.25">
      <c r="A5933" s="1">
        <v>621071</v>
      </c>
      <c r="B5933" s="1" t="s">
        <v>9287</v>
      </c>
      <c r="C5933" t="str">
        <f t="shared" si="92"/>
        <v>CAM621071</v>
      </c>
      <c r="D5933" t="str">
        <f t="shared" si="92"/>
        <v>CAMMLO29</v>
      </c>
    </row>
    <row r="5934" spans="1:4" x14ac:dyDescent="0.25">
      <c r="A5934" s="1">
        <v>621072</v>
      </c>
      <c r="B5934" s="1" t="s">
        <v>9287</v>
      </c>
      <c r="C5934" t="str">
        <f t="shared" si="92"/>
        <v>CAM621072</v>
      </c>
      <c r="D5934" t="str">
        <f t="shared" si="92"/>
        <v>CAMMLO29</v>
      </c>
    </row>
    <row r="5935" spans="1:4" x14ac:dyDescent="0.25">
      <c r="A5935" s="1">
        <v>621078</v>
      </c>
      <c r="B5935" s="1" t="s">
        <v>9289</v>
      </c>
      <c r="C5935" t="str">
        <f t="shared" si="92"/>
        <v>CAM621078</v>
      </c>
      <c r="D5935" t="str">
        <f t="shared" si="92"/>
        <v>CAMAJK61</v>
      </c>
    </row>
    <row r="5936" spans="1:4" x14ac:dyDescent="0.25">
      <c r="A5936" s="1">
        <v>621087</v>
      </c>
      <c r="B5936" s="1" t="s">
        <v>9127</v>
      </c>
      <c r="C5936" t="str">
        <f t="shared" si="92"/>
        <v>CAM621087</v>
      </c>
      <c r="D5936" t="str">
        <f t="shared" si="92"/>
        <v>CAMAB454</v>
      </c>
    </row>
    <row r="5937" spans="1:4" x14ac:dyDescent="0.25">
      <c r="A5937" s="1">
        <v>621094</v>
      </c>
      <c r="B5937" s="1" t="s">
        <v>9130</v>
      </c>
      <c r="C5937" t="str">
        <f t="shared" si="92"/>
        <v>CAM621094</v>
      </c>
      <c r="D5937" t="str">
        <f t="shared" si="92"/>
        <v>CAMARV22</v>
      </c>
    </row>
    <row r="5938" spans="1:4" x14ac:dyDescent="0.25">
      <c r="A5938" s="1">
        <v>621094</v>
      </c>
      <c r="B5938" s="1" t="s">
        <v>9132</v>
      </c>
      <c r="C5938" t="str">
        <f t="shared" si="92"/>
        <v>CAM621094</v>
      </c>
      <c r="D5938" t="str">
        <f t="shared" si="92"/>
        <v>CAMDRS36</v>
      </c>
    </row>
    <row r="5939" spans="1:4" x14ac:dyDescent="0.25">
      <c r="A5939" s="1">
        <v>621097</v>
      </c>
      <c r="B5939" s="1" t="s">
        <v>9317</v>
      </c>
      <c r="C5939" t="str">
        <f t="shared" si="92"/>
        <v>CAM621097</v>
      </c>
      <c r="D5939" t="str">
        <f t="shared" si="92"/>
        <v>CAMFO210</v>
      </c>
    </row>
    <row r="5940" spans="1:4" x14ac:dyDescent="0.25">
      <c r="A5940" s="1">
        <v>621106</v>
      </c>
      <c r="B5940" s="1" t="s">
        <v>9198</v>
      </c>
      <c r="C5940" t="str">
        <f t="shared" si="92"/>
        <v>CAM621106</v>
      </c>
      <c r="D5940" t="str">
        <f t="shared" si="92"/>
        <v>CAMJG473</v>
      </c>
    </row>
    <row r="5941" spans="1:4" x14ac:dyDescent="0.25">
      <c r="A5941" s="1">
        <v>621128</v>
      </c>
      <c r="B5941" s="1" t="s">
        <v>9119</v>
      </c>
      <c r="C5941" t="str">
        <f t="shared" si="92"/>
        <v>CAM621128</v>
      </c>
      <c r="D5941" t="str">
        <f t="shared" si="92"/>
        <v>CAMSVL1000</v>
      </c>
    </row>
    <row r="5942" spans="1:4" x14ac:dyDescent="0.25">
      <c r="A5942" s="1">
        <v>621136</v>
      </c>
      <c r="B5942" s="1" t="s">
        <v>9127</v>
      </c>
      <c r="C5942" t="str">
        <f t="shared" si="92"/>
        <v>CAM621136</v>
      </c>
      <c r="D5942" t="str">
        <f t="shared" si="92"/>
        <v>CAMAB454</v>
      </c>
    </row>
    <row r="5943" spans="1:4" x14ac:dyDescent="0.25">
      <c r="A5943" s="1">
        <v>621163</v>
      </c>
      <c r="B5943" s="1" t="s">
        <v>9172</v>
      </c>
      <c r="C5943" t="str">
        <f t="shared" si="92"/>
        <v>CAM621163</v>
      </c>
      <c r="D5943" t="str">
        <f t="shared" si="92"/>
        <v>CAMKK101</v>
      </c>
    </row>
    <row r="5944" spans="1:4" x14ac:dyDescent="0.25">
      <c r="A5944" s="1">
        <v>621163</v>
      </c>
      <c r="B5944" s="1" t="s">
        <v>9134</v>
      </c>
      <c r="C5944" t="str">
        <f t="shared" si="92"/>
        <v>CAM621163</v>
      </c>
      <c r="D5944" t="str">
        <f t="shared" si="92"/>
        <v>CAMNJW1004</v>
      </c>
    </row>
    <row r="5945" spans="1:4" x14ac:dyDescent="0.25">
      <c r="A5945" s="1">
        <v>621206</v>
      </c>
      <c r="B5945" s="1" t="s">
        <v>9172</v>
      </c>
      <c r="C5945" t="str">
        <f t="shared" si="92"/>
        <v>CAM621206</v>
      </c>
      <c r="D5945" t="str">
        <f t="shared" si="92"/>
        <v>CAMKK101</v>
      </c>
    </row>
    <row r="5946" spans="1:4" x14ac:dyDescent="0.25">
      <c r="A5946" s="1">
        <v>621206</v>
      </c>
      <c r="B5946" s="1" t="s">
        <v>9134</v>
      </c>
      <c r="C5946" t="str">
        <f t="shared" si="92"/>
        <v>CAM621206</v>
      </c>
      <c r="D5946" t="str">
        <f t="shared" si="92"/>
        <v>CAMNJW1004</v>
      </c>
    </row>
    <row r="5947" spans="1:4" x14ac:dyDescent="0.25">
      <c r="A5947" s="1">
        <v>621207</v>
      </c>
      <c r="B5947" s="1" t="s">
        <v>9172</v>
      </c>
      <c r="C5947" t="str">
        <f t="shared" si="92"/>
        <v>CAM621207</v>
      </c>
      <c r="D5947" t="str">
        <f t="shared" si="92"/>
        <v>CAMKK101</v>
      </c>
    </row>
    <row r="5948" spans="1:4" x14ac:dyDescent="0.25">
      <c r="A5948" s="1">
        <v>621207</v>
      </c>
      <c r="B5948" s="1" t="s">
        <v>9134</v>
      </c>
      <c r="C5948" t="str">
        <f t="shared" si="92"/>
        <v>CAM621207</v>
      </c>
      <c r="D5948" t="str">
        <f t="shared" si="92"/>
        <v>CAMNJW1004</v>
      </c>
    </row>
    <row r="5949" spans="1:4" x14ac:dyDescent="0.25">
      <c r="A5949" s="1">
        <v>621231</v>
      </c>
      <c r="B5949" s="1" t="s">
        <v>9227</v>
      </c>
      <c r="C5949" t="str">
        <f t="shared" si="92"/>
        <v>CAM621231</v>
      </c>
      <c r="D5949" t="str">
        <f t="shared" si="92"/>
        <v>CAMRCF29</v>
      </c>
    </row>
    <row r="5950" spans="1:4" x14ac:dyDescent="0.25">
      <c r="A5950" s="1">
        <v>621254</v>
      </c>
      <c r="B5950" s="1" t="s">
        <v>9144</v>
      </c>
      <c r="C5950" t="str">
        <f t="shared" si="92"/>
        <v>CAM621254</v>
      </c>
      <c r="D5950" t="str">
        <f t="shared" si="92"/>
        <v>CAMNC109</v>
      </c>
    </row>
    <row r="5951" spans="1:4" x14ac:dyDescent="0.25">
      <c r="A5951" s="1">
        <v>621254</v>
      </c>
      <c r="B5951" s="1" t="s">
        <v>9145</v>
      </c>
      <c r="C5951" t="str">
        <f t="shared" si="92"/>
        <v>CAM621254</v>
      </c>
      <c r="D5951" t="str">
        <f t="shared" si="92"/>
        <v>CAMMJM16</v>
      </c>
    </row>
    <row r="5952" spans="1:4" x14ac:dyDescent="0.25">
      <c r="A5952" s="1">
        <v>621289</v>
      </c>
      <c r="B5952" s="1" t="s">
        <v>9161</v>
      </c>
      <c r="C5952" t="str">
        <f t="shared" si="92"/>
        <v>CAM621289</v>
      </c>
      <c r="D5952" t="str">
        <f t="shared" si="92"/>
        <v>CAMGMT11</v>
      </c>
    </row>
    <row r="5953" spans="1:4" x14ac:dyDescent="0.25">
      <c r="A5953" s="1">
        <v>621290</v>
      </c>
      <c r="B5953" s="1" t="s">
        <v>9161</v>
      </c>
      <c r="C5953" t="str">
        <f t="shared" si="92"/>
        <v>CAM621290</v>
      </c>
      <c r="D5953" t="str">
        <f t="shared" si="92"/>
        <v>CAMGMT11</v>
      </c>
    </row>
    <row r="5954" spans="1:4" x14ac:dyDescent="0.25">
      <c r="A5954" s="1">
        <v>621786</v>
      </c>
      <c r="B5954" s="1" t="s">
        <v>9162</v>
      </c>
      <c r="C5954" t="str">
        <f t="shared" si="92"/>
        <v>CAM621786</v>
      </c>
      <c r="D5954" t="str">
        <f t="shared" si="92"/>
        <v>CAMJHFR2</v>
      </c>
    </row>
    <row r="5955" spans="1:4" x14ac:dyDescent="0.25">
      <c r="A5955" s="1">
        <v>621787</v>
      </c>
      <c r="B5955" s="1" t="s">
        <v>9162</v>
      </c>
      <c r="C5955" t="str">
        <f t="shared" ref="C5955:D6018" si="93">"CAM"&amp;A5955</f>
        <v>CAM621787</v>
      </c>
      <c r="D5955" t="str">
        <f t="shared" si="93"/>
        <v>CAMJHFR2</v>
      </c>
    </row>
    <row r="5956" spans="1:4" x14ac:dyDescent="0.25">
      <c r="A5956" s="1">
        <v>621791</v>
      </c>
      <c r="B5956" s="1" t="s">
        <v>9162</v>
      </c>
      <c r="C5956" t="str">
        <f t="shared" si="93"/>
        <v>CAM621791</v>
      </c>
      <c r="D5956" t="str">
        <f t="shared" si="93"/>
        <v>CAMJHFR2</v>
      </c>
    </row>
    <row r="5957" spans="1:4" x14ac:dyDescent="0.25">
      <c r="A5957" s="1">
        <v>621795</v>
      </c>
      <c r="B5957" s="1" t="s">
        <v>9116</v>
      </c>
      <c r="C5957" t="str">
        <f t="shared" si="93"/>
        <v>CAM621795</v>
      </c>
      <c r="D5957" t="str">
        <f t="shared" si="93"/>
        <v>CAMFJL1</v>
      </c>
    </row>
    <row r="5958" spans="1:4" x14ac:dyDescent="0.25">
      <c r="A5958" s="1">
        <v>621821</v>
      </c>
      <c r="B5958" s="1" t="s">
        <v>9333</v>
      </c>
      <c r="C5958" t="str">
        <f t="shared" si="93"/>
        <v>CAM621821</v>
      </c>
      <c r="D5958" t="str">
        <f t="shared" si="93"/>
        <v>CAMBKK25</v>
      </c>
    </row>
    <row r="5959" spans="1:4" x14ac:dyDescent="0.25">
      <c r="A5959" s="1">
        <v>621825</v>
      </c>
      <c r="B5959" s="1" t="s">
        <v>9172</v>
      </c>
      <c r="C5959" t="str">
        <f t="shared" si="93"/>
        <v>CAM621825</v>
      </c>
      <c r="D5959" t="str">
        <f t="shared" si="93"/>
        <v>CAMKK101</v>
      </c>
    </row>
    <row r="5960" spans="1:4" x14ac:dyDescent="0.25">
      <c r="A5960" s="1">
        <v>621825</v>
      </c>
      <c r="B5960" s="1" t="s">
        <v>9134</v>
      </c>
      <c r="C5960" t="str">
        <f t="shared" si="93"/>
        <v>CAM621825</v>
      </c>
      <c r="D5960" t="str">
        <f t="shared" si="93"/>
        <v>CAMNJW1004</v>
      </c>
    </row>
    <row r="5961" spans="1:4" x14ac:dyDescent="0.25">
      <c r="A5961" s="1">
        <v>621870</v>
      </c>
      <c r="B5961" s="1" t="s">
        <v>9114</v>
      </c>
      <c r="C5961" t="str">
        <f t="shared" si="93"/>
        <v>CAM621870</v>
      </c>
      <c r="D5961" t="str">
        <f t="shared" si="93"/>
        <v>CAMPL219</v>
      </c>
    </row>
    <row r="5962" spans="1:4" x14ac:dyDescent="0.25">
      <c r="A5962" s="1">
        <v>621871</v>
      </c>
      <c r="B5962" s="1" t="s">
        <v>9114</v>
      </c>
      <c r="C5962" t="str">
        <f t="shared" si="93"/>
        <v>CAM621871</v>
      </c>
      <c r="D5962" t="str">
        <f t="shared" si="93"/>
        <v>CAMPL219</v>
      </c>
    </row>
    <row r="5963" spans="1:4" x14ac:dyDescent="0.25">
      <c r="A5963" s="1">
        <v>621872</v>
      </c>
      <c r="B5963" s="1" t="s">
        <v>9114</v>
      </c>
      <c r="C5963" t="str">
        <f t="shared" si="93"/>
        <v>CAM621872</v>
      </c>
      <c r="D5963" t="str">
        <f t="shared" si="93"/>
        <v>CAMPL219</v>
      </c>
    </row>
    <row r="5964" spans="1:4" x14ac:dyDescent="0.25">
      <c r="A5964" s="1">
        <v>621873</v>
      </c>
      <c r="B5964" s="1" t="s">
        <v>9114</v>
      </c>
      <c r="C5964" t="str">
        <f t="shared" si="93"/>
        <v>CAM621873</v>
      </c>
      <c r="D5964" t="str">
        <f t="shared" si="93"/>
        <v>CAMPL219</v>
      </c>
    </row>
    <row r="5965" spans="1:4" x14ac:dyDescent="0.25">
      <c r="A5965" s="1">
        <v>621874</v>
      </c>
      <c r="B5965" s="1" t="s">
        <v>9185</v>
      </c>
      <c r="C5965" t="str">
        <f t="shared" si="93"/>
        <v>CAM621874</v>
      </c>
      <c r="D5965" t="str">
        <f t="shared" si="93"/>
        <v>CAMOAS23</v>
      </c>
    </row>
    <row r="5966" spans="1:4" x14ac:dyDescent="0.25">
      <c r="A5966" s="1">
        <v>621876</v>
      </c>
      <c r="B5966" s="1" t="s">
        <v>9113</v>
      </c>
      <c r="C5966" t="str">
        <f t="shared" si="93"/>
        <v>CAM621876</v>
      </c>
      <c r="D5966" t="str">
        <f t="shared" si="93"/>
        <v>CAMLV225</v>
      </c>
    </row>
    <row r="5967" spans="1:4" x14ac:dyDescent="0.25">
      <c r="A5967" s="1">
        <v>621919</v>
      </c>
      <c r="B5967" s="1" t="s">
        <v>9244</v>
      </c>
      <c r="C5967" t="str">
        <f t="shared" si="93"/>
        <v>CAM621919</v>
      </c>
      <c r="D5967" t="str">
        <f t="shared" si="93"/>
        <v>CAMAAS41</v>
      </c>
    </row>
    <row r="5968" spans="1:4" x14ac:dyDescent="0.25">
      <c r="A5968" s="1">
        <v>621920</v>
      </c>
      <c r="B5968" s="1" t="s">
        <v>9172</v>
      </c>
      <c r="C5968" t="str">
        <f t="shared" si="93"/>
        <v>CAM621920</v>
      </c>
      <c r="D5968" t="str">
        <f t="shared" si="93"/>
        <v>CAMKK101</v>
      </c>
    </row>
    <row r="5969" spans="1:4" x14ac:dyDescent="0.25">
      <c r="A5969" s="1">
        <v>621920</v>
      </c>
      <c r="B5969" s="1" t="s">
        <v>9134</v>
      </c>
      <c r="C5969" t="str">
        <f t="shared" si="93"/>
        <v>CAM621920</v>
      </c>
      <c r="D5969" t="str">
        <f t="shared" si="93"/>
        <v>CAMNJW1004</v>
      </c>
    </row>
    <row r="5970" spans="1:4" x14ac:dyDescent="0.25">
      <c r="A5970" s="1">
        <v>621931</v>
      </c>
      <c r="B5970" s="1" t="s">
        <v>9141</v>
      </c>
      <c r="C5970" t="str">
        <f t="shared" si="93"/>
        <v>CAM621931</v>
      </c>
      <c r="D5970" t="str">
        <f t="shared" si="93"/>
        <v>CAMERC24</v>
      </c>
    </row>
    <row r="5971" spans="1:4" x14ac:dyDescent="0.25">
      <c r="A5971" s="1">
        <v>621932</v>
      </c>
      <c r="B5971" s="1" t="s">
        <v>9146</v>
      </c>
      <c r="C5971" t="str">
        <f t="shared" si="93"/>
        <v>CAM621932</v>
      </c>
      <c r="D5971" t="str">
        <f t="shared" si="93"/>
        <v>CAMJT233</v>
      </c>
    </row>
    <row r="5972" spans="1:4" x14ac:dyDescent="0.25">
      <c r="A5972" s="1">
        <v>621933</v>
      </c>
      <c r="B5972" s="1" t="s">
        <v>9135</v>
      </c>
      <c r="C5972" t="str">
        <f t="shared" si="93"/>
        <v>CAM621933</v>
      </c>
      <c r="D5972" t="str">
        <f t="shared" si="93"/>
        <v>CAMBG200</v>
      </c>
    </row>
    <row r="5973" spans="1:4" x14ac:dyDescent="0.25">
      <c r="A5973" s="1">
        <v>621942</v>
      </c>
      <c r="B5973" s="1" t="s">
        <v>9129</v>
      </c>
      <c r="C5973" t="str">
        <f t="shared" si="93"/>
        <v>CAM621942</v>
      </c>
      <c r="D5973" t="str">
        <f t="shared" si="93"/>
        <v>CAMKMB1001</v>
      </c>
    </row>
    <row r="5974" spans="1:4" x14ac:dyDescent="0.25">
      <c r="A5974" s="1">
        <v>621948</v>
      </c>
      <c r="B5974" s="1" t="s">
        <v>9142</v>
      </c>
      <c r="C5974" t="str">
        <f t="shared" si="93"/>
        <v>CAM621948</v>
      </c>
      <c r="D5974" t="str">
        <f t="shared" si="93"/>
        <v>CAMCC234</v>
      </c>
    </row>
    <row r="5975" spans="1:4" x14ac:dyDescent="0.25">
      <c r="A5975" s="1">
        <v>621949</v>
      </c>
      <c r="B5975" s="1" t="s">
        <v>9142</v>
      </c>
      <c r="C5975" t="str">
        <f t="shared" si="93"/>
        <v>CAM621949</v>
      </c>
      <c r="D5975" t="str">
        <f t="shared" si="93"/>
        <v>CAMCC234</v>
      </c>
    </row>
    <row r="5976" spans="1:4" x14ac:dyDescent="0.25">
      <c r="A5976" s="1">
        <v>621949</v>
      </c>
      <c r="B5976" s="1" t="s">
        <v>9251</v>
      </c>
      <c r="C5976" t="str">
        <f t="shared" si="93"/>
        <v>CAM621949</v>
      </c>
      <c r="D5976" t="str">
        <f t="shared" si="93"/>
        <v>CAMMDT33</v>
      </c>
    </row>
    <row r="5977" spans="1:4" x14ac:dyDescent="0.25">
      <c r="A5977" s="1">
        <v>621949</v>
      </c>
      <c r="B5977" s="1" t="s">
        <v>9227</v>
      </c>
      <c r="C5977" t="str">
        <f t="shared" si="93"/>
        <v>CAM621949</v>
      </c>
      <c r="D5977" t="str">
        <f t="shared" si="93"/>
        <v>CAMRCF29</v>
      </c>
    </row>
    <row r="5978" spans="1:4" x14ac:dyDescent="0.25">
      <c r="A5978" s="1">
        <v>621950</v>
      </c>
      <c r="B5978" s="1" t="s">
        <v>9149</v>
      </c>
      <c r="C5978" t="str">
        <f t="shared" si="93"/>
        <v>CAM621950</v>
      </c>
      <c r="D5978" t="str">
        <f t="shared" si="93"/>
        <v>CAMJHG21</v>
      </c>
    </row>
    <row r="5979" spans="1:4" x14ac:dyDescent="0.25">
      <c r="A5979" s="1">
        <v>621951</v>
      </c>
      <c r="B5979" s="1" t="s">
        <v>9216</v>
      </c>
      <c r="C5979" t="str">
        <f t="shared" si="93"/>
        <v>CAM621951</v>
      </c>
      <c r="D5979" t="str">
        <f t="shared" si="93"/>
        <v>CAMAMD24</v>
      </c>
    </row>
    <row r="5980" spans="1:4" x14ac:dyDescent="0.25">
      <c r="A5980" s="1">
        <v>621951</v>
      </c>
      <c r="B5980" s="1" t="s">
        <v>9143</v>
      </c>
      <c r="C5980" t="str">
        <f t="shared" si="93"/>
        <v>CAM621951</v>
      </c>
      <c r="D5980" t="str">
        <f t="shared" si="93"/>
        <v>CAMPP10001</v>
      </c>
    </row>
    <row r="5981" spans="1:4" x14ac:dyDescent="0.25">
      <c r="A5981" s="1">
        <v>621951</v>
      </c>
      <c r="B5981" s="1" t="s">
        <v>9168</v>
      </c>
      <c r="C5981" t="str">
        <f t="shared" si="93"/>
        <v>CAM621951</v>
      </c>
      <c r="D5981" t="str">
        <f t="shared" si="93"/>
        <v>CAMDFE20</v>
      </c>
    </row>
    <row r="5982" spans="1:4" x14ac:dyDescent="0.25">
      <c r="A5982" s="1">
        <v>621957</v>
      </c>
      <c r="B5982" s="1" t="s">
        <v>9122</v>
      </c>
      <c r="C5982" t="str">
        <f t="shared" si="93"/>
        <v>CAM621957</v>
      </c>
      <c r="D5982" t="str">
        <f t="shared" si="93"/>
        <v>CAMTK106</v>
      </c>
    </row>
    <row r="5983" spans="1:4" x14ac:dyDescent="0.25">
      <c r="A5983" s="1">
        <v>621960</v>
      </c>
      <c r="B5983" s="1" t="s">
        <v>9172</v>
      </c>
      <c r="C5983" t="str">
        <f t="shared" si="93"/>
        <v>CAM621960</v>
      </c>
      <c r="D5983" t="str">
        <f t="shared" si="93"/>
        <v>CAMKK101</v>
      </c>
    </row>
    <row r="5984" spans="1:4" x14ac:dyDescent="0.25">
      <c r="A5984" s="1">
        <v>621960</v>
      </c>
      <c r="B5984" s="1" t="s">
        <v>9134</v>
      </c>
      <c r="C5984" t="str">
        <f t="shared" si="93"/>
        <v>CAM621960</v>
      </c>
      <c r="D5984" t="str">
        <f t="shared" si="93"/>
        <v>CAMNJW1004</v>
      </c>
    </row>
    <row r="5985" spans="1:4" x14ac:dyDescent="0.25">
      <c r="A5985" s="1">
        <v>621972</v>
      </c>
      <c r="B5985" s="1" t="s">
        <v>9233</v>
      </c>
      <c r="C5985" t="str">
        <f t="shared" si="93"/>
        <v>CAM621972</v>
      </c>
      <c r="D5985" t="str">
        <f t="shared" si="93"/>
        <v>CAMTGQE2</v>
      </c>
    </row>
    <row r="5986" spans="1:4" x14ac:dyDescent="0.25">
      <c r="A5986" s="1">
        <v>621973</v>
      </c>
      <c r="B5986" s="1" t="s">
        <v>9168</v>
      </c>
      <c r="C5986" t="str">
        <f t="shared" si="93"/>
        <v>CAM621973</v>
      </c>
      <c r="D5986" t="str">
        <f t="shared" si="93"/>
        <v>CAMDFE20</v>
      </c>
    </row>
    <row r="5987" spans="1:4" x14ac:dyDescent="0.25">
      <c r="A5987" s="1">
        <v>621992</v>
      </c>
      <c r="B5987" s="1" t="s">
        <v>9129</v>
      </c>
      <c r="C5987" t="str">
        <f t="shared" si="93"/>
        <v>CAM621992</v>
      </c>
      <c r="D5987" t="str">
        <f t="shared" si="93"/>
        <v>CAMKMB1001</v>
      </c>
    </row>
    <row r="5988" spans="1:4" x14ac:dyDescent="0.25">
      <c r="A5988" s="1">
        <v>622011</v>
      </c>
      <c r="B5988" s="1" t="s">
        <v>9120</v>
      </c>
      <c r="C5988" t="str">
        <f t="shared" si="93"/>
        <v>CAM622011</v>
      </c>
      <c r="D5988" t="str">
        <f t="shared" si="93"/>
        <v>CAMARG1000</v>
      </c>
    </row>
    <row r="5989" spans="1:4" x14ac:dyDescent="0.25">
      <c r="A5989" s="1">
        <v>622045</v>
      </c>
      <c r="B5989" s="1" t="s">
        <v>9115</v>
      </c>
      <c r="C5989" t="str">
        <f t="shared" si="93"/>
        <v>CAM622045</v>
      </c>
      <c r="D5989" t="str">
        <f t="shared" si="93"/>
        <v>CAMCA26</v>
      </c>
    </row>
    <row r="5990" spans="1:4" x14ac:dyDescent="0.25">
      <c r="A5990" s="1">
        <v>622047</v>
      </c>
      <c r="B5990" s="1" t="s">
        <v>9155</v>
      </c>
      <c r="C5990" t="str">
        <f t="shared" si="93"/>
        <v>CAM622047</v>
      </c>
      <c r="D5990" t="str">
        <f t="shared" si="93"/>
        <v>CAMJJB12</v>
      </c>
    </row>
    <row r="5991" spans="1:4" x14ac:dyDescent="0.25">
      <c r="A5991" s="1">
        <v>622048</v>
      </c>
      <c r="B5991" s="1" t="s">
        <v>9144</v>
      </c>
      <c r="C5991" t="str">
        <f t="shared" si="93"/>
        <v>CAM622048</v>
      </c>
      <c r="D5991" t="str">
        <f t="shared" si="93"/>
        <v>CAMNC109</v>
      </c>
    </row>
    <row r="5992" spans="1:4" x14ac:dyDescent="0.25">
      <c r="A5992" s="1">
        <v>622048</v>
      </c>
      <c r="B5992" s="1" t="s">
        <v>9145</v>
      </c>
      <c r="C5992" t="str">
        <f t="shared" si="93"/>
        <v>CAM622048</v>
      </c>
      <c r="D5992" t="str">
        <f t="shared" si="93"/>
        <v>CAMMJM16</v>
      </c>
    </row>
    <row r="5993" spans="1:4" x14ac:dyDescent="0.25">
      <c r="A5993" s="1">
        <v>622087</v>
      </c>
      <c r="B5993" s="1" t="s">
        <v>9244</v>
      </c>
      <c r="C5993" t="str">
        <f t="shared" si="93"/>
        <v>CAM622087</v>
      </c>
      <c r="D5993" t="str">
        <f t="shared" si="93"/>
        <v>CAMAAS41</v>
      </c>
    </row>
    <row r="5994" spans="1:4" x14ac:dyDescent="0.25">
      <c r="A5994" s="1">
        <v>622090</v>
      </c>
      <c r="B5994" s="1" t="s">
        <v>9139</v>
      </c>
      <c r="C5994" t="str">
        <f t="shared" si="93"/>
        <v>CAM622090</v>
      </c>
      <c r="D5994" t="str">
        <f t="shared" si="93"/>
        <v>CAMst321</v>
      </c>
    </row>
    <row r="5995" spans="1:4" x14ac:dyDescent="0.25">
      <c r="A5995" s="1">
        <v>622090</v>
      </c>
      <c r="B5995" s="1" t="s">
        <v>9277</v>
      </c>
      <c r="C5995" t="str">
        <f t="shared" si="93"/>
        <v>CAM622090</v>
      </c>
      <c r="D5995" t="str">
        <f t="shared" si="93"/>
        <v>CAMSP577</v>
      </c>
    </row>
    <row r="5996" spans="1:4" x14ac:dyDescent="0.25">
      <c r="A5996" s="1">
        <v>622090</v>
      </c>
      <c r="B5996" s="1" t="s">
        <v>9203</v>
      </c>
      <c r="C5996" t="str">
        <f t="shared" si="93"/>
        <v>CAM622090</v>
      </c>
      <c r="D5996" t="str">
        <f t="shared" si="93"/>
        <v>CAMCW209</v>
      </c>
    </row>
    <row r="5997" spans="1:4" x14ac:dyDescent="0.25">
      <c r="A5997" s="1">
        <v>622235</v>
      </c>
      <c r="B5997" s="1" t="s">
        <v>9143</v>
      </c>
      <c r="C5997" t="str">
        <f t="shared" si="93"/>
        <v>CAM622235</v>
      </c>
      <c r="D5997" t="str">
        <f t="shared" si="93"/>
        <v>CAMPP10001</v>
      </c>
    </row>
    <row r="5998" spans="1:4" x14ac:dyDescent="0.25">
      <c r="A5998" s="1">
        <v>622246</v>
      </c>
      <c r="B5998" s="1" t="s">
        <v>9287</v>
      </c>
      <c r="C5998" t="str">
        <f t="shared" si="93"/>
        <v>CAM622246</v>
      </c>
      <c r="D5998" t="str">
        <f t="shared" si="93"/>
        <v>CAMMLO29</v>
      </c>
    </row>
    <row r="5999" spans="1:4" x14ac:dyDescent="0.25">
      <c r="A5999" s="1">
        <v>622263</v>
      </c>
      <c r="B5999" s="1" t="s">
        <v>9209</v>
      </c>
      <c r="C5999" t="str">
        <f t="shared" si="93"/>
        <v>CAM622263</v>
      </c>
      <c r="D5999" t="str">
        <f t="shared" si="93"/>
        <v>CAMRNS13</v>
      </c>
    </row>
    <row r="6000" spans="1:4" x14ac:dyDescent="0.25">
      <c r="A6000" s="1">
        <v>622268</v>
      </c>
      <c r="B6000" s="1" t="s">
        <v>9326</v>
      </c>
      <c r="C6000" t="str">
        <f t="shared" si="93"/>
        <v>CAM622268</v>
      </c>
      <c r="D6000" t="str">
        <f t="shared" si="93"/>
        <v>CAMCJF1004</v>
      </c>
    </row>
    <row r="6001" spans="1:4" x14ac:dyDescent="0.25">
      <c r="A6001" s="1">
        <v>622270</v>
      </c>
      <c r="B6001" s="1" t="s">
        <v>9119</v>
      </c>
      <c r="C6001" t="str">
        <f t="shared" si="93"/>
        <v>CAM622270</v>
      </c>
      <c r="D6001" t="str">
        <f t="shared" si="93"/>
        <v>CAMSVL1000</v>
      </c>
    </row>
    <row r="6002" spans="1:4" x14ac:dyDescent="0.25">
      <c r="A6002" s="1">
        <v>622271</v>
      </c>
      <c r="B6002" s="1" t="s">
        <v>9233</v>
      </c>
      <c r="C6002" t="str">
        <f t="shared" si="93"/>
        <v>CAM622271</v>
      </c>
      <c r="D6002" t="str">
        <f t="shared" si="93"/>
        <v>CAMTGQE2</v>
      </c>
    </row>
    <row r="6003" spans="1:4" x14ac:dyDescent="0.25">
      <c r="A6003" s="1">
        <v>622278</v>
      </c>
      <c r="B6003" s="1" t="s">
        <v>9270</v>
      </c>
      <c r="C6003" t="str">
        <f t="shared" si="93"/>
        <v>CAM622278</v>
      </c>
      <c r="D6003" t="str">
        <f t="shared" si="93"/>
        <v>CAMEDL1</v>
      </c>
    </row>
    <row r="6004" spans="1:4" x14ac:dyDescent="0.25">
      <c r="A6004" s="1">
        <v>622285</v>
      </c>
      <c r="B6004" s="1" t="s">
        <v>9287</v>
      </c>
      <c r="C6004" t="str">
        <f t="shared" si="93"/>
        <v>CAM622285</v>
      </c>
      <c r="D6004" t="str">
        <f t="shared" si="93"/>
        <v>CAMMLO29</v>
      </c>
    </row>
    <row r="6005" spans="1:4" x14ac:dyDescent="0.25">
      <c r="A6005" s="1">
        <v>622288</v>
      </c>
      <c r="B6005" s="1" t="s">
        <v>9126</v>
      </c>
      <c r="C6005" t="str">
        <f t="shared" si="93"/>
        <v>CAM622288</v>
      </c>
      <c r="D6005" t="str">
        <f t="shared" si="93"/>
        <v>CAMDEN22</v>
      </c>
    </row>
    <row r="6006" spans="1:4" x14ac:dyDescent="0.25">
      <c r="A6006" s="1">
        <v>622317</v>
      </c>
      <c r="B6006" s="1" t="s">
        <v>9165</v>
      </c>
      <c r="C6006" t="str">
        <f t="shared" si="93"/>
        <v>CAM622317</v>
      </c>
      <c r="D6006" t="str">
        <f t="shared" si="93"/>
        <v>CAMUFK20</v>
      </c>
    </row>
    <row r="6007" spans="1:4" x14ac:dyDescent="0.25">
      <c r="A6007" s="1">
        <v>622327</v>
      </c>
      <c r="B6007" s="1" t="s">
        <v>9172</v>
      </c>
      <c r="C6007" t="str">
        <f t="shared" si="93"/>
        <v>CAM622327</v>
      </c>
      <c r="D6007" t="str">
        <f t="shared" si="93"/>
        <v>CAMKK101</v>
      </c>
    </row>
    <row r="6008" spans="1:4" x14ac:dyDescent="0.25">
      <c r="A6008" s="1">
        <v>622327</v>
      </c>
      <c r="B6008" s="1" t="s">
        <v>9134</v>
      </c>
      <c r="C6008" t="str">
        <f t="shared" si="93"/>
        <v>CAM622327</v>
      </c>
      <c r="D6008" t="str">
        <f t="shared" si="93"/>
        <v>CAMNJW1004</v>
      </c>
    </row>
    <row r="6009" spans="1:4" x14ac:dyDescent="0.25">
      <c r="A6009" s="1">
        <v>622339</v>
      </c>
      <c r="B6009" s="1" t="s">
        <v>9251</v>
      </c>
      <c r="C6009" t="str">
        <f t="shared" si="93"/>
        <v>CAM622339</v>
      </c>
      <c r="D6009" t="str">
        <f t="shared" si="93"/>
        <v>CAMMDT33</v>
      </c>
    </row>
    <row r="6010" spans="1:4" x14ac:dyDescent="0.25">
      <c r="A6010" s="1">
        <v>622353</v>
      </c>
      <c r="B6010" s="1" t="s">
        <v>9172</v>
      </c>
      <c r="C6010" t="str">
        <f t="shared" si="93"/>
        <v>CAM622353</v>
      </c>
      <c r="D6010" t="str">
        <f t="shared" si="93"/>
        <v>CAMKK101</v>
      </c>
    </row>
    <row r="6011" spans="1:4" x14ac:dyDescent="0.25">
      <c r="A6011" s="1">
        <v>622353</v>
      </c>
      <c r="B6011" s="1" t="s">
        <v>9134</v>
      </c>
      <c r="C6011" t="str">
        <f t="shared" si="93"/>
        <v>CAM622353</v>
      </c>
      <c r="D6011" t="str">
        <f t="shared" si="93"/>
        <v>CAMNJW1004</v>
      </c>
    </row>
    <row r="6012" spans="1:4" x14ac:dyDescent="0.25">
      <c r="A6012" s="1">
        <v>622354</v>
      </c>
      <c r="B6012" s="1" t="s">
        <v>9172</v>
      </c>
      <c r="C6012" t="str">
        <f t="shared" si="93"/>
        <v>CAM622354</v>
      </c>
      <c r="D6012" t="str">
        <f t="shared" si="93"/>
        <v>CAMKK101</v>
      </c>
    </row>
    <row r="6013" spans="1:4" x14ac:dyDescent="0.25">
      <c r="A6013" s="1">
        <v>622354</v>
      </c>
      <c r="B6013" s="1" t="s">
        <v>9134</v>
      </c>
      <c r="C6013" t="str">
        <f t="shared" si="93"/>
        <v>CAM622354</v>
      </c>
      <c r="D6013" t="str">
        <f t="shared" si="93"/>
        <v>CAMNJW1004</v>
      </c>
    </row>
    <row r="6014" spans="1:4" x14ac:dyDescent="0.25">
      <c r="A6014" s="1">
        <v>622411</v>
      </c>
      <c r="B6014" s="1" t="s">
        <v>9188</v>
      </c>
      <c r="C6014" t="str">
        <f t="shared" si="93"/>
        <v>CAM622411</v>
      </c>
      <c r="D6014" t="str">
        <f t="shared" si="93"/>
        <v>CAMSJG49</v>
      </c>
    </row>
    <row r="6015" spans="1:4" x14ac:dyDescent="0.25">
      <c r="A6015" s="1">
        <v>622411</v>
      </c>
      <c r="B6015" s="1" t="s">
        <v>9134</v>
      </c>
      <c r="C6015" t="str">
        <f t="shared" si="93"/>
        <v>CAM622411</v>
      </c>
      <c r="D6015" t="str">
        <f t="shared" si="93"/>
        <v>CAMNJW1004</v>
      </c>
    </row>
    <row r="6016" spans="1:4" x14ac:dyDescent="0.25">
      <c r="A6016" s="1">
        <v>622413</v>
      </c>
      <c r="B6016" s="1" t="s">
        <v>9151</v>
      </c>
      <c r="C6016" t="str">
        <f t="shared" si="93"/>
        <v>CAM622413</v>
      </c>
      <c r="D6016" t="str">
        <f t="shared" si="93"/>
        <v>CAMBDS10</v>
      </c>
    </row>
    <row r="6017" spans="1:4" x14ac:dyDescent="0.25">
      <c r="A6017" s="1">
        <v>622417</v>
      </c>
      <c r="B6017" s="1" t="s">
        <v>9113</v>
      </c>
      <c r="C6017" t="str">
        <f t="shared" si="93"/>
        <v>CAM622417</v>
      </c>
      <c r="D6017" t="str">
        <f t="shared" si="93"/>
        <v>CAMLV225</v>
      </c>
    </row>
    <row r="6018" spans="1:4" x14ac:dyDescent="0.25">
      <c r="A6018" s="1">
        <v>622419</v>
      </c>
      <c r="B6018" s="1" t="s">
        <v>9146</v>
      </c>
      <c r="C6018" t="str">
        <f t="shared" si="93"/>
        <v>CAM622419</v>
      </c>
      <c r="D6018" t="str">
        <f t="shared" si="93"/>
        <v>CAMJT233</v>
      </c>
    </row>
    <row r="6019" spans="1:4" x14ac:dyDescent="0.25">
      <c r="A6019" s="1">
        <v>622424</v>
      </c>
      <c r="B6019" s="1" t="s">
        <v>9172</v>
      </c>
      <c r="C6019" t="str">
        <f t="shared" ref="C6019:D6082" si="94">"CAM"&amp;A6019</f>
        <v>CAM622424</v>
      </c>
      <c r="D6019" t="str">
        <f t="shared" si="94"/>
        <v>CAMKK101</v>
      </c>
    </row>
    <row r="6020" spans="1:4" x14ac:dyDescent="0.25">
      <c r="A6020" s="1">
        <v>622424</v>
      </c>
      <c r="B6020" s="1" t="s">
        <v>9134</v>
      </c>
      <c r="C6020" t="str">
        <f t="shared" si="94"/>
        <v>CAM622424</v>
      </c>
      <c r="D6020" t="str">
        <f t="shared" si="94"/>
        <v>CAMNJW1004</v>
      </c>
    </row>
    <row r="6021" spans="1:4" x14ac:dyDescent="0.25">
      <c r="A6021" s="1">
        <v>622425</v>
      </c>
      <c r="B6021" s="1" t="s">
        <v>9134</v>
      </c>
      <c r="C6021" t="str">
        <f t="shared" si="94"/>
        <v>CAM622425</v>
      </c>
      <c r="D6021" t="str">
        <f t="shared" si="94"/>
        <v>CAMNJW1004</v>
      </c>
    </row>
    <row r="6022" spans="1:4" x14ac:dyDescent="0.25">
      <c r="A6022" s="1">
        <v>622426</v>
      </c>
      <c r="B6022" s="1" t="s">
        <v>9172</v>
      </c>
      <c r="C6022" t="str">
        <f t="shared" si="94"/>
        <v>CAM622426</v>
      </c>
      <c r="D6022" t="str">
        <f t="shared" si="94"/>
        <v>CAMKK101</v>
      </c>
    </row>
    <row r="6023" spans="1:4" x14ac:dyDescent="0.25">
      <c r="A6023" s="1">
        <v>622426</v>
      </c>
      <c r="B6023" s="1" t="s">
        <v>9134</v>
      </c>
      <c r="C6023" t="str">
        <f t="shared" si="94"/>
        <v>CAM622426</v>
      </c>
      <c r="D6023" t="str">
        <f t="shared" si="94"/>
        <v>CAMNJW1004</v>
      </c>
    </row>
    <row r="6024" spans="1:4" x14ac:dyDescent="0.25">
      <c r="A6024" s="1">
        <v>622427</v>
      </c>
      <c r="B6024" s="1" t="s">
        <v>9188</v>
      </c>
      <c r="C6024" t="str">
        <f t="shared" si="94"/>
        <v>CAM622427</v>
      </c>
      <c r="D6024" t="str">
        <f t="shared" si="94"/>
        <v>CAMSJG49</v>
      </c>
    </row>
    <row r="6025" spans="1:4" x14ac:dyDescent="0.25">
      <c r="A6025" s="1">
        <v>622427</v>
      </c>
      <c r="B6025" s="1" t="s">
        <v>9134</v>
      </c>
      <c r="C6025" t="str">
        <f t="shared" si="94"/>
        <v>CAM622427</v>
      </c>
      <c r="D6025" t="str">
        <f t="shared" si="94"/>
        <v>CAMNJW1004</v>
      </c>
    </row>
    <row r="6026" spans="1:4" x14ac:dyDescent="0.25">
      <c r="A6026" s="1">
        <v>622449</v>
      </c>
      <c r="B6026" s="1" t="s">
        <v>9170</v>
      </c>
      <c r="C6026" t="str">
        <f t="shared" si="94"/>
        <v>CAM622449</v>
      </c>
      <c r="D6026" t="str">
        <f t="shared" si="94"/>
        <v>CAMTDF21</v>
      </c>
    </row>
    <row r="6027" spans="1:4" x14ac:dyDescent="0.25">
      <c r="A6027" s="1">
        <v>622450</v>
      </c>
      <c r="B6027" s="1" t="s">
        <v>9170</v>
      </c>
      <c r="C6027" t="str">
        <f t="shared" si="94"/>
        <v>CAM622450</v>
      </c>
      <c r="D6027" t="str">
        <f t="shared" si="94"/>
        <v>CAMTDF21</v>
      </c>
    </row>
    <row r="6028" spans="1:4" x14ac:dyDescent="0.25">
      <c r="A6028" s="1">
        <v>622451</v>
      </c>
      <c r="B6028" s="1" t="s">
        <v>9170</v>
      </c>
      <c r="C6028" t="str">
        <f t="shared" si="94"/>
        <v>CAM622451</v>
      </c>
      <c r="D6028" t="str">
        <f t="shared" si="94"/>
        <v>CAMTDF21</v>
      </c>
    </row>
    <row r="6029" spans="1:4" x14ac:dyDescent="0.25">
      <c r="A6029" s="1">
        <v>622470</v>
      </c>
      <c r="B6029" s="1" t="s">
        <v>9136</v>
      </c>
      <c r="C6029" t="str">
        <f t="shared" si="94"/>
        <v>CAM622470</v>
      </c>
      <c r="D6029" t="str">
        <f t="shared" si="94"/>
        <v>CAMDSCJ1</v>
      </c>
    </row>
    <row r="6030" spans="1:4" x14ac:dyDescent="0.25">
      <c r="A6030" s="1">
        <v>622474</v>
      </c>
      <c r="B6030" s="1" t="s">
        <v>9239</v>
      </c>
      <c r="C6030" t="str">
        <f t="shared" si="94"/>
        <v>CAM622474</v>
      </c>
      <c r="D6030" t="str">
        <f t="shared" si="94"/>
        <v>CAMERM1000</v>
      </c>
    </row>
    <row r="6031" spans="1:4" x14ac:dyDescent="0.25">
      <c r="A6031" s="1">
        <v>622475</v>
      </c>
      <c r="B6031" s="1" t="s">
        <v>9239</v>
      </c>
      <c r="C6031" t="str">
        <f t="shared" si="94"/>
        <v>CAM622475</v>
      </c>
      <c r="D6031" t="str">
        <f t="shared" si="94"/>
        <v>CAMERM1000</v>
      </c>
    </row>
    <row r="6032" spans="1:4" x14ac:dyDescent="0.25">
      <c r="A6032" s="1">
        <v>622483</v>
      </c>
      <c r="B6032" s="1" t="s">
        <v>9287</v>
      </c>
      <c r="C6032" t="str">
        <f t="shared" si="94"/>
        <v>CAM622483</v>
      </c>
      <c r="D6032" t="str">
        <f t="shared" si="94"/>
        <v>CAMMLO29</v>
      </c>
    </row>
    <row r="6033" spans="1:4" x14ac:dyDescent="0.25">
      <c r="A6033" s="1">
        <v>622503</v>
      </c>
      <c r="B6033" s="1" t="s">
        <v>9185</v>
      </c>
      <c r="C6033" t="str">
        <f t="shared" si="94"/>
        <v>CAM622503</v>
      </c>
      <c r="D6033" t="str">
        <f t="shared" si="94"/>
        <v>CAMOAS23</v>
      </c>
    </row>
    <row r="6034" spans="1:4" x14ac:dyDescent="0.25">
      <c r="A6034" s="1">
        <v>622537</v>
      </c>
      <c r="B6034" s="1" t="s">
        <v>9172</v>
      </c>
      <c r="C6034" t="str">
        <f t="shared" si="94"/>
        <v>CAM622537</v>
      </c>
      <c r="D6034" t="str">
        <f t="shared" si="94"/>
        <v>CAMKK101</v>
      </c>
    </row>
    <row r="6035" spans="1:4" x14ac:dyDescent="0.25">
      <c r="A6035" s="1">
        <v>622537</v>
      </c>
      <c r="B6035" s="1" t="s">
        <v>9134</v>
      </c>
      <c r="C6035" t="str">
        <f t="shared" si="94"/>
        <v>CAM622537</v>
      </c>
      <c r="D6035" t="str">
        <f t="shared" si="94"/>
        <v>CAMNJW1004</v>
      </c>
    </row>
    <row r="6036" spans="1:4" x14ac:dyDescent="0.25">
      <c r="A6036" s="1">
        <v>622553</v>
      </c>
      <c r="B6036" s="1" t="s">
        <v>9133</v>
      </c>
      <c r="C6036" t="str">
        <f t="shared" si="94"/>
        <v>CAM622553</v>
      </c>
      <c r="D6036" t="str">
        <f t="shared" si="94"/>
        <v>CAMIP100</v>
      </c>
    </row>
    <row r="6037" spans="1:4" x14ac:dyDescent="0.25">
      <c r="A6037" s="1">
        <v>622564</v>
      </c>
      <c r="B6037" s="1" t="s">
        <v>9162</v>
      </c>
      <c r="C6037" t="str">
        <f t="shared" si="94"/>
        <v>CAM622564</v>
      </c>
      <c r="D6037" t="str">
        <f t="shared" si="94"/>
        <v>CAMJHFR2</v>
      </c>
    </row>
    <row r="6038" spans="1:4" x14ac:dyDescent="0.25">
      <c r="A6038" s="1">
        <v>622627</v>
      </c>
      <c r="B6038" s="1" t="s">
        <v>9114</v>
      </c>
      <c r="C6038" t="str">
        <f t="shared" si="94"/>
        <v>CAM622627</v>
      </c>
      <c r="D6038" t="str">
        <f t="shared" si="94"/>
        <v>CAMPL219</v>
      </c>
    </row>
    <row r="6039" spans="1:4" x14ac:dyDescent="0.25">
      <c r="A6039" s="1">
        <v>622628</v>
      </c>
      <c r="B6039" s="1" t="s">
        <v>9272</v>
      </c>
      <c r="C6039" t="str">
        <f t="shared" si="94"/>
        <v>CAM622628</v>
      </c>
      <c r="D6039" t="str">
        <f t="shared" si="94"/>
        <v>CAMFMW22</v>
      </c>
    </row>
    <row r="6040" spans="1:4" x14ac:dyDescent="0.25">
      <c r="A6040" s="1">
        <v>622628</v>
      </c>
      <c r="B6040" s="1" t="s">
        <v>9118</v>
      </c>
      <c r="C6040" t="str">
        <f t="shared" si="94"/>
        <v>CAM622628</v>
      </c>
      <c r="D6040" t="str">
        <f t="shared" si="94"/>
        <v>CAMGL290</v>
      </c>
    </row>
    <row r="6041" spans="1:4" x14ac:dyDescent="0.25">
      <c r="A6041" s="1">
        <v>622679</v>
      </c>
      <c r="B6041" s="1" t="s">
        <v>9185</v>
      </c>
      <c r="C6041" t="str">
        <f t="shared" si="94"/>
        <v>CAM622679</v>
      </c>
      <c r="D6041" t="str">
        <f t="shared" si="94"/>
        <v>CAMOAS23</v>
      </c>
    </row>
    <row r="6042" spans="1:4" x14ac:dyDescent="0.25">
      <c r="A6042" s="1">
        <v>622680</v>
      </c>
      <c r="B6042" s="1" t="s">
        <v>9185</v>
      </c>
      <c r="C6042" t="str">
        <f t="shared" si="94"/>
        <v>CAM622680</v>
      </c>
      <c r="D6042" t="str">
        <f t="shared" si="94"/>
        <v>CAMOAS23</v>
      </c>
    </row>
    <row r="6043" spans="1:4" x14ac:dyDescent="0.25">
      <c r="A6043" s="1">
        <v>622683</v>
      </c>
      <c r="B6043" s="1" t="s">
        <v>9185</v>
      </c>
      <c r="C6043" t="str">
        <f t="shared" si="94"/>
        <v>CAM622683</v>
      </c>
      <c r="D6043" t="str">
        <f t="shared" si="94"/>
        <v>CAMOAS23</v>
      </c>
    </row>
    <row r="6044" spans="1:4" x14ac:dyDescent="0.25">
      <c r="A6044" s="1">
        <v>622815</v>
      </c>
      <c r="B6044" s="1" t="s">
        <v>9272</v>
      </c>
      <c r="C6044" t="str">
        <f t="shared" si="94"/>
        <v>CAM622815</v>
      </c>
      <c r="D6044" t="str">
        <f t="shared" si="94"/>
        <v>CAMFMW22</v>
      </c>
    </row>
    <row r="6045" spans="1:4" x14ac:dyDescent="0.25">
      <c r="A6045" s="1">
        <v>622815</v>
      </c>
      <c r="B6045" s="1" t="s">
        <v>9273</v>
      </c>
      <c r="C6045" t="str">
        <f t="shared" si="94"/>
        <v>CAM622815</v>
      </c>
      <c r="D6045" t="str">
        <f t="shared" si="94"/>
        <v>CAMjau20</v>
      </c>
    </row>
    <row r="6046" spans="1:4" x14ac:dyDescent="0.25">
      <c r="A6046" s="1">
        <v>622929</v>
      </c>
      <c r="B6046" s="1" t="s">
        <v>9172</v>
      </c>
      <c r="C6046" t="str">
        <f t="shared" si="94"/>
        <v>CAM622929</v>
      </c>
      <c r="D6046" t="str">
        <f t="shared" si="94"/>
        <v>CAMKK101</v>
      </c>
    </row>
    <row r="6047" spans="1:4" x14ac:dyDescent="0.25">
      <c r="A6047" s="1">
        <v>622929</v>
      </c>
      <c r="B6047" s="1" t="s">
        <v>9134</v>
      </c>
      <c r="C6047" t="str">
        <f t="shared" si="94"/>
        <v>CAM622929</v>
      </c>
      <c r="D6047" t="str">
        <f t="shared" si="94"/>
        <v>CAMNJW1004</v>
      </c>
    </row>
    <row r="6048" spans="1:4" x14ac:dyDescent="0.25">
      <c r="A6048" s="1">
        <v>622938</v>
      </c>
      <c r="B6048" s="1" t="s">
        <v>9233</v>
      </c>
      <c r="C6048" t="str">
        <f t="shared" si="94"/>
        <v>CAM622938</v>
      </c>
      <c r="D6048" t="str">
        <f t="shared" si="94"/>
        <v>CAMTGQE2</v>
      </c>
    </row>
    <row r="6049" spans="1:4" x14ac:dyDescent="0.25">
      <c r="A6049" s="1">
        <v>622940</v>
      </c>
      <c r="B6049" s="1" t="s">
        <v>9169</v>
      </c>
      <c r="C6049" t="str">
        <f t="shared" si="94"/>
        <v>CAM622940</v>
      </c>
      <c r="D6049" t="str">
        <f t="shared" si="94"/>
        <v>CAMREC11</v>
      </c>
    </row>
    <row r="6050" spans="1:4" x14ac:dyDescent="0.25">
      <c r="A6050" s="1">
        <v>622942</v>
      </c>
      <c r="B6050" s="1" t="s">
        <v>9152</v>
      </c>
      <c r="C6050" t="str">
        <f t="shared" si="94"/>
        <v>CAM622942</v>
      </c>
      <c r="D6050" t="str">
        <f t="shared" si="94"/>
        <v>CAMJLG40</v>
      </c>
    </row>
    <row r="6051" spans="1:4" x14ac:dyDescent="0.25">
      <c r="A6051" s="1">
        <v>622968</v>
      </c>
      <c r="B6051" s="1" t="s">
        <v>9244</v>
      </c>
      <c r="C6051" t="str">
        <f t="shared" si="94"/>
        <v>CAM622968</v>
      </c>
      <c r="D6051" t="str">
        <f t="shared" si="94"/>
        <v>CAMAAS41</v>
      </c>
    </row>
    <row r="6052" spans="1:4" x14ac:dyDescent="0.25">
      <c r="A6052" s="1">
        <v>622969</v>
      </c>
      <c r="B6052" s="1" t="s">
        <v>9244</v>
      </c>
      <c r="C6052" t="str">
        <f t="shared" si="94"/>
        <v>CAM622969</v>
      </c>
      <c r="D6052" t="str">
        <f t="shared" si="94"/>
        <v>CAMAAS41</v>
      </c>
    </row>
    <row r="6053" spans="1:4" x14ac:dyDescent="0.25">
      <c r="A6053" s="1">
        <v>622970</v>
      </c>
      <c r="B6053" s="1" t="s">
        <v>9244</v>
      </c>
      <c r="C6053" t="str">
        <f t="shared" si="94"/>
        <v>CAM622970</v>
      </c>
      <c r="D6053" t="str">
        <f t="shared" si="94"/>
        <v>CAMAAS41</v>
      </c>
    </row>
    <row r="6054" spans="1:4" x14ac:dyDescent="0.25">
      <c r="A6054" s="1">
        <v>622971</v>
      </c>
      <c r="B6054" s="1" t="s">
        <v>9244</v>
      </c>
      <c r="C6054" t="str">
        <f t="shared" si="94"/>
        <v>CAM622971</v>
      </c>
      <c r="D6054" t="str">
        <f t="shared" si="94"/>
        <v>CAMAAS41</v>
      </c>
    </row>
    <row r="6055" spans="1:4" x14ac:dyDescent="0.25">
      <c r="A6055" s="1">
        <v>622990</v>
      </c>
      <c r="B6055" s="1" t="s">
        <v>9152</v>
      </c>
      <c r="C6055" t="str">
        <f t="shared" si="94"/>
        <v>CAM622990</v>
      </c>
      <c r="D6055" t="str">
        <f t="shared" si="94"/>
        <v>CAMJLG40</v>
      </c>
    </row>
    <row r="6056" spans="1:4" x14ac:dyDescent="0.25">
      <c r="A6056" s="1">
        <v>622993</v>
      </c>
      <c r="B6056" s="1" t="s">
        <v>9195</v>
      </c>
      <c r="C6056" t="str">
        <f t="shared" si="94"/>
        <v>CAM622993</v>
      </c>
      <c r="D6056" t="str">
        <f t="shared" si="94"/>
        <v>CAMKSL23</v>
      </c>
    </row>
    <row r="6057" spans="1:4" x14ac:dyDescent="0.25">
      <c r="A6057" s="1">
        <v>622994</v>
      </c>
      <c r="B6057" s="1" t="s">
        <v>9195</v>
      </c>
      <c r="C6057" t="str">
        <f t="shared" si="94"/>
        <v>CAM622994</v>
      </c>
      <c r="D6057" t="str">
        <f t="shared" si="94"/>
        <v>CAMKSL23</v>
      </c>
    </row>
    <row r="6058" spans="1:4" x14ac:dyDescent="0.25">
      <c r="A6058" s="1">
        <v>622998</v>
      </c>
      <c r="B6058" s="1" t="s">
        <v>9143</v>
      </c>
      <c r="C6058" t="str">
        <f t="shared" si="94"/>
        <v>CAM622998</v>
      </c>
      <c r="D6058" t="str">
        <f t="shared" si="94"/>
        <v>CAMPP10001</v>
      </c>
    </row>
    <row r="6059" spans="1:4" x14ac:dyDescent="0.25">
      <c r="A6059" s="1">
        <v>622998</v>
      </c>
      <c r="B6059" s="1" t="s">
        <v>9187</v>
      </c>
      <c r="C6059" t="str">
        <f t="shared" si="94"/>
        <v>CAM622998</v>
      </c>
      <c r="D6059" t="str">
        <f t="shared" si="94"/>
        <v>CAMHS310</v>
      </c>
    </row>
    <row r="6060" spans="1:4" x14ac:dyDescent="0.25">
      <c r="A6060" s="1">
        <v>622999</v>
      </c>
      <c r="B6060" s="1" t="s">
        <v>9139</v>
      </c>
      <c r="C6060" t="str">
        <f t="shared" si="94"/>
        <v>CAM622999</v>
      </c>
      <c r="D6060" t="str">
        <f t="shared" si="94"/>
        <v>CAMst321</v>
      </c>
    </row>
    <row r="6061" spans="1:4" x14ac:dyDescent="0.25">
      <c r="A6061" s="1">
        <v>623004</v>
      </c>
      <c r="B6061" s="1" t="s">
        <v>9198</v>
      </c>
      <c r="C6061" t="str">
        <f t="shared" si="94"/>
        <v>CAM623004</v>
      </c>
      <c r="D6061" t="str">
        <f t="shared" si="94"/>
        <v>CAMJG473</v>
      </c>
    </row>
    <row r="6062" spans="1:4" x14ac:dyDescent="0.25">
      <c r="A6062" s="1">
        <v>623016</v>
      </c>
      <c r="B6062" s="1" t="s">
        <v>9134</v>
      </c>
      <c r="C6062" t="str">
        <f t="shared" si="94"/>
        <v>CAM623016</v>
      </c>
      <c r="D6062" t="str">
        <f t="shared" si="94"/>
        <v>CAMNJW1004</v>
      </c>
    </row>
    <row r="6063" spans="1:4" x14ac:dyDescent="0.25">
      <c r="A6063" s="1">
        <v>623017</v>
      </c>
      <c r="B6063" s="1" t="s">
        <v>9188</v>
      </c>
      <c r="C6063" t="str">
        <f t="shared" si="94"/>
        <v>CAM623017</v>
      </c>
      <c r="D6063" t="str">
        <f t="shared" si="94"/>
        <v>CAMSJG49</v>
      </c>
    </row>
    <row r="6064" spans="1:4" x14ac:dyDescent="0.25">
      <c r="A6064" s="1">
        <v>623017</v>
      </c>
      <c r="B6064" s="1" t="s">
        <v>9134</v>
      </c>
      <c r="C6064" t="str">
        <f t="shared" si="94"/>
        <v>CAM623017</v>
      </c>
      <c r="D6064" t="str">
        <f t="shared" si="94"/>
        <v>CAMNJW1004</v>
      </c>
    </row>
    <row r="6065" spans="1:4" x14ac:dyDescent="0.25">
      <c r="A6065" s="1">
        <v>623018</v>
      </c>
      <c r="B6065" s="1" t="s">
        <v>9129</v>
      </c>
      <c r="C6065" t="str">
        <f t="shared" si="94"/>
        <v>CAM623018</v>
      </c>
      <c r="D6065" t="str">
        <f t="shared" si="94"/>
        <v>CAMKMB1001</v>
      </c>
    </row>
    <row r="6066" spans="1:4" x14ac:dyDescent="0.25">
      <c r="A6066" s="1">
        <v>623018</v>
      </c>
      <c r="B6066" s="1" t="s">
        <v>9327</v>
      </c>
      <c r="C6066" t="str">
        <f t="shared" si="94"/>
        <v>CAM623018</v>
      </c>
      <c r="D6066" t="str">
        <f t="shared" si="94"/>
        <v>CAMTL347</v>
      </c>
    </row>
    <row r="6067" spans="1:4" x14ac:dyDescent="0.25">
      <c r="A6067" s="1">
        <v>623018</v>
      </c>
      <c r="B6067" s="1" t="s">
        <v>9271</v>
      </c>
      <c r="C6067" t="str">
        <f t="shared" si="94"/>
        <v>CAM623018</v>
      </c>
      <c r="D6067" t="str">
        <f t="shared" si="94"/>
        <v>CAMSEB53</v>
      </c>
    </row>
    <row r="6068" spans="1:4" x14ac:dyDescent="0.25">
      <c r="A6068" s="1">
        <v>623023</v>
      </c>
      <c r="B6068" s="1" t="s">
        <v>9281</v>
      </c>
      <c r="C6068" t="str">
        <f t="shared" si="94"/>
        <v>CAM623023</v>
      </c>
      <c r="D6068" t="str">
        <f t="shared" si="94"/>
        <v>CAMCER51</v>
      </c>
    </row>
    <row r="6069" spans="1:4" x14ac:dyDescent="0.25">
      <c r="A6069" s="1">
        <v>623026</v>
      </c>
      <c r="B6069" s="1" t="s">
        <v>9261</v>
      </c>
      <c r="C6069" t="str">
        <f t="shared" si="94"/>
        <v>CAM623026</v>
      </c>
      <c r="D6069" t="str">
        <f t="shared" si="94"/>
        <v>CAMJA219</v>
      </c>
    </row>
    <row r="6070" spans="1:4" x14ac:dyDescent="0.25">
      <c r="A6070" s="1">
        <v>623026</v>
      </c>
      <c r="B6070" s="1" t="s">
        <v>9280</v>
      </c>
      <c r="C6070" t="str">
        <f t="shared" si="94"/>
        <v>CAM623026</v>
      </c>
      <c r="D6070" t="str">
        <f t="shared" si="94"/>
        <v>CAMPAZ20</v>
      </c>
    </row>
    <row r="6071" spans="1:4" x14ac:dyDescent="0.25">
      <c r="A6071" s="1">
        <v>623031</v>
      </c>
      <c r="B6071" s="1" t="s">
        <v>9139</v>
      </c>
      <c r="C6071" t="str">
        <f t="shared" si="94"/>
        <v>CAM623031</v>
      </c>
      <c r="D6071" t="str">
        <f t="shared" si="94"/>
        <v>CAMst321</v>
      </c>
    </row>
    <row r="6072" spans="1:4" x14ac:dyDescent="0.25">
      <c r="A6072" s="1">
        <v>623036</v>
      </c>
      <c r="B6072" s="1" t="s">
        <v>9149</v>
      </c>
      <c r="C6072" t="str">
        <f t="shared" si="94"/>
        <v>CAM623036</v>
      </c>
      <c r="D6072" t="str">
        <f t="shared" si="94"/>
        <v>CAMJHG21</v>
      </c>
    </row>
    <row r="6073" spans="1:4" x14ac:dyDescent="0.25">
      <c r="A6073" s="1">
        <v>623036</v>
      </c>
      <c r="B6073" s="1" t="s">
        <v>9150</v>
      </c>
      <c r="C6073" t="str">
        <f t="shared" si="94"/>
        <v>CAM623036</v>
      </c>
      <c r="D6073" t="str">
        <f t="shared" si="94"/>
        <v>CAMmjg40</v>
      </c>
    </row>
    <row r="6074" spans="1:4" x14ac:dyDescent="0.25">
      <c r="A6074" s="1">
        <v>623038</v>
      </c>
      <c r="B6074" s="1" t="s">
        <v>9238</v>
      </c>
      <c r="C6074" t="str">
        <f t="shared" si="94"/>
        <v>CAM623038</v>
      </c>
      <c r="D6074" t="str">
        <f t="shared" si="94"/>
        <v>CAMAJW1000</v>
      </c>
    </row>
    <row r="6075" spans="1:4" x14ac:dyDescent="0.25">
      <c r="A6075" s="1">
        <v>623039</v>
      </c>
      <c r="B6075" s="1" t="s">
        <v>9177</v>
      </c>
      <c r="C6075" t="str">
        <f t="shared" si="94"/>
        <v>CAM623039</v>
      </c>
      <c r="D6075" t="str">
        <f t="shared" si="94"/>
        <v>CAMDK10012</v>
      </c>
    </row>
    <row r="6076" spans="1:4" x14ac:dyDescent="0.25">
      <c r="A6076" s="1">
        <v>623040</v>
      </c>
      <c r="B6076" s="1" t="s">
        <v>9177</v>
      </c>
      <c r="C6076" t="str">
        <f t="shared" si="94"/>
        <v>CAM623040</v>
      </c>
      <c r="D6076" t="str">
        <f t="shared" si="94"/>
        <v>CAMDK10012</v>
      </c>
    </row>
    <row r="6077" spans="1:4" x14ac:dyDescent="0.25">
      <c r="A6077" s="1">
        <v>623042</v>
      </c>
      <c r="B6077" s="1" t="s">
        <v>9146</v>
      </c>
      <c r="C6077" t="str">
        <f t="shared" si="94"/>
        <v>CAM623042</v>
      </c>
      <c r="D6077" t="str">
        <f t="shared" si="94"/>
        <v>CAMJT233</v>
      </c>
    </row>
    <row r="6078" spans="1:4" x14ac:dyDescent="0.25">
      <c r="A6078" s="1">
        <v>623052</v>
      </c>
      <c r="B6078" s="1" t="s">
        <v>9130</v>
      </c>
      <c r="C6078" t="str">
        <f t="shared" si="94"/>
        <v>CAM623052</v>
      </c>
      <c r="D6078" t="str">
        <f t="shared" si="94"/>
        <v>CAMARV22</v>
      </c>
    </row>
    <row r="6079" spans="1:4" x14ac:dyDescent="0.25">
      <c r="A6079" s="1">
        <v>623053</v>
      </c>
      <c r="B6079" s="1" t="s">
        <v>9144</v>
      </c>
      <c r="C6079" t="str">
        <f t="shared" si="94"/>
        <v>CAM623053</v>
      </c>
      <c r="D6079" t="str">
        <f t="shared" si="94"/>
        <v>CAMNC109</v>
      </c>
    </row>
    <row r="6080" spans="1:4" x14ac:dyDescent="0.25">
      <c r="A6080" s="1">
        <v>623053</v>
      </c>
      <c r="B6080" s="1" t="s">
        <v>9251</v>
      </c>
      <c r="C6080" t="str">
        <f t="shared" si="94"/>
        <v>CAM623053</v>
      </c>
      <c r="D6080" t="str">
        <f t="shared" si="94"/>
        <v>CAMMDT33</v>
      </c>
    </row>
    <row r="6081" spans="1:4" x14ac:dyDescent="0.25">
      <c r="A6081" s="1">
        <v>623053</v>
      </c>
      <c r="B6081" s="1" t="s">
        <v>9145</v>
      </c>
      <c r="C6081" t="str">
        <f t="shared" si="94"/>
        <v>CAM623053</v>
      </c>
      <c r="D6081" t="str">
        <f t="shared" si="94"/>
        <v>CAMMJM16</v>
      </c>
    </row>
    <row r="6082" spans="1:4" x14ac:dyDescent="0.25">
      <c r="A6082" s="1">
        <v>623094</v>
      </c>
      <c r="B6082" s="1" t="s">
        <v>9131</v>
      </c>
      <c r="C6082" t="str">
        <f t="shared" si="94"/>
        <v>CAM623094</v>
      </c>
      <c r="D6082" t="str">
        <f t="shared" si="94"/>
        <v>CAMDJH210</v>
      </c>
    </row>
    <row r="6083" spans="1:4" x14ac:dyDescent="0.25">
      <c r="A6083" s="1">
        <v>623141</v>
      </c>
      <c r="B6083" s="1" t="s">
        <v>9155</v>
      </c>
      <c r="C6083" t="str">
        <f t="shared" ref="C6083:D6146" si="95">"CAM"&amp;A6083</f>
        <v>CAM623141</v>
      </c>
      <c r="D6083" t="str">
        <f t="shared" si="95"/>
        <v>CAMJJB12</v>
      </c>
    </row>
    <row r="6084" spans="1:4" x14ac:dyDescent="0.25">
      <c r="A6084" s="1">
        <v>623169</v>
      </c>
      <c r="B6084" s="1" t="s">
        <v>9308</v>
      </c>
      <c r="C6084" t="str">
        <f t="shared" si="95"/>
        <v>CAM623169</v>
      </c>
      <c r="D6084" t="str">
        <f t="shared" si="95"/>
        <v>CAMEPM27</v>
      </c>
    </row>
    <row r="6085" spans="1:4" x14ac:dyDescent="0.25">
      <c r="A6085" s="1">
        <v>623182</v>
      </c>
      <c r="B6085" s="1" t="s">
        <v>9197</v>
      </c>
      <c r="C6085" t="str">
        <f t="shared" si="95"/>
        <v>CAM623182</v>
      </c>
      <c r="D6085" t="str">
        <f t="shared" si="95"/>
        <v>CAMTLB20</v>
      </c>
    </row>
    <row r="6086" spans="1:4" x14ac:dyDescent="0.25">
      <c r="A6086" s="1">
        <v>623256</v>
      </c>
      <c r="B6086" s="1" t="s">
        <v>9166</v>
      </c>
      <c r="C6086" t="str">
        <f t="shared" si="95"/>
        <v>CAM623256</v>
      </c>
      <c r="D6086" t="str">
        <f t="shared" si="95"/>
        <v>CAMCFK23</v>
      </c>
    </row>
    <row r="6087" spans="1:4" x14ac:dyDescent="0.25">
      <c r="A6087" s="1">
        <v>623264</v>
      </c>
      <c r="B6087" s="1" t="s">
        <v>9149</v>
      </c>
      <c r="C6087" t="str">
        <f t="shared" si="95"/>
        <v>CAM623264</v>
      </c>
      <c r="D6087" t="str">
        <f t="shared" si="95"/>
        <v>CAMJHG21</v>
      </c>
    </row>
    <row r="6088" spans="1:4" x14ac:dyDescent="0.25">
      <c r="A6088" s="1">
        <v>623273</v>
      </c>
      <c r="B6088" s="1" t="s">
        <v>9304</v>
      </c>
      <c r="C6088" t="str">
        <f t="shared" si="95"/>
        <v>CAM623273</v>
      </c>
      <c r="D6088" t="str">
        <f t="shared" si="95"/>
        <v>CAMEW442</v>
      </c>
    </row>
    <row r="6089" spans="1:4" x14ac:dyDescent="0.25">
      <c r="A6089" s="1">
        <v>623381</v>
      </c>
      <c r="B6089" s="1" t="s">
        <v>9143</v>
      </c>
      <c r="C6089" t="str">
        <f t="shared" si="95"/>
        <v>CAM623381</v>
      </c>
      <c r="D6089" t="str">
        <f t="shared" si="95"/>
        <v>CAMPP10001</v>
      </c>
    </row>
    <row r="6090" spans="1:4" x14ac:dyDescent="0.25">
      <c r="A6090" s="1">
        <v>623381</v>
      </c>
      <c r="B6090" s="1" t="s">
        <v>9126</v>
      </c>
      <c r="C6090" t="str">
        <f t="shared" si="95"/>
        <v>CAM623381</v>
      </c>
      <c r="D6090" t="str">
        <f t="shared" si="95"/>
        <v>CAMDEN22</v>
      </c>
    </row>
    <row r="6091" spans="1:4" x14ac:dyDescent="0.25">
      <c r="A6091" s="1">
        <v>623381</v>
      </c>
      <c r="B6091" s="1" t="s">
        <v>9225</v>
      </c>
      <c r="C6091" t="str">
        <f t="shared" si="95"/>
        <v>CAM623381</v>
      </c>
      <c r="D6091" t="str">
        <f t="shared" si="95"/>
        <v>CAMAA461</v>
      </c>
    </row>
    <row r="6092" spans="1:4" x14ac:dyDescent="0.25">
      <c r="A6092" s="1">
        <v>623381</v>
      </c>
      <c r="B6092" s="1" t="s">
        <v>9168</v>
      </c>
      <c r="C6092" t="str">
        <f t="shared" si="95"/>
        <v>CAM623381</v>
      </c>
      <c r="D6092" t="str">
        <f t="shared" si="95"/>
        <v>CAMDFE20</v>
      </c>
    </row>
    <row r="6093" spans="1:4" x14ac:dyDescent="0.25">
      <c r="A6093" s="1">
        <v>623381</v>
      </c>
      <c r="B6093" s="1" t="s">
        <v>9172</v>
      </c>
      <c r="C6093" t="str">
        <f t="shared" si="95"/>
        <v>CAM623381</v>
      </c>
      <c r="D6093" t="str">
        <f t="shared" si="95"/>
        <v>CAMKK101</v>
      </c>
    </row>
    <row r="6094" spans="1:4" x14ac:dyDescent="0.25">
      <c r="A6094" s="1">
        <v>623384</v>
      </c>
      <c r="B6094" s="1" t="s">
        <v>9287</v>
      </c>
      <c r="C6094" t="str">
        <f t="shared" si="95"/>
        <v>CAM623384</v>
      </c>
      <c r="D6094" t="str">
        <f t="shared" si="95"/>
        <v>CAMMLO29</v>
      </c>
    </row>
    <row r="6095" spans="1:4" x14ac:dyDescent="0.25">
      <c r="A6095" s="1">
        <v>623418</v>
      </c>
      <c r="B6095" s="1" t="s">
        <v>9201</v>
      </c>
      <c r="C6095" t="str">
        <f t="shared" si="95"/>
        <v>CAM623418</v>
      </c>
      <c r="D6095" t="str">
        <f t="shared" si="95"/>
        <v>CAMPC245</v>
      </c>
    </row>
    <row r="6096" spans="1:4" x14ac:dyDescent="0.25">
      <c r="A6096" s="1">
        <v>623424</v>
      </c>
      <c r="B6096" s="1" t="s">
        <v>9126</v>
      </c>
      <c r="C6096" t="str">
        <f t="shared" si="95"/>
        <v>CAM623424</v>
      </c>
      <c r="D6096" t="str">
        <f t="shared" si="95"/>
        <v>CAMDEN22</v>
      </c>
    </row>
    <row r="6097" spans="1:4" x14ac:dyDescent="0.25">
      <c r="A6097" s="1">
        <v>623427</v>
      </c>
      <c r="B6097" s="1" t="s">
        <v>9186</v>
      </c>
      <c r="C6097" t="str">
        <f t="shared" si="95"/>
        <v>CAM623427</v>
      </c>
      <c r="D6097" t="str">
        <f t="shared" si="95"/>
        <v>CAMACA20</v>
      </c>
    </row>
    <row r="6098" spans="1:4" x14ac:dyDescent="0.25">
      <c r="A6098" s="1">
        <v>623495</v>
      </c>
      <c r="B6098" s="1" t="s">
        <v>9201</v>
      </c>
      <c r="C6098" t="str">
        <f t="shared" si="95"/>
        <v>CAM623495</v>
      </c>
      <c r="D6098" t="str">
        <f t="shared" si="95"/>
        <v>CAMPC245</v>
      </c>
    </row>
    <row r="6099" spans="1:4" x14ac:dyDescent="0.25">
      <c r="A6099" s="1">
        <v>623498</v>
      </c>
      <c r="B6099" s="1" t="s">
        <v>9287</v>
      </c>
      <c r="C6099" t="str">
        <f t="shared" si="95"/>
        <v>CAM623498</v>
      </c>
      <c r="D6099" t="str">
        <f t="shared" si="95"/>
        <v>CAMMLO29</v>
      </c>
    </row>
    <row r="6100" spans="1:4" x14ac:dyDescent="0.25">
      <c r="A6100" s="1">
        <v>623499</v>
      </c>
      <c r="B6100" s="1" t="s">
        <v>9287</v>
      </c>
      <c r="C6100" t="str">
        <f t="shared" si="95"/>
        <v>CAM623499</v>
      </c>
      <c r="D6100" t="str">
        <f t="shared" si="95"/>
        <v>CAMMLO29</v>
      </c>
    </row>
    <row r="6101" spans="1:4" x14ac:dyDescent="0.25">
      <c r="A6101" s="1">
        <v>623504</v>
      </c>
      <c r="B6101" s="1" t="s">
        <v>9126</v>
      </c>
      <c r="C6101" t="str">
        <f t="shared" si="95"/>
        <v>CAM623504</v>
      </c>
      <c r="D6101" t="str">
        <f t="shared" si="95"/>
        <v>CAMDEN22</v>
      </c>
    </row>
    <row r="6102" spans="1:4" x14ac:dyDescent="0.25">
      <c r="A6102" s="1">
        <v>623505</v>
      </c>
      <c r="B6102" s="1" t="s">
        <v>9126</v>
      </c>
      <c r="C6102" t="str">
        <f t="shared" si="95"/>
        <v>CAM623505</v>
      </c>
      <c r="D6102" t="str">
        <f t="shared" si="95"/>
        <v>CAMDEN22</v>
      </c>
    </row>
    <row r="6103" spans="1:4" x14ac:dyDescent="0.25">
      <c r="A6103" s="1">
        <v>623511</v>
      </c>
      <c r="B6103" s="1" t="s">
        <v>9188</v>
      </c>
      <c r="C6103" t="str">
        <f t="shared" si="95"/>
        <v>CAM623511</v>
      </c>
      <c r="D6103" t="str">
        <f t="shared" si="95"/>
        <v>CAMSJG49</v>
      </c>
    </row>
    <row r="6104" spans="1:4" x14ac:dyDescent="0.25">
      <c r="A6104" s="1">
        <v>623540</v>
      </c>
      <c r="B6104" s="1" t="s">
        <v>9166</v>
      </c>
      <c r="C6104" t="str">
        <f t="shared" si="95"/>
        <v>CAM623540</v>
      </c>
      <c r="D6104" t="str">
        <f t="shared" si="95"/>
        <v>CAMCFK23</v>
      </c>
    </row>
    <row r="6105" spans="1:4" x14ac:dyDescent="0.25">
      <c r="A6105" s="1">
        <v>623541</v>
      </c>
      <c r="B6105" s="1" t="s">
        <v>9166</v>
      </c>
      <c r="C6105" t="str">
        <f t="shared" si="95"/>
        <v>CAM623541</v>
      </c>
      <c r="D6105" t="str">
        <f t="shared" si="95"/>
        <v>CAMCFK23</v>
      </c>
    </row>
    <row r="6106" spans="1:4" x14ac:dyDescent="0.25">
      <c r="A6106" s="1">
        <v>623545</v>
      </c>
      <c r="B6106" s="1" t="s">
        <v>9172</v>
      </c>
      <c r="C6106" t="str">
        <f t="shared" si="95"/>
        <v>CAM623545</v>
      </c>
      <c r="D6106" t="str">
        <f t="shared" si="95"/>
        <v>CAMKK101</v>
      </c>
    </row>
    <row r="6107" spans="1:4" x14ac:dyDescent="0.25">
      <c r="A6107" s="1">
        <v>623546</v>
      </c>
      <c r="B6107" s="1" t="s">
        <v>9172</v>
      </c>
      <c r="C6107" t="str">
        <f t="shared" si="95"/>
        <v>CAM623546</v>
      </c>
      <c r="D6107" t="str">
        <f t="shared" si="95"/>
        <v>CAMKK101</v>
      </c>
    </row>
    <row r="6108" spans="1:4" x14ac:dyDescent="0.25">
      <c r="A6108" s="1">
        <v>623546</v>
      </c>
      <c r="B6108" s="1" t="s">
        <v>9134</v>
      </c>
      <c r="C6108" t="str">
        <f t="shared" si="95"/>
        <v>CAM623546</v>
      </c>
      <c r="D6108" t="str">
        <f t="shared" si="95"/>
        <v>CAMNJW1004</v>
      </c>
    </row>
    <row r="6109" spans="1:4" x14ac:dyDescent="0.25">
      <c r="A6109" s="1">
        <v>623553</v>
      </c>
      <c r="B6109" s="1" t="s">
        <v>9149</v>
      </c>
      <c r="C6109" t="str">
        <f t="shared" si="95"/>
        <v>CAM623553</v>
      </c>
      <c r="D6109" t="str">
        <f t="shared" si="95"/>
        <v>CAMJHG21</v>
      </c>
    </row>
    <row r="6110" spans="1:4" x14ac:dyDescent="0.25">
      <c r="A6110" s="1">
        <v>623558</v>
      </c>
      <c r="B6110" s="1" t="s">
        <v>9306</v>
      </c>
      <c r="C6110" t="str">
        <f t="shared" si="95"/>
        <v>CAM623558</v>
      </c>
      <c r="D6110" t="str">
        <f t="shared" si="95"/>
        <v>CAMLSI10</v>
      </c>
    </row>
    <row r="6111" spans="1:4" x14ac:dyDescent="0.25">
      <c r="A6111" s="1">
        <v>623565</v>
      </c>
      <c r="B6111" s="1" t="s">
        <v>9216</v>
      </c>
      <c r="C6111" t="str">
        <f t="shared" si="95"/>
        <v>CAM623565</v>
      </c>
      <c r="D6111" t="str">
        <f t="shared" si="95"/>
        <v>CAMAMD24</v>
      </c>
    </row>
    <row r="6112" spans="1:4" x14ac:dyDescent="0.25">
      <c r="A6112" s="1">
        <v>623565</v>
      </c>
      <c r="B6112" s="1" t="s">
        <v>9168</v>
      </c>
      <c r="C6112" t="str">
        <f t="shared" si="95"/>
        <v>CAM623565</v>
      </c>
      <c r="D6112" t="str">
        <f t="shared" si="95"/>
        <v>CAMDFE20</v>
      </c>
    </row>
    <row r="6113" spans="1:4" x14ac:dyDescent="0.25">
      <c r="A6113" s="1">
        <v>623595</v>
      </c>
      <c r="B6113" s="1" t="s">
        <v>9172</v>
      </c>
      <c r="C6113" t="str">
        <f t="shared" si="95"/>
        <v>CAM623595</v>
      </c>
      <c r="D6113" t="str">
        <f t="shared" si="95"/>
        <v>CAMKK101</v>
      </c>
    </row>
    <row r="6114" spans="1:4" x14ac:dyDescent="0.25">
      <c r="A6114" s="1">
        <v>623595</v>
      </c>
      <c r="B6114" s="1" t="s">
        <v>9134</v>
      </c>
      <c r="C6114" t="str">
        <f t="shared" si="95"/>
        <v>CAM623595</v>
      </c>
      <c r="D6114" t="str">
        <f t="shared" si="95"/>
        <v>CAMNJW1004</v>
      </c>
    </row>
    <row r="6115" spans="1:4" x14ac:dyDescent="0.25">
      <c r="A6115" s="1">
        <v>623597</v>
      </c>
      <c r="B6115" s="1" t="s">
        <v>9172</v>
      </c>
      <c r="C6115" t="str">
        <f t="shared" si="95"/>
        <v>CAM623597</v>
      </c>
      <c r="D6115" t="str">
        <f t="shared" si="95"/>
        <v>CAMKK101</v>
      </c>
    </row>
    <row r="6116" spans="1:4" x14ac:dyDescent="0.25">
      <c r="A6116" s="1">
        <v>623609</v>
      </c>
      <c r="B6116" s="1" t="s">
        <v>9111</v>
      </c>
      <c r="C6116" t="str">
        <f t="shared" si="95"/>
        <v>CAM623609</v>
      </c>
      <c r="D6116" t="str">
        <f t="shared" si="95"/>
        <v>CAMJMD1000</v>
      </c>
    </row>
    <row r="6117" spans="1:4" x14ac:dyDescent="0.25">
      <c r="A6117" s="1">
        <v>623617</v>
      </c>
      <c r="B6117" s="1" t="s">
        <v>9140</v>
      </c>
      <c r="C6117" t="str">
        <f t="shared" si="95"/>
        <v>CAM623617</v>
      </c>
      <c r="D6117" t="str">
        <f t="shared" si="95"/>
        <v>CAMPJL30</v>
      </c>
    </row>
    <row r="6118" spans="1:4" x14ac:dyDescent="0.25">
      <c r="A6118" s="1">
        <v>623622</v>
      </c>
      <c r="B6118" s="1" t="s">
        <v>9198</v>
      </c>
      <c r="C6118" t="str">
        <f t="shared" si="95"/>
        <v>CAM623622</v>
      </c>
      <c r="D6118" t="str">
        <f t="shared" si="95"/>
        <v>CAMJG473</v>
      </c>
    </row>
    <row r="6119" spans="1:4" x14ac:dyDescent="0.25">
      <c r="A6119" s="1">
        <v>623671</v>
      </c>
      <c r="B6119" s="1" t="s">
        <v>9175</v>
      </c>
      <c r="C6119" t="str">
        <f t="shared" si="95"/>
        <v>CAM623671</v>
      </c>
      <c r="D6119" t="str">
        <f t="shared" si="95"/>
        <v>CAMAMD3</v>
      </c>
    </row>
    <row r="6120" spans="1:4" x14ac:dyDescent="0.25">
      <c r="A6120" s="1">
        <v>623672</v>
      </c>
      <c r="B6120" s="1" t="s">
        <v>9264</v>
      </c>
      <c r="C6120" t="str">
        <f t="shared" si="95"/>
        <v>CAM623672</v>
      </c>
      <c r="D6120" t="str">
        <f t="shared" si="95"/>
        <v>CAMMAS1001</v>
      </c>
    </row>
    <row r="6121" spans="1:4" x14ac:dyDescent="0.25">
      <c r="A6121" s="1">
        <v>623711</v>
      </c>
      <c r="B6121" s="1" t="s">
        <v>9188</v>
      </c>
      <c r="C6121" t="str">
        <f t="shared" si="95"/>
        <v>CAM623711</v>
      </c>
      <c r="D6121" t="str">
        <f t="shared" si="95"/>
        <v>CAMSJG49</v>
      </c>
    </row>
    <row r="6122" spans="1:4" x14ac:dyDescent="0.25">
      <c r="A6122" s="1">
        <v>623714</v>
      </c>
      <c r="B6122" s="1" t="s">
        <v>9151</v>
      </c>
      <c r="C6122" t="str">
        <f t="shared" si="95"/>
        <v>CAM623714</v>
      </c>
      <c r="D6122" t="str">
        <f t="shared" si="95"/>
        <v>CAMBDS10</v>
      </c>
    </row>
    <row r="6123" spans="1:4" x14ac:dyDescent="0.25">
      <c r="A6123" s="1">
        <v>623716</v>
      </c>
      <c r="B6123" s="1" t="s">
        <v>9188</v>
      </c>
      <c r="C6123" t="str">
        <f t="shared" si="95"/>
        <v>CAM623716</v>
      </c>
      <c r="D6123" t="str">
        <f t="shared" si="95"/>
        <v>CAMSJG49</v>
      </c>
    </row>
    <row r="6124" spans="1:4" x14ac:dyDescent="0.25">
      <c r="A6124" s="1">
        <v>623764</v>
      </c>
      <c r="B6124" s="1" t="s">
        <v>9117</v>
      </c>
      <c r="C6124" t="str">
        <f t="shared" si="95"/>
        <v>CAM623764</v>
      </c>
      <c r="D6124" t="str">
        <f t="shared" si="95"/>
        <v>CAMMAP1001</v>
      </c>
    </row>
    <row r="6125" spans="1:4" x14ac:dyDescent="0.25">
      <c r="A6125" s="1">
        <v>623780</v>
      </c>
      <c r="B6125" s="1" t="s">
        <v>9127</v>
      </c>
      <c r="C6125" t="str">
        <f t="shared" si="95"/>
        <v>CAM623780</v>
      </c>
      <c r="D6125" t="str">
        <f t="shared" si="95"/>
        <v>CAMAB454</v>
      </c>
    </row>
    <row r="6126" spans="1:4" x14ac:dyDescent="0.25">
      <c r="A6126" s="1">
        <v>623862</v>
      </c>
      <c r="B6126" s="1" t="s">
        <v>9162</v>
      </c>
      <c r="C6126" t="str">
        <f t="shared" si="95"/>
        <v>CAM623862</v>
      </c>
      <c r="D6126" t="str">
        <f t="shared" si="95"/>
        <v>CAMJHFR2</v>
      </c>
    </row>
    <row r="6127" spans="1:4" x14ac:dyDescent="0.25">
      <c r="A6127" s="1">
        <v>624062</v>
      </c>
      <c r="B6127" s="1" t="s">
        <v>9155</v>
      </c>
      <c r="C6127" t="str">
        <f t="shared" si="95"/>
        <v>CAM624062</v>
      </c>
      <c r="D6127" t="str">
        <f t="shared" si="95"/>
        <v>CAMJJB12</v>
      </c>
    </row>
    <row r="6128" spans="1:4" x14ac:dyDescent="0.25">
      <c r="A6128" s="1">
        <v>624072</v>
      </c>
      <c r="B6128" s="1" t="s">
        <v>9185</v>
      </c>
      <c r="C6128" t="str">
        <f t="shared" si="95"/>
        <v>CAM624072</v>
      </c>
      <c r="D6128" t="str">
        <f t="shared" si="95"/>
        <v>CAMOAS23</v>
      </c>
    </row>
    <row r="6129" spans="1:4" x14ac:dyDescent="0.25">
      <c r="A6129" s="1">
        <v>624073</v>
      </c>
      <c r="B6129" s="1" t="s">
        <v>9185</v>
      </c>
      <c r="C6129" t="str">
        <f t="shared" si="95"/>
        <v>CAM624073</v>
      </c>
      <c r="D6129" t="str">
        <f t="shared" si="95"/>
        <v>CAMOAS23</v>
      </c>
    </row>
    <row r="6130" spans="1:4" x14ac:dyDescent="0.25">
      <c r="A6130" s="1">
        <v>624074</v>
      </c>
      <c r="B6130" s="1" t="s">
        <v>9185</v>
      </c>
      <c r="C6130" t="str">
        <f t="shared" si="95"/>
        <v>CAM624074</v>
      </c>
      <c r="D6130" t="str">
        <f t="shared" si="95"/>
        <v>CAMOAS23</v>
      </c>
    </row>
    <row r="6131" spans="1:4" x14ac:dyDescent="0.25">
      <c r="A6131" s="1">
        <v>624074</v>
      </c>
      <c r="B6131" s="1" t="s">
        <v>9155</v>
      </c>
      <c r="C6131" t="str">
        <f t="shared" si="95"/>
        <v>CAM624074</v>
      </c>
      <c r="D6131" t="str">
        <f t="shared" si="95"/>
        <v>CAMJJB12</v>
      </c>
    </row>
    <row r="6132" spans="1:4" x14ac:dyDescent="0.25">
      <c r="A6132" s="1">
        <v>624075</v>
      </c>
      <c r="B6132" s="1" t="s">
        <v>9275</v>
      </c>
      <c r="C6132" t="str">
        <f t="shared" si="95"/>
        <v>CAM624075</v>
      </c>
      <c r="D6132" t="str">
        <f t="shared" si="95"/>
        <v>CAMNAW27</v>
      </c>
    </row>
    <row r="6133" spans="1:4" x14ac:dyDescent="0.25">
      <c r="A6133" s="1">
        <v>624077</v>
      </c>
      <c r="B6133" s="1" t="s">
        <v>9177</v>
      </c>
      <c r="C6133" t="str">
        <f t="shared" si="95"/>
        <v>CAM624077</v>
      </c>
      <c r="D6133" t="str">
        <f t="shared" si="95"/>
        <v>CAMDK10012</v>
      </c>
    </row>
    <row r="6134" spans="1:4" x14ac:dyDescent="0.25">
      <c r="A6134" s="1">
        <v>624078</v>
      </c>
      <c r="B6134" s="1" t="s">
        <v>9177</v>
      </c>
      <c r="C6134" t="str">
        <f t="shared" si="95"/>
        <v>CAM624078</v>
      </c>
      <c r="D6134" t="str">
        <f t="shared" si="95"/>
        <v>CAMDK10012</v>
      </c>
    </row>
    <row r="6135" spans="1:4" x14ac:dyDescent="0.25">
      <c r="A6135" s="1">
        <v>624080</v>
      </c>
      <c r="B6135" s="1" t="s">
        <v>9113</v>
      </c>
      <c r="C6135" t="str">
        <f t="shared" si="95"/>
        <v>CAM624080</v>
      </c>
      <c r="D6135" t="str">
        <f t="shared" si="95"/>
        <v>CAMLV225</v>
      </c>
    </row>
    <row r="6136" spans="1:4" x14ac:dyDescent="0.25">
      <c r="A6136" s="1">
        <v>624082</v>
      </c>
      <c r="B6136" s="1" t="s">
        <v>9117</v>
      </c>
      <c r="C6136" t="str">
        <f t="shared" si="95"/>
        <v>CAM624082</v>
      </c>
      <c r="D6136" t="str">
        <f t="shared" si="95"/>
        <v>CAMMAP1001</v>
      </c>
    </row>
    <row r="6137" spans="1:4" x14ac:dyDescent="0.25">
      <c r="A6137" s="1">
        <v>624086</v>
      </c>
      <c r="B6137" s="1" t="s">
        <v>9172</v>
      </c>
      <c r="C6137" t="str">
        <f t="shared" si="95"/>
        <v>CAM624086</v>
      </c>
      <c r="D6137" t="str">
        <f t="shared" si="95"/>
        <v>CAMKK101</v>
      </c>
    </row>
    <row r="6138" spans="1:4" x14ac:dyDescent="0.25">
      <c r="A6138" s="1">
        <v>624086</v>
      </c>
      <c r="B6138" s="1" t="s">
        <v>9134</v>
      </c>
      <c r="C6138" t="str">
        <f t="shared" si="95"/>
        <v>CAM624086</v>
      </c>
      <c r="D6138" t="str">
        <f t="shared" si="95"/>
        <v>CAMNJW1004</v>
      </c>
    </row>
    <row r="6139" spans="1:4" x14ac:dyDescent="0.25">
      <c r="A6139" s="1">
        <v>624089</v>
      </c>
      <c r="B6139" s="1" t="s">
        <v>9163</v>
      </c>
      <c r="C6139" t="str">
        <f t="shared" si="95"/>
        <v>CAM624089</v>
      </c>
      <c r="D6139" t="str">
        <f t="shared" si="95"/>
        <v>CAMGCB3</v>
      </c>
    </row>
    <row r="6140" spans="1:4" x14ac:dyDescent="0.25">
      <c r="A6140" s="1">
        <v>624090</v>
      </c>
      <c r="B6140" s="1" t="s">
        <v>9321</v>
      </c>
      <c r="C6140" t="str">
        <f t="shared" si="95"/>
        <v>CAM624090</v>
      </c>
      <c r="D6140" t="str">
        <f t="shared" si="95"/>
        <v>CAMAPJ10</v>
      </c>
    </row>
    <row r="6141" spans="1:4" x14ac:dyDescent="0.25">
      <c r="A6141" s="1">
        <v>624105</v>
      </c>
      <c r="B6141" s="1" t="s">
        <v>9169</v>
      </c>
      <c r="C6141" t="str">
        <f t="shared" si="95"/>
        <v>CAM624105</v>
      </c>
      <c r="D6141" t="str">
        <f t="shared" si="95"/>
        <v>CAMREC11</v>
      </c>
    </row>
    <row r="6142" spans="1:4" x14ac:dyDescent="0.25">
      <c r="A6142" s="1">
        <v>624109</v>
      </c>
      <c r="B6142" s="1" t="s">
        <v>9248</v>
      </c>
      <c r="C6142" t="str">
        <f t="shared" si="95"/>
        <v>CAM624109</v>
      </c>
      <c r="D6142" t="str">
        <f t="shared" si="95"/>
        <v>CAMAPD10</v>
      </c>
    </row>
    <row r="6143" spans="1:4" x14ac:dyDescent="0.25">
      <c r="A6143" s="1">
        <v>624165</v>
      </c>
      <c r="B6143" s="1" t="s">
        <v>9134</v>
      </c>
      <c r="C6143" t="str">
        <f t="shared" si="95"/>
        <v>CAM624165</v>
      </c>
      <c r="D6143" t="str">
        <f t="shared" si="95"/>
        <v>CAMNJW1004</v>
      </c>
    </row>
    <row r="6144" spans="1:4" x14ac:dyDescent="0.25">
      <c r="A6144" s="1">
        <v>624166</v>
      </c>
      <c r="B6144" s="1" t="s">
        <v>9142</v>
      </c>
      <c r="C6144" t="str">
        <f t="shared" si="95"/>
        <v>CAM624166</v>
      </c>
      <c r="D6144" t="str">
        <f t="shared" si="95"/>
        <v>CAMCC234</v>
      </c>
    </row>
    <row r="6145" spans="1:4" x14ac:dyDescent="0.25">
      <c r="A6145" s="1">
        <v>624166</v>
      </c>
      <c r="B6145" s="1" t="s">
        <v>9181</v>
      </c>
      <c r="C6145" t="str">
        <f t="shared" si="95"/>
        <v>CAM624166</v>
      </c>
      <c r="D6145" t="str">
        <f t="shared" si="95"/>
        <v>CAMAG229</v>
      </c>
    </row>
    <row r="6146" spans="1:4" x14ac:dyDescent="0.25">
      <c r="A6146" s="1">
        <v>624166</v>
      </c>
      <c r="B6146" s="1" t="s">
        <v>9122</v>
      </c>
      <c r="C6146" t="str">
        <f t="shared" si="95"/>
        <v>CAM624166</v>
      </c>
      <c r="D6146" t="str">
        <f t="shared" si="95"/>
        <v>CAMTK106</v>
      </c>
    </row>
    <row r="6147" spans="1:4" x14ac:dyDescent="0.25">
      <c r="A6147" s="1">
        <v>624178</v>
      </c>
      <c r="B6147" s="1" t="s">
        <v>9253</v>
      </c>
      <c r="C6147" t="str">
        <f t="shared" ref="C6147:D6210" si="96">"CAM"&amp;A6147</f>
        <v>CAM624178</v>
      </c>
      <c r="D6147" t="str">
        <f t="shared" si="96"/>
        <v>CAMHWV20</v>
      </c>
    </row>
    <row r="6148" spans="1:4" x14ac:dyDescent="0.25">
      <c r="A6148" s="1">
        <v>624190</v>
      </c>
      <c r="B6148" s="1" t="s">
        <v>9244</v>
      </c>
      <c r="C6148" t="str">
        <f t="shared" si="96"/>
        <v>CAM624190</v>
      </c>
      <c r="D6148" t="str">
        <f t="shared" si="96"/>
        <v>CAMAAS41</v>
      </c>
    </row>
    <row r="6149" spans="1:4" x14ac:dyDescent="0.25">
      <c r="A6149" s="1">
        <v>624191</v>
      </c>
      <c r="B6149" s="1" t="s">
        <v>9244</v>
      </c>
      <c r="C6149" t="str">
        <f t="shared" si="96"/>
        <v>CAM624191</v>
      </c>
      <c r="D6149" t="str">
        <f t="shared" si="96"/>
        <v>CAMAAS41</v>
      </c>
    </row>
    <row r="6150" spans="1:4" x14ac:dyDescent="0.25">
      <c r="A6150" s="1">
        <v>624206</v>
      </c>
      <c r="B6150" s="1" t="s">
        <v>9189</v>
      </c>
      <c r="C6150" t="str">
        <f t="shared" si="96"/>
        <v>CAM624206</v>
      </c>
      <c r="D6150" t="str">
        <f t="shared" si="96"/>
        <v>CAMPAL34</v>
      </c>
    </row>
    <row r="6151" spans="1:4" x14ac:dyDescent="0.25">
      <c r="A6151" s="1">
        <v>624220</v>
      </c>
      <c r="B6151" s="1" t="s">
        <v>9177</v>
      </c>
      <c r="C6151" t="str">
        <f t="shared" si="96"/>
        <v>CAM624220</v>
      </c>
      <c r="D6151" t="str">
        <f t="shared" si="96"/>
        <v>CAMDK10012</v>
      </c>
    </row>
    <row r="6152" spans="1:4" x14ac:dyDescent="0.25">
      <c r="A6152" s="1">
        <v>624229</v>
      </c>
      <c r="B6152" s="1" t="s">
        <v>9172</v>
      </c>
      <c r="C6152" t="str">
        <f t="shared" si="96"/>
        <v>CAM624229</v>
      </c>
      <c r="D6152" t="str">
        <f t="shared" si="96"/>
        <v>CAMKK101</v>
      </c>
    </row>
    <row r="6153" spans="1:4" x14ac:dyDescent="0.25">
      <c r="A6153" s="1">
        <v>624230</v>
      </c>
      <c r="B6153" s="1" t="s">
        <v>9155</v>
      </c>
      <c r="C6153" t="str">
        <f t="shared" si="96"/>
        <v>CAM624230</v>
      </c>
      <c r="D6153" t="str">
        <f t="shared" si="96"/>
        <v>CAMJJB12</v>
      </c>
    </row>
    <row r="6154" spans="1:4" x14ac:dyDescent="0.25">
      <c r="A6154" s="1">
        <v>624231</v>
      </c>
      <c r="B6154" s="1" t="s">
        <v>9155</v>
      </c>
      <c r="C6154" t="str">
        <f t="shared" si="96"/>
        <v>CAM624231</v>
      </c>
      <c r="D6154" t="str">
        <f t="shared" si="96"/>
        <v>CAMJJB12</v>
      </c>
    </row>
    <row r="6155" spans="1:4" x14ac:dyDescent="0.25">
      <c r="A6155" s="1">
        <v>624232</v>
      </c>
      <c r="B6155" s="1" t="s">
        <v>9211</v>
      </c>
      <c r="C6155" t="str">
        <f t="shared" si="96"/>
        <v>CAM624232</v>
      </c>
      <c r="D6155" t="str">
        <f t="shared" si="96"/>
        <v>CAMKO268</v>
      </c>
    </row>
    <row r="6156" spans="1:4" x14ac:dyDescent="0.25">
      <c r="A6156" s="1">
        <v>624243</v>
      </c>
      <c r="B6156" s="1" t="s">
        <v>9240</v>
      </c>
      <c r="C6156" t="str">
        <f t="shared" si="96"/>
        <v>CAM624243</v>
      </c>
      <c r="D6156" t="str">
        <f t="shared" si="96"/>
        <v>CAMFM319</v>
      </c>
    </row>
    <row r="6157" spans="1:4" x14ac:dyDescent="0.25">
      <c r="A6157" s="1">
        <v>624298</v>
      </c>
      <c r="B6157" s="1" t="s">
        <v>9165</v>
      </c>
      <c r="C6157" t="str">
        <f t="shared" si="96"/>
        <v>CAM624298</v>
      </c>
      <c r="D6157" t="str">
        <f t="shared" si="96"/>
        <v>CAMUFK20</v>
      </c>
    </row>
    <row r="6158" spans="1:4" x14ac:dyDescent="0.25">
      <c r="A6158" s="1">
        <v>624300</v>
      </c>
      <c r="B6158" s="1" t="s">
        <v>9155</v>
      </c>
      <c r="C6158" t="str">
        <f t="shared" si="96"/>
        <v>CAM624300</v>
      </c>
      <c r="D6158" t="str">
        <f t="shared" si="96"/>
        <v>CAMJJB12</v>
      </c>
    </row>
    <row r="6159" spans="1:4" x14ac:dyDescent="0.25">
      <c r="A6159" s="1">
        <v>624301</v>
      </c>
      <c r="B6159" s="1" t="s">
        <v>9155</v>
      </c>
      <c r="C6159" t="str">
        <f t="shared" si="96"/>
        <v>CAM624301</v>
      </c>
      <c r="D6159" t="str">
        <f t="shared" si="96"/>
        <v>CAMJJB12</v>
      </c>
    </row>
    <row r="6160" spans="1:4" x14ac:dyDescent="0.25">
      <c r="A6160" s="1">
        <v>624302</v>
      </c>
      <c r="B6160" s="1" t="s">
        <v>9155</v>
      </c>
      <c r="C6160" t="str">
        <f t="shared" si="96"/>
        <v>CAM624302</v>
      </c>
      <c r="D6160" t="str">
        <f t="shared" si="96"/>
        <v>CAMJJB12</v>
      </c>
    </row>
    <row r="6161" spans="1:4" x14ac:dyDescent="0.25">
      <c r="A6161" s="1">
        <v>624303</v>
      </c>
      <c r="B6161" s="1" t="s">
        <v>9155</v>
      </c>
      <c r="C6161" t="str">
        <f t="shared" si="96"/>
        <v>CAM624303</v>
      </c>
      <c r="D6161" t="str">
        <f t="shared" si="96"/>
        <v>CAMJJB12</v>
      </c>
    </row>
    <row r="6162" spans="1:4" x14ac:dyDescent="0.25">
      <c r="A6162" s="1">
        <v>624308</v>
      </c>
      <c r="B6162" s="1" t="s">
        <v>9223</v>
      </c>
      <c r="C6162" t="str">
        <f t="shared" si="96"/>
        <v>CAM624308</v>
      </c>
      <c r="D6162" t="str">
        <f t="shared" si="96"/>
        <v>CAMKDH29</v>
      </c>
    </row>
    <row r="6163" spans="1:4" x14ac:dyDescent="0.25">
      <c r="A6163" s="1">
        <v>624317</v>
      </c>
      <c r="B6163" s="1" t="s">
        <v>9216</v>
      </c>
      <c r="C6163" t="str">
        <f t="shared" si="96"/>
        <v>CAM624317</v>
      </c>
      <c r="D6163" t="str">
        <f t="shared" si="96"/>
        <v>CAMAMD24</v>
      </c>
    </row>
    <row r="6164" spans="1:4" x14ac:dyDescent="0.25">
      <c r="A6164" s="1">
        <v>624317</v>
      </c>
      <c r="B6164" s="1" t="s">
        <v>9143</v>
      </c>
      <c r="C6164" t="str">
        <f t="shared" si="96"/>
        <v>CAM624317</v>
      </c>
      <c r="D6164" t="str">
        <f t="shared" si="96"/>
        <v>CAMPP10001</v>
      </c>
    </row>
    <row r="6165" spans="1:4" x14ac:dyDescent="0.25">
      <c r="A6165" s="1">
        <v>624317</v>
      </c>
      <c r="B6165" s="1" t="s">
        <v>9168</v>
      </c>
      <c r="C6165" t="str">
        <f t="shared" si="96"/>
        <v>CAM624317</v>
      </c>
      <c r="D6165" t="str">
        <f t="shared" si="96"/>
        <v>CAMDFE20</v>
      </c>
    </row>
    <row r="6166" spans="1:4" x14ac:dyDescent="0.25">
      <c r="A6166" s="1">
        <v>624317</v>
      </c>
      <c r="B6166" s="1" t="s">
        <v>9279</v>
      </c>
      <c r="C6166" t="str">
        <f t="shared" si="96"/>
        <v>CAM624317</v>
      </c>
      <c r="D6166" t="str">
        <f t="shared" si="96"/>
        <v>CAMKBM1000</v>
      </c>
    </row>
    <row r="6167" spans="1:4" x14ac:dyDescent="0.25">
      <c r="A6167" s="1">
        <v>624321</v>
      </c>
      <c r="B6167" s="1" t="s">
        <v>9293</v>
      </c>
      <c r="C6167" t="str">
        <f t="shared" si="96"/>
        <v>CAM624321</v>
      </c>
      <c r="D6167" t="str">
        <f t="shared" si="96"/>
        <v>CAMSSL30</v>
      </c>
    </row>
    <row r="6168" spans="1:4" x14ac:dyDescent="0.25">
      <c r="A6168" s="1">
        <v>624325</v>
      </c>
      <c r="B6168" s="1" t="s">
        <v>9177</v>
      </c>
      <c r="C6168" t="str">
        <f t="shared" si="96"/>
        <v>CAM624325</v>
      </c>
      <c r="D6168" t="str">
        <f t="shared" si="96"/>
        <v>CAMDK10012</v>
      </c>
    </row>
    <row r="6169" spans="1:4" x14ac:dyDescent="0.25">
      <c r="A6169" s="1">
        <v>624327</v>
      </c>
      <c r="B6169" s="1" t="s">
        <v>9149</v>
      </c>
      <c r="C6169" t="str">
        <f t="shared" si="96"/>
        <v>CAM624327</v>
      </c>
      <c r="D6169" t="str">
        <f t="shared" si="96"/>
        <v>CAMJHG21</v>
      </c>
    </row>
    <row r="6170" spans="1:4" x14ac:dyDescent="0.25">
      <c r="A6170" s="1">
        <v>624333</v>
      </c>
      <c r="B6170" s="1" t="s">
        <v>9155</v>
      </c>
      <c r="C6170" t="str">
        <f t="shared" si="96"/>
        <v>CAM624333</v>
      </c>
      <c r="D6170" t="str">
        <f t="shared" si="96"/>
        <v>CAMJJB12</v>
      </c>
    </row>
    <row r="6171" spans="1:4" x14ac:dyDescent="0.25">
      <c r="A6171" s="1">
        <v>624334</v>
      </c>
      <c r="B6171" s="1" t="s">
        <v>9155</v>
      </c>
      <c r="C6171" t="str">
        <f t="shared" si="96"/>
        <v>CAM624334</v>
      </c>
      <c r="D6171" t="str">
        <f t="shared" si="96"/>
        <v>CAMJJB12</v>
      </c>
    </row>
    <row r="6172" spans="1:4" x14ac:dyDescent="0.25">
      <c r="A6172" s="1">
        <v>624335</v>
      </c>
      <c r="B6172" s="1" t="s">
        <v>9155</v>
      </c>
      <c r="C6172" t="str">
        <f t="shared" si="96"/>
        <v>CAM624335</v>
      </c>
      <c r="D6172" t="str">
        <f t="shared" si="96"/>
        <v>CAMJJB12</v>
      </c>
    </row>
    <row r="6173" spans="1:4" x14ac:dyDescent="0.25">
      <c r="A6173" s="1">
        <v>624336</v>
      </c>
      <c r="B6173" s="1" t="s">
        <v>9155</v>
      </c>
      <c r="C6173" t="str">
        <f t="shared" si="96"/>
        <v>CAM624336</v>
      </c>
      <c r="D6173" t="str">
        <f t="shared" si="96"/>
        <v>CAMJJB12</v>
      </c>
    </row>
    <row r="6174" spans="1:4" x14ac:dyDescent="0.25">
      <c r="A6174" s="1">
        <v>624337</v>
      </c>
      <c r="B6174" s="1" t="s">
        <v>9155</v>
      </c>
      <c r="C6174" t="str">
        <f t="shared" si="96"/>
        <v>CAM624337</v>
      </c>
      <c r="D6174" t="str">
        <f t="shared" si="96"/>
        <v>CAMJJB12</v>
      </c>
    </row>
    <row r="6175" spans="1:4" x14ac:dyDescent="0.25">
      <c r="A6175" s="1">
        <v>624347</v>
      </c>
      <c r="B6175" s="1" t="s">
        <v>9144</v>
      </c>
      <c r="C6175" t="str">
        <f t="shared" si="96"/>
        <v>CAM624347</v>
      </c>
      <c r="D6175" t="str">
        <f t="shared" si="96"/>
        <v>CAMNC109</v>
      </c>
    </row>
    <row r="6176" spans="1:4" x14ac:dyDescent="0.25">
      <c r="A6176" s="1">
        <v>624355</v>
      </c>
      <c r="B6176" s="1" t="s">
        <v>9339</v>
      </c>
      <c r="C6176" t="str">
        <f t="shared" si="96"/>
        <v>CAM624355</v>
      </c>
      <c r="D6176" t="str">
        <f t="shared" si="96"/>
        <v>CAMYJL26</v>
      </c>
    </row>
    <row r="6177" spans="1:4" x14ac:dyDescent="0.25">
      <c r="A6177" s="1">
        <v>624390</v>
      </c>
      <c r="B6177" s="1" t="s">
        <v>9239</v>
      </c>
      <c r="C6177" t="str">
        <f t="shared" si="96"/>
        <v>CAM624390</v>
      </c>
      <c r="D6177" t="str">
        <f t="shared" si="96"/>
        <v>CAMERM1000</v>
      </c>
    </row>
    <row r="6178" spans="1:4" x14ac:dyDescent="0.25">
      <c r="A6178" s="1">
        <v>624391</v>
      </c>
      <c r="B6178" s="1" t="s">
        <v>9239</v>
      </c>
      <c r="C6178" t="str">
        <f t="shared" si="96"/>
        <v>CAM624391</v>
      </c>
      <c r="D6178" t="str">
        <f t="shared" si="96"/>
        <v>CAMERM1000</v>
      </c>
    </row>
    <row r="6179" spans="1:4" x14ac:dyDescent="0.25">
      <c r="A6179" s="1">
        <v>624392</v>
      </c>
      <c r="B6179" s="1" t="s">
        <v>9239</v>
      </c>
      <c r="C6179" t="str">
        <f t="shared" si="96"/>
        <v>CAM624392</v>
      </c>
      <c r="D6179" t="str">
        <f t="shared" si="96"/>
        <v>CAMERM1000</v>
      </c>
    </row>
    <row r="6180" spans="1:4" x14ac:dyDescent="0.25">
      <c r="A6180" s="1">
        <v>624394</v>
      </c>
      <c r="B6180" s="1" t="s">
        <v>9198</v>
      </c>
      <c r="C6180" t="str">
        <f t="shared" si="96"/>
        <v>CAM624394</v>
      </c>
      <c r="D6180" t="str">
        <f t="shared" si="96"/>
        <v>CAMJG473</v>
      </c>
    </row>
    <row r="6181" spans="1:4" x14ac:dyDescent="0.25">
      <c r="A6181" s="1">
        <v>624451</v>
      </c>
      <c r="B6181" s="1" t="s">
        <v>9143</v>
      </c>
      <c r="C6181" t="str">
        <f t="shared" si="96"/>
        <v>CAM624451</v>
      </c>
      <c r="D6181" t="str">
        <f t="shared" si="96"/>
        <v>CAMPP10001</v>
      </c>
    </row>
    <row r="6182" spans="1:4" x14ac:dyDescent="0.25">
      <c r="A6182" s="1">
        <v>624451</v>
      </c>
      <c r="B6182" s="1" t="s">
        <v>9187</v>
      </c>
      <c r="C6182" t="str">
        <f t="shared" si="96"/>
        <v>CAM624451</v>
      </c>
      <c r="D6182" t="str">
        <f t="shared" si="96"/>
        <v>CAMHS310</v>
      </c>
    </row>
    <row r="6183" spans="1:4" x14ac:dyDescent="0.25">
      <c r="A6183" s="1">
        <v>624459</v>
      </c>
      <c r="B6183" s="1" t="s">
        <v>9141</v>
      </c>
      <c r="C6183" t="str">
        <f t="shared" si="96"/>
        <v>CAM624459</v>
      </c>
      <c r="D6183" t="str">
        <f t="shared" si="96"/>
        <v>CAMERC24</v>
      </c>
    </row>
    <row r="6184" spans="1:4" x14ac:dyDescent="0.25">
      <c r="A6184" s="1">
        <v>624460</v>
      </c>
      <c r="B6184" s="1" t="s">
        <v>9141</v>
      </c>
      <c r="C6184" t="str">
        <f t="shared" si="96"/>
        <v>CAM624460</v>
      </c>
      <c r="D6184" t="str">
        <f t="shared" si="96"/>
        <v>CAMERC24</v>
      </c>
    </row>
    <row r="6185" spans="1:4" x14ac:dyDescent="0.25">
      <c r="A6185" s="1">
        <v>624542</v>
      </c>
      <c r="B6185" s="1" t="s">
        <v>9200</v>
      </c>
      <c r="C6185" t="str">
        <f t="shared" si="96"/>
        <v>CAM624542</v>
      </c>
      <c r="D6185" t="str">
        <f t="shared" si="96"/>
        <v>CAMYYSH2</v>
      </c>
    </row>
    <row r="6186" spans="1:4" x14ac:dyDescent="0.25">
      <c r="A6186" s="1">
        <v>624611</v>
      </c>
      <c r="B6186" s="1" t="s">
        <v>9215</v>
      </c>
      <c r="C6186" t="str">
        <f t="shared" si="96"/>
        <v>CAM624611</v>
      </c>
      <c r="D6186" t="str">
        <f t="shared" si="96"/>
        <v>CAMREG53</v>
      </c>
    </row>
    <row r="6187" spans="1:4" x14ac:dyDescent="0.25">
      <c r="A6187" s="1">
        <v>624619</v>
      </c>
      <c r="B6187" s="1" t="s">
        <v>9142</v>
      </c>
      <c r="C6187" t="str">
        <f t="shared" si="96"/>
        <v>CAM624619</v>
      </c>
      <c r="D6187" t="str">
        <f t="shared" si="96"/>
        <v>CAMCC234</v>
      </c>
    </row>
    <row r="6188" spans="1:4" x14ac:dyDescent="0.25">
      <c r="A6188" s="1">
        <v>624619</v>
      </c>
      <c r="B6188" s="1" t="s">
        <v>9236</v>
      </c>
      <c r="C6188" t="str">
        <f t="shared" si="96"/>
        <v>CAM624619</v>
      </c>
      <c r="D6188" t="str">
        <f t="shared" si="96"/>
        <v>CAMHME22</v>
      </c>
    </row>
    <row r="6189" spans="1:4" x14ac:dyDescent="0.25">
      <c r="A6189" s="1">
        <v>624619</v>
      </c>
      <c r="B6189" s="1" t="s">
        <v>9143</v>
      </c>
      <c r="C6189" t="str">
        <f t="shared" si="96"/>
        <v>CAM624619</v>
      </c>
      <c r="D6189" t="str">
        <f t="shared" si="96"/>
        <v>CAMPP10001</v>
      </c>
    </row>
    <row r="6190" spans="1:4" x14ac:dyDescent="0.25">
      <c r="A6190" s="1">
        <v>624619</v>
      </c>
      <c r="B6190" s="1" t="s">
        <v>9332</v>
      </c>
      <c r="C6190" t="str">
        <f t="shared" si="96"/>
        <v>CAM624619</v>
      </c>
      <c r="D6190" t="str">
        <f t="shared" si="96"/>
        <v>CAMQG209</v>
      </c>
    </row>
    <row r="6191" spans="1:4" x14ac:dyDescent="0.25">
      <c r="A6191" s="1">
        <v>624624</v>
      </c>
      <c r="B6191" s="1" t="s">
        <v>9143</v>
      </c>
      <c r="C6191" t="str">
        <f t="shared" si="96"/>
        <v>CAM624624</v>
      </c>
      <c r="D6191" t="str">
        <f t="shared" si="96"/>
        <v>CAMPP10001</v>
      </c>
    </row>
    <row r="6192" spans="1:4" x14ac:dyDescent="0.25">
      <c r="A6192" s="1">
        <v>624625</v>
      </c>
      <c r="B6192" s="1" t="s">
        <v>9143</v>
      </c>
      <c r="C6192" t="str">
        <f t="shared" si="96"/>
        <v>CAM624625</v>
      </c>
      <c r="D6192" t="str">
        <f t="shared" si="96"/>
        <v>CAMPP10001</v>
      </c>
    </row>
    <row r="6193" spans="1:4" x14ac:dyDescent="0.25">
      <c r="A6193" s="1">
        <v>624631</v>
      </c>
      <c r="B6193" s="1" t="s">
        <v>9287</v>
      </c>
      <c r="C6193" t="str">
        <f t="shared" si="96"/>
        <v>CAM624631</v>
      </c>
      <c r="D6193" t="str">
        <f t="shared" si="96"/>
        <v>CAMMLO29</v>
      </c>
    </row>
    <row r="6194" spans="1:4" x14ac:dyDescent="0.25">
      <c r="A6194" s="1">
        <v>624657</v>
      </c>
      <c r="B6194" s="1" t="s">
        <v>9115</v>
      </c>
      <c r="C6194" t="str">
        <f t="shared" si="96"/>
        <v>CAM624657</v>
      </c>
      <c r="D6194" t="str">
        <f t="shared" si="96"/>
        <v>CAMCA26</v>
      </c>
    </row>
    <row r="6195" spans="1:4" x14ac:dyDescent="0.25">
      <c r="A6195" s="1">
        <v>624685</v>
      </c>
      <c r="B6195" s="1" t="s">
        <v>9191</v>
      </c>
      <c r="C6195" t="str">
        <f t="shared" si="96"/>
        <v>CAM624685</v>
      </c>
      <c r="D6195" t="str">
        <f t="shared" si="96"/>
        <v>CAMSPJ13</v>
      </c>
    </row>
    <row r="6196" spans="1:4" x14ac:dyDescent="0.25">
      <c r="A6196" s="1">
        <v>624685</v>
      </c>
      <c r="B6196" s="1" t="s">
        <v>9324</v>
      </c>
      <c r="C6196" t="str">
        <f t="shared" si="96"/>
        <v>CAM624685</v>
      </c>
      <c r="D6196" t="str">
        <f t="shared" si="96"/>
        <v>CAMCS681</v>
      </c>
    </row>
    <row r="6197" spans="1:4" x14ac:dyDescent="0.25">
      <c r="A6197" s="1">
        <v>624687</v>
      </c>
      <c r="B6197" s="1" t="s">
        <v>9287</v>
      </c>
      <c r="C6197" t="str">
        <f t="shared" si="96"/>
        <v>CAM624687</v>
      </c>
      <c r="D6197" t="str">
        <f t="shared" si="96"/>
        <v>CAMMLO29</v>
      </c>
    </row>
    <row r="6198" spans="1:4" x14ac:dyDescent="0.25">
      <c r="A6198" s="1">
        <v>624694</v>
      </c>
      <c r="B6198" s="1" t="s">
        <v>9115</v>
      </c>
      <c r="C6198" t="str">
        <f t="shared" si="96"/>
        <v>CAM624694</v>
      </c>
      <c r="D6198" t="str">
        <f t="shared" si="96"/>
        <v>CAMCA26</v>
      </c>
    </row>
    <row r="6199" spans="1:4" x14ac:dyDescent="0.25">
      <c r="A6199" s="1">
        <v>624694</v>
      </c>
      <c r="B6199" s="1" t="s">
        <v>9127</v>
      </c>
      <c r="C6199" t="str">
        <f t="shared" si="96"/>
        <v>CAM624694</v>
      </c>
      <c r="D6199" t="str">
        <f t="shared" si="96"/>
        <v>CAMAB454</v>
      </c>
    </row>
    <row r="6200" spans="1:4" x14ac:dyDescent="0.25">
      <c r="A6200" s="1">
        <v>624695</v>
      </c>
      <c r="B6200" s="1" t="s">
        <v>9186</v>
      </c>
      <c r="C6200" t="str">
        <f t="shared" si="96"/>
        <v>CAM624695</v>
      </c>
      <c r="D6200" t="str">
        <f t="shared" si="96"/>
        <v>CAMACA20</v>
      </c>
    </row>
    <row r="6201" spans="1:4" x14ac:dyDescent="0.25">
      <c r="A6201" s="1">
        <v>624695</v>
      </c>
      <c r="B6201" s="1" t="s">
        <v>9168</v>
      </c>
      <c r="C6201" t="str">
        <f t="shared" si="96"/>
        <v>CAM624695</v>
      </c>
      <c r="D6201" t="str">
        <f t="shared" si="96"/>
        <v>CAMDFE20</v>
      </c>
    </row>
    <row r="6202" spans="1:4" x14ac:dyDescent="0.25">
      <c r="A6202" s="1">
        <v>624701</v>
      </c>
      <c r="B6202" s="1" t="s">
        <v>9136</v>
      </c>
      <c r="C6202" t="str">
        <f t="shared" si="96"/>
        <v>CAM624701</v>
      </c>
      <c r="D6202" t="str">
        <f t="shared" si="96"/>
        <v>CAMDSCJ1</v>
      </c>
    </row>
    <row r="6203" spans="1:4" x14ac:dyDescent="0.25">
      <c r="A6203" s="1">
        <v>624706</v>
      </c>
      <c r="B6203" s="1" t="s">
        <v>9165</v>
      </c>
      <c r="C6203" t="str">
        <f t="shared" si="96"/>
        <v>CAM624706</v>
      </c>
      <c r="D6203" t="str">
        <f t="shared" si="96"/>
        <v>CAMUFK20</v>
      </c>
    </row>
    <row r="6204" spans="1:4" x14ac:dyDescent="0.25">
      <c r="A6204" s="1">
        <v>624718</v>
      </c>
      <c r="B6204" s="1" t="s">
        <v>9188</v>
      </c>
      <c r="C6204" t="str">
        <f t="shared" si="96"/>
        <v>CAM624718</v>
      </c>
      <c r="D6204" t="str">
        <f t="shared" si="96"/>
        <v>CAMSJG49</v>
      </c>
    </row>
    <row r="6205" spans="1:4" x14ac:dyDescent="0.25">
      <c r="A6205" s="1">
        <v>624727</v>
      </c>
      <c r="B6205" s="1" t="s">
        <v>9172</v>
      </c>
      <c r="C6205" t="str">
        <f t="shared" si="96"/>
        <v>CAM624727</v>
      </c>
      <c r="D6205" t="str">
        <f t="shared" si="96"/>
        <v>CAMKK101</v>
      </c>
    </row>
    <row r="6206" spans="1:4" x14ac:dyDescent="0.25">
      <c r="A6206" s="1">
        <v>624728</v>
      </c>
      <c r="B6206" s="1" t="s">
        <v>9215</v>
      </c>
      <c r="C6206" t="str">
        <f t="shared" si="96"/>
        <v>CAM624728</v>
      </c>
      <c r="D6206" t="str">
        <f t="shared" si="96"/>
        <v>CAMREG53</v>
      </c>
    </row>
    <row r="6207" spans="1:4" x14ac:dyDescent="0.25">
      <c r="A6207" s="1">
        <v>624731</v>
      </c>
      <c r="B6207" s="1" t="s">
        <v>9296</v>
      </c>
      <c r="C6207" t="str">
        <f t="shared" si="96"/>
        <v>CAM624731</v>
      </c>
      <c r="D6207" t="str">
        <f t="shared" si="96"/>
        <v>CAMfjg28</v>
      </c>
    </row>
    <row r="6208" spans="1:4" x14ac:dyDescent="0.25">
      <c r="A6208" s="1">
        <v>624743</v>
      </c>
      <c r="B6208" s="1" t="s">
        <v>9227</v>
      </c>
      <c r="C6208" t="str">
        <f t="shared" si="96"/>
        <v>CAM624743</v>
      </c>
      <c r="D6208" t="str">
        <f t="shared" si="96"/>
        <v>CAMRCF29</v>
      </c>
    </row>
    <row r="6209" spans="1:4" x14ac:dyDescent="0.25">
      <c r="A6209" s="1">
        <v>624743</v>
      </c>
      <c r="B6209" s="1" t="s">
        <v>9241</v>
      </c>
      <c r="C6209" t="str">
        <f t="shared" si="96"/>
        <v>CAM624743</v>
      </c>
      <c r="D6209" t="str">
        <f t="shared" si="96"/>
        <v>CAMPHJ20</v>
      </c>
    </row>
    <row r="6210" spans="1:4" x14ac:dyDescent="0.25">
      <c r="A6210" s="1">
        <v>624761</v>
      </c>
      <c r="B6210" s="1" t="s">
        <v>9172</v>
      </c>
      <c r="C6210" t="str">
        <f t="shared" si="96"/>
        <v>CAM624761</v>
      </c>
      <c r="D6210" t="str">
        <f t="shared" si="96"/>
        <v>CAMKK101</v>
      </c>
    </row>
    <row r="6211" spans="1:4" x14ac:dyDescent="0.25">
      <c r="A6211" s="1">
        <v>624761</v>
      </c>
      <c r="B6211" s="1" t="s">
        <v>9134</v>
      </c>
      <c r="C6211" t="str">
        <f t="shared" ref="C6211:D6274" si="97">"CAM"&amp;A6211</f>
        <v>CAM624761</v>
      </c>
      <c r="D6211" t="str">
        <f t="shared" si="97"/>
        <v>CAMNJW1004</v>
      </c>
    </row>
    <row r="6212" spans="1:4" x14ac:dyDescent="0.25">
      <c r="A6212" s="1">
        <v>624762</v>
      </c>
      <c r="B6212" s="1" t="s">
        <v>9172</v>
      </c>
      <c r="C6212" t="str">
        <f t="shared" si="97"/>
        <v>CAM624762</v>
      </c>
      <c r="D6212" t="str">
        <f t="shared" si="97"/>
        <v>CAMKK101</v>
      </c>
    </row>
    <row r="6213" spans="1:4" x14ac:dyDescent="0.25">
      <c r="A6213" s="1">
        <v>624762</v>
      </c>
      <c r="B6213" s="1" t="s">
        <v>9134</v>
      </c>
      <c r="C6213" t="str">
        <f t="shared" si="97"/>
        <v>CAM624762</v>
      </c>
      <c r="D6213" t="str">
        <f t="shared" si="97"/>
        <v>CAMNJW1004</v>
      </c>
    </row>
    <row r="6214" spans="1:4" x14ac:dyDescent="0.25">
      <c r="A6214" s="1">
        <v>624763</v>
      </c>
      <c r="B6214" s="1" t="s">
        <v>9172</v>
      </c>
      <c r="C6214" t="str">
        <f t="shared" si="97"/>
        <v>CAM624763</v>
      </c>
      <c r="D6214" t="str">
        <f t="shared" si="97"/>
        <v>CAMKK101</v>
      </c>
    </row>
    <row r="6215" spans="1:4" x14ac:dyDescent="0.25">
      <c r="A6215" s="1">
        <v>624763</v>
      </c>
      <c r="B6215" s="1" t="s">
        <v>9134</v>
      </c>
      <c r="C6215" t="str">
        <f t="shared" si="97"/>
        <v>CAM624763</v>
      </c>
      <c r="D6215" t="str">
        <f t="shared" si="97"/>
        <v>CAMNJW1004</v>
      </c>
    </row>
    <row r="6216" spans="1:4" x14ac:dyDescent="0.25">
      <c r="A6216" s="1">
        <v>624764</v>
      </c>
      <c r="B6216" s="1" t="s">
        <v>9172</v>
      </c>
      <c r="C6216" t="str">
        <f t="shared" si="97"/>
        <v>CAM624764</v>
      </c>
      <c r="D6216" t="str">
        <f t="shared" si="97"/>
        <v>CAMKK101</v>
      </c>
    </row>
    <row r="6217" spans="1:4" x14ac:dyDescent="0.25">
      <c r="A6217" s="1">
        <v>624765</v>
      </c>
      <c r="B6217" s="1" t="s">
        <v>9172</v>
      </c>
      <c r="C6217" t="str">
        <f t="shared" si="97"/>
        <v>CAM624765</v>
      </c>
      <c r="D6217" t="str">
        <f t="shared" si="97"/>
        <v>CAMKK101</v>
      </c>
    </row>
    <row r="6218" spans="1:4" x14ac:dyDescent="0.25">
      <c r="A6218" s="1">
        <v>624765</v>
      </c>
      <c r="B6218" s="1" t="s">
        <v>9134</v>
      </c>
      <c r="C6218" t="str">
        <f t="shared" si="97"/>
        <v>CAM624765</v>
      </c>
      <c r="D6218" t="str">
        <f t="shared" si="97"/>
        <v>CAMNJW1004</v>
      </c>
    </row>
    <row r="6219" spans="1:4" x14ac:dyDescent="0.25">
      <c r="A6219" s="1">
        <v>624766</v>
      </c>
      <c r="B6219" s="1" t="s">
        <v>9172</v>
      </c>
      <c r="C6219" t="str">
        <f t="shared" si="97"/>
        <v>CAM624766</v>
      </c>
      <c r="D6219" t="str">
        <f t="shared" si="97"/>
        <v>CAMKK101</v>
      </c>
    </row>
    <row r="6220" spans="1:4" x14ac:dyDescent="0.25">
      <c r="A6220" s="1">
        <v>624767</v>
      </c>
      <c r="B6220" s="1" t="s">
        <v>9172</v>
      </c>
      <c r="C6220" t="str">
        <f t="shared" si="97"/>
        <v>CAM624767</v>
      </c>
      <c r="D6220" t="str">
        <f t="shared" si="97"/>
        <v>CAMKK101</v>
      </c>
    </row>
    <row r="6221" spans="1:4" x14ac:dyDescent="0.25">
      <c r="A6221" s="1">
        <v>624767</v>
      </c>
      <c r="B6221" s="1" t="s">
        <v>9134</v>
      </c>
      <c r="C6221" t="str">
        <f t="shared" si="97"/>
        <v>CAM624767</v>
      </c>
      <c r="D6221" t="str">
        <f t="shared" si="97"/>
        <v>CAMNJW1004</v>
      </c>
    </row>
    <row r="6222" spans="1:4" x14ac:dyDescent="0.25">
      <c r="A6222" s="1">
        <v>624776</v>
      </c>
      <c r="B6222" s="1" t="s">
        <v>9215</v>
      </c>
      <c r="C6222" t="str">
        <f t="shared" si="97"/>
        <v>CAM624776</v>
      </c>
      <c r="D6222" t="str">
        <f t="shared" si="97"/>
        <v>CAMREG53</v>
      </c>
    </row>
    <row r="6223" spans="1:4" x14ac:dyDescent="0.25">
      <c r="A6223" s="1">
        <v>624824</v>
      </c>
      <c r="B6223" s="1" t="s">
        <v>9251</v>
      </c>
      <c r="C6223" t="str">
        <f t="shared" si="97"/>
        <v>CAM624824</v>
      </c>
      <c r="D6223" t="str">
        <f t="shared" si="97"/>
        <v>CAMMDT33</v>
      </c>
    </row>
    <row r="6224" spans="1:4" x14ac:dyDescent="0.25">
      <c r="A6224" s="1">
        <v>624859</v>
      </c>
      <c r="B6224" s="1" t="s">
        <v>9151</v>
      </c>
      <c r="C6224" t="str">
        <f t="shared" si="97"/>
        <v>CAM624859</v>
      </c>
      <c r="D6224" t="str">
        <f t="shared" si="97"/>
        <v>CAMBDS10</v>
      </c>
    </row>
    <row r="6225" spans="1:4" x14ac:dyDescent="0.25">
      <c r="A6225" s="1">
        <v>624867</v>
      </c>
      <c r="B6225" s="1" t="s">
        <v>9177</v>
      </c>
      <c r="C6225" t="str">
        <f t="shared" si="97"/>
        <v>CAM624867</v>
      </c>
      <c r="D6225" t="str">
        <f t="shared" si="97"/>
        <v>CAMDK10012</v>
      </c>
    </row>
    <row r="6226" spans="1:4" x14ac:dyDescent="0.25">
      <c r="A6226" s="1">
        <v>624868</v>
      </c>
      <c r="B6226" s="1" t="s">
        <v>9284</v>
      </c>
      <c r="C6226" t="str">
        <f t="shared" si="97"/>
        <v>CAM624868</v>
      </c>
      <c r="D6226" t="str">
        <f t="shared" si="97"/>
        <v>CAMMPW1001</v>
      </c>
    </row>
    <row r="6227" spans="1:4" x14ac:dyDescent="0.25">
      <c r="A6227" s="1">
        <v>624868</v>
      </c>
      <c r="B6227" s="1" t="s">
        <v>9140</v>
      </c>
      <c r="C6227" t="str">
        <f t="shared" si="97"/>
        <v>CAM624868</v>
      </c>
      <c r="D6227" t="str">
        <f t="shared" si="97"/>
        <v>CAMPJL30</v>
      </c>
    </row>
    <row r="6228" spans="1:4" x14ac:dyDescent="0.25">
      <c r="A6228" s="1">
        <v>624869</v>
      </c>
      <c r="B6228" s="1" t="s">
        <v>9189</v>
      </c>
      <c r="C6228" t="str">
        <f t="shared" si="97"/>
        <v>CAM624869</v>
      </c>
      <c r="D6228" t="str">
        <f t="shared" si="97"/>
        <v>CAMPAL34</v>
      </c>
    </row>
    <row r="6229" spans="1:4" x14ac:dyDescent="0.25">
      <c r="A6229" s="1">
        <v>624870</v>
      </c>
      <c r="B6229" s="1" t="s">
        <v>9189</v>
      </c>
      <c r="C6229" t="str">
        <f t="shared" si="97"/>
        <v>CAM624870</v>
      </c>
      <c r="D6229" t="str">
        <f t="shared" si="97"/>
        <v>CAMPAL34</v>
      </c>
    </row>
    <row r="6230" spans="1:4" x14ac:dyDescent="0.25">
      <c r="A6230" s="1">
        <v>624878</v>
      </c>
      <c r="B6230" s="1" t="s">
        <v>9177</v>
      </c>
      <c r="C6230" t="str">
        <f t="shared" si="97"/>
        <v>CAM624878</v>
      </c>
      <c r="D6230" t="str">
        <f t="shared" si="97"/>
        <v>CAMDK10012</v>
      </c>
    </row>
    <row r="6231" spans="1:4" x14ac:dyDescent="0.25">
      <c r="A6231" s="1">
        <v>624879</v>
      </c>
      <c r="B6231" s="1" t="s">
        <v>9177</v>
      </c>
      <c r="C6231" t="str">
        <f t="shared" si="97"/>
        <v>CAM624879</v>
      </c>
      <c r="D6231" t="str">
        <f t="shared" si="97"/>
        <v>CAMDK10012</v>
      </c>
    </row>
    <row r="6232" spans="1:4" x14ac:dyDescent="0.25">
      <c r="A6232" s="1">
        <v>624880</v>
      </c>
      <c r="B6232" s="1" t="s">
        <v>9209</v>
      </c>
      <c r="C6232" t="str">
        <f t="shared" si="97"/>
        <v>CAM624880</v>
      </c>
      <c r="D6232" t="str">
        <f t="shared" si="97"/>
        <v>CAMRNS13</v>
      </c>
    </row>
    <row r="6233" spans="1:4" x14ac:dyDescent="0.25">
      <c r="A6233" s="1">
        <v>624882</v>
      </c>
      <c r="B6233" s="1" t="s">
        <v>9141</v>
      </c>
      <c r="C6233" t="str">
        <f t="shared" si="97"/>
        <v>CAM624882</v>
      </c>
      <c r="D6233" t="str">
        <f t="shared" si="97"/>
        <v>CAMERC24</v>
      </c>
    </row>
    <row r="6234" spans="1:4" x14ac:dyDescent="0.25">
      <c r="A6234" s="1">
        <v>624883</v>
      </c>
      <c r="B6234" s="1" t="s">
        <v>9141</v>
      </c>
      <c r="C6234" t="str">
        <f t="shared" si="97"/>
        <v>CAM624883</v>
      </c>
      <c r="D6234" t="str">
        <f t="shared" si="97"/>
        <v>CAMERC24</v>
      </c>
    </row>
    <row r="6235" spans="1:4" x14ac:dyDescent="0.25">
      <c r="A6235" s="1">
        <v>626572</v>
      </c>
      <c r="B6235" s="1" t="s">
        <v>9143</v>
      </c>
      <c r="C6235" t="str">
        <f t="shared" si="97"/>
        <v>CAM626572</v>
      </c>
      <c r="D6235" t="str">
        <f t="shared" si="97"/>
        <v>CAMPP10001</v>
      </c>
    </row>
    <row r="6236" spans="1:4" x14ac:dyDescent="0.25">
      <c r="A6236" s="1">
        <v>626573</v>
      </c>
      <c r="B6236" s="1" t="s">
        <v>9143</v>
      </c>
      <c r="C6236" t="str">
        <f t="shared" si="97"/>
        <v>CAM626573</v>
      </c>
      <c r="D6236" t="str">
        <f t="shared" si="97"/>
        <v>CAMPP10001</v>
      </c>
    </row>
    <row r="6237" spans="1:4" x14ac:dyDescent="0.25">
      <c r="A6237" s="1">
        <v>626579</v>
      </c>
      <c r="B6237" s="1" t="s">
        <v>9172</v>
      </c>
      <c r="C6237" t="str">
        <f t="shared" si="97"/>
        <v>CAM626579</v>
      </c>
      <c r="D6237" t="str">
        <f t="shared" si="97"/>
        <v>CAMKK101</v>
      </c>
    </row>
    <row r="6238" spans="1:4" x14ac:dyDescent="0.25">
      <c r="A6238" s="1">
        <v>626580</v>
      </c>
      <c r="B6238" s="1" t="s">
        <v>9172</v>
      </c>
      <c r="C6238" t="str">
        <f t="shared" si="97"/>
        <v>CAM626580</v>
      </c>
      <c r="D6238" t="str">
        <f t="shared" si="97"/>
        <v>CAMKK101</v>
      </c>
    </row>
    <row r="6239" spans="1:4" x14ac:dyDescent="0.25">
      <c r="A6239" s="1">
        <v>626604</v>
      </c>
      <c r="B6239" s="1" t="s">
        <v>9196</v>
      </c>
      <c r="C6239" t="str">
        <f t="shared" si="97"/>
        <v>CAM626604</v>
      </c>
      <c r="D6239" t="str">
        <f t="shared" si="97"/>
        <v>CAMTDL2</v>
      </c>
    </row>
    <row r="6240" spans="1:4" x14ac:dyDescent="0.25">
      <c r="A6240" s="1">
        <v>626631</v>
      </c>
      <c r="B6240" s="1" t="s">
        <v>9149</v>
      </c>
      <c r="C6240" t="str">
        <f t="shared" si="97"/>
        <v>CAM626631</v>
      </c>
      <c r="D6240" t="str">
        <f t="shared" si="97"/>
        <v>CAMJHG21</v>
      </c>
    </row>
    <row r="6241" spans="1:4" x14ac:dyDescent="0.25">
      <c r="A6241" s="1">
        <v>626646</v>
      </c>
      <c r="B6241" s="1" t="s">
        <v>9162</v>
      </c>
      <c r="C6241" t="str">
        <f t="shared" si="97"/>
        <v>CAM626646</v>
      </c>
      <c r="D6241" t="str">
        <f t="shared" si="97"/>
        <v>CAMJHFR2</v>
      </c>
    </row>
    <row r="6242" spans="1:4" x14ac:dyDescent="0.25">
      <c r="A6242" s="1">
        <v>626647</v>
      </c>
      <c r="B6242" s="1" t="s">
        <v>9162</v>
      </c>
      <c r="C6242" t="str">
        <f t="shared" si="97"/>
        <v>CAM626647</v>
      </c>
      <c r="D6242" t="str">
        <f t="shared" si="97"/>
        <v>CAMJHFR2</v>
      </c>
    </row>
    <row r="6243" spans="1:4" x14ac:dyDescent="0.25">
      <c r="A6243" s="1">
        <v>626871</v>
      </c>
      <c r="B6243" s="1" t="s">
        <v>9153</v>
      </c>
      <c r="C6243" t="str">
        <f t="shared" si="97"/>
        <v>CAM626871</v>
      </c>
      <c r="D6243" t="str">
        <f t="shared" si="97"/>
        <v>CAMx_b03</v>
      </c>
    </row>
    <row r="6244" spans="1:4" x14ac:dyDescent="0.25">
      <c r="A6244" s="1">
        <v>626872</v>
      </c>
      <c r="B6244" s="1" t="s">
        <v>9153</v>
      </c>
      <c r="C6244" t="str">
        <f t="shared" si="97"/>
        <v>CAM626872</v>
      </c>
      <c r="D6244" t="str">
        <f t="shared" si="97"/>
        <v>CAMx_b03</v>
      </c>
    </row>
    <row r="6245" spans="1:4" x14ac:dyDescent="0.25">
      <c r="A6245" s="1">
        <v>626873</v>
      </c>
      <c r="B6245" s="1" t="s">
        <v>9153</v>
      </c>
      <c r="C6245" t="str">
        <f t="shared" si="97"/>
        <v>CAM626873</v>
      </c>
      <c r="D6245" t="str">
        <f t="shared" si="97"/>
        <v>CAMx_b03</v>
      </c>
    </row>
    <row r="6246" spans="1:4" x14ac:dyDescent="0.25">
      <c r="A6246" s="1">
        <v>626874</v>
      </c>
      <c r="B6246" s="1" t="s">
        <v>9153</v>
      </c>
      <c r="C6246" t="str">
        <f t="shared" si="97"/>
        <v>CAM626874</v>
      </c>
      <c r="D6246" t="str">
        <f t="shared" si="97"/>
        <v>CAMx_b03</v>
      </c>
    </row>
    <row r="6247" spans="1:4" x14ac:dyDescent="0.25">
      <c r="A6247" s="1">
        <v>626875</v>
      </c>
      <c r="B6247" s="1" t="s">
        <v>9153</v>
      </c>
      <c r="C6247" t="str">
        <f t="shared" si="97"/>
        <v>CAM626875</v>
      </c>
      <c r="D6247" t="str">
        <f t="shared" si="97"/>
        <v>CAMx_b03</v>
      </c>
    </row>
    <row r="6248" spans="1:4" x14ac:dyDescent="0.25">
      <c r="A6248" s="1">
        <v>626876</v>
      </c>
      <c r="B6248" s="1" t="s">
        <v>9153</v>
      </c>
      <c r="C6248" t="str">
        <f t="shared" si="97"/>
        <v>CAM626876</v>
      </c>
      <c r="D6248" t="str">
        <f t="shared" si="97"/>
        <v>CAMx_b03</v>
      </c>
    </row>
    <row r="6249" spans="1:4" x14ac:dyDescent="0.25">
      <c r="A6249" s="1">
        <v>626876</v>
      </c>
      <c r="B6249" s="1" t="s">
        <v>9252</v>
      </c>
      <c r="C6249" t="str">
        <f t="shared" si="97"/>
        <v>CAM626876</v>
      </c>
      <c r="D6249" t="str">
        <f t="shared" si="97"/>
        <v>CAMGJH46</v>
      </c>
    </row>
    <row r="6250" spans="1:4" x14ac:dyDescent="0.25">
      <c r="A6250" s="1">
        <v>626877</v>
      </c>
      <c r="B6250" s="1" t="s">
        <v>9153</v>
      </c>
      <c r="C6250" t="str">
        <f t="shared" si="97"/>
        <v>CAM626877</v>
      </c>
      <c r="D6250" t="str">
        <f t="shared" si="97"/>
        <v>CAMx_b03</v>
      </c>
    </row>
    <row r="6251" spans="1:4" x14ac:dyDescent="0.25">
      <c r="A6251" s="1">
        <v>626878</v>
      </c>
      <c r="B6251" s="1" t="s">
        <v>9153</v>
      </c>
      <c r="C6251" t="str">
        <f t="shared" si="97"/>
        <v>CAM626878</v>
      </c>
      <c r="D6251" t="str">
        <f t="shared" si="97"/>
        <v>CAMx_b03</v>
      </c>
    </row>
    <row r="6252" spans="1:4" x14ac:dyDescent="0.25">
      <c r="A6252" s="1">
        <v>626879</v>
      </c>
      <c r="B6252" s="1" t="s">
        <v>9153</v>
      </c>
      <c r="C6252" t="str">
        <f t="shared" si="97"/>
        <v>CAM626879</v>
      </c>
      <c r="D6252" t="str">
        <f t="shared" si="97"/>
        <v>CAMx_b03</v>
      </c>
    </row>
    <row r="6253" spans="1:4" x14ac:dyDescent="0.25">
      <c r="A6253" s="1">
        <v>626880</v>
      </c>
      <c r="B6253" s="1" t="s">
        <v>9153</v>
      </c>
      <c r="C6253" t="str">
        <f t="shared" si="97"/>
        <v>CAM626880</v>
      </c>
      <c r="D6253" t="str">
        <f t="shared" si="97"/>
        <v>CAMx_b03</v>
      </c>
    </row>
    <row r="6254" spans="1:4" x14ac:dyDescent="0.25">
      <c r="A6254" s="1">
        <v>626881</v>
      </c>
      <c r="B6254" s="1" t="s">
        <v>9153</v>
      </c>
      <c r="C6254" t="str">
        <f t="shared" si="97"/>
        <v>CAM626881</v>
      </c>
      <c r="D6254" t="str">
        <f t="shared" si="97"/>
        <v>CAMx_b03</v>
      </c>
    </row>
    <row r="6255" spans="1:4" x14ac:dyDescent="0.25">
      <c r="A6255" s="1">
        <v>626882</v>
      </c>
      <c r="B6255" s="1" t="s">
        <v>9153</v>
      </c>
      <c r="C6255" t="str">
        <f t="shared" si="97"/>
        <v>CAM626882</v>
      </c>
      <c r="D6255" t="str">
        <f t="shared" si="97"/>
        <v>CAMx_b03</v>
      </c>
    </row>
    <row r="6256" spans="1:4" x14ac:dyDescent="0.25">
      <c r="A6256" s="1">
        <v>626883</v>
      </c>
      <c r="B6256" s="1" t="s">
        <v>9153</v>
      </c>
      <c r="C6256" t="str">
        <f t="shared" si="97"/>
        <v>CAM626883</v>
      </c>
      <c r="D6256" t="str">
        <f t="shared" si="97"/>
        <v>CAMx_b03</v>
      </c>
    </row>
    <row r="6257" spans="1:4" x14ac:dyDescent="0.25">
      <c r="A6257" s="1">
        <v>626884</v>
      </c>
      <c r="B6257" s="1" t="s">
        <v>9153</v>
      </c>
      <c r="C6257" t="str">
        <f t="shared" si="97"/>
        <v>CAM626884</v>
      </c>
      <c r="D6257" t="str">
        <f t="shared" si="97"/>
        <v>CAMx_b03</v>
      </c>
    </row>
    <row r="6258" spans="1:4" x14ac:dyDescent="0.25">
      <c r="A6258" s="1">
        <v>626885</v>
      </c>
      <c r="B6258" s="1" t="s">
        <v>9153</v>
      </c>
      <c r="C6258" t="str">
        <f t="shared" si="97"/>
        <v>CAM626885</v>
      </c>
      <c r="D6258" t="str">
        <f t="shared" si="97"/>
        <v>CAMx_b03</v>
      </c>
    </row>
    <row r="6259" spans="1:4" x14ac:dyDescent="0.25">
      <c r="A6259" s="1">
        <v>626886</v>
      </c>
      <c r="B6259" s="1" t="s">
        <v>9153</v>
      </c>
      <c r="C6259" t="str">
        <f t="shared" si="97"/>
        <v>CAM626886</v>
      </c>
      <c r="D6259" t="str">
        <f t="shared" si="97"/>
        <v>CAMx_b03</v>
      </c>
    </row>
    <row r="6260" spans="1:4" x14ac:dyDescent="0.25">
      <c r="A6260" s="1">
        <v>626887</v>
      </c>
      <c r="B6260" s="1" t="s">
        <v>9153</v>
      </c>
      <c r="C6260" t="str">
        <f t="shared" si="97"/>
        <v>CAM626887</v>
      </c>
      <c r="D6260" t="str">
        <f t="shared" si="97"/>
        <v>CAMx_b03</v>
      </c>
    </row>
    <row r="6261" spans="1:4" x14ac:dyDescent="0.25">
      <c r="A6261" s="1">
        <v>626888</v>
      </c>
      <c r="B6261" s="1" t="s">
        <v>9153</v>
      </c>
      <c r="C6261" t="str">
        <f t="shared" si="97"/>
        <v>CAM626888</v>
      </c>
      <c r="D6261" t="str">
        <f t="shared" si="97"/>
        <v>CAMx_b03</v>
      </c>
    </row>
    <row r="6262" spans="1:4" x14ac:dyDescent="0.25">
      <c r="A6262" s="1">
        <v>626958</v>
      </c>
      <c r="B6262" s="1" t="s">
        <v>9153</v>
      </c>
      <c r="C6262" t="str">
        <f t="shared" si="97"/>
        <v>CAM626958</v>
      </c>
      <c r="D6262" t="str">
        <f t="shared" si="97"/>
        <v>CAMx_b03</v>
      </c>
    </row>
    <row r="6263" spans="1:4" x14ac:dyDescent="0.25">
      <c r="A6263" s="1">
        <v>626959</v>
      </c>
      <c r="B6263" s="1" t="s">
        <v>9153</v>
      </c>
      <c r="C6263" t="str">
        <f t="shared" si="97"/>
        <v>CAM626959</v>
      </c>
      <c r="D6263" t="str">
        <f t="shared" si="97"/>
        <v>CAMx_b03</v>
      </c>
    </row>
    <row r="6264" spans="1:4" x14ac:dyDescent="0.25">
      <c r="A6264" s="1">
        <v>626989</v>
      </c>
      <c r="B6264" s="1" t="s">
        <v>9153</v>
      </c>
      <c r="C6264" t="str">
        <f t="shared" si="97"/>
        <v>CAM626989</v>
      </c>
      <c r="D6264" t="str">
        <f t="shared" si="97"/>
        <v>CAMx_b03</v>
      </c>
    </row>
    <row r="6265" spans="1:4" x14ac:dyDescent="0.25">
      <c r="A6265" s="1">
        <v>627049</v>
      </c>
      <c r="B6265" s="1" t="s">
        <v>9170</v>
      </c>
      <c r="C6265" t="str">
        <f t="shared" si="97"/>
        <v>CAM627049</v>
      </c>
      <c r="D6265" t="str">
        <f t="shared" si="97"/>
        <v>CAMTDF21</v>
      </c>
    </row>
    <row r="6266" spans="1:4" x14ac:dyDescent="0.25">
      <c r="A6266" s="1">
        <v>627056</v>
      </c>
      <c r="B6266" s="1" t="s">
        <v>9114</v>
      </c>
      <c r="C6266" t="str">
        <f t="shared" si="97"/>
        <v>CAM627056</v>
      </c>
      <c r="D6266" t="str">
        <f t="shared" si="97"/>
        <v>CAMPL219</v>
      </c>
    </row>
    <row r="6267" spans="1:4" x14ac:dyDescent="0.25">
      <c r="A6267" s="1">
        <v>627065</v>
      </c>
      <c r="B6267" s="1" t="s">
        <v>9200</v>
      </c>
      <c r="C6267" t="str">
        <f t="shared" si="97"/>
        <v>CAM627065</v>
      </c>
      <c r="D6267" t="str">
        <f t="shared" si="97"/>
        <v>CAMYYSH2</v>
      </c>
    </row>
    <row r="6268" spans="1:4" x14ac:dyDescent="0.25">
      <c r="A6268" s="1">
        <v>627066</v>
      </c>
      <c r="B6268" s="1" t="s">
        <v>9185</v>
      </c>
      <c r="C6268" t="str">
        <f t="shared" si="97"/>
        <v>CAM627066</v>
      </c>
      <c r="D6268" t="str">
        <f t="shared" si="97"/>
        <v>CAMOAS23</v>
      </c>
    </row>
    <row r="6269" spans="1:4" x14ac:dyDescent="0.25">
      <c r="A6269" s="1">
        <v>627085</v>
      </c>
      <c r="B6269" s="1" t="s">
        <v>9188</v>
      </c>
      <c r="C6269" t="str">
        <f t="shared" si="97"/>
        <v>CAM627085</v>
      </c>
      <c r="D6269" t="str">
        <f t="shared" si="97"/>
        <v>CAMSJG49</v>
      </c>
    </row>
    <row r="6270" spans="1:4" x14ac:dyDescent="0.25">
      <c r="A6270" s="1">
        <v>627085</v>
      </c>
      <c r="B6270" s="1" t="s">
        <v>9134</v>
      </c>
      <c r="C6270" t="str">
        <f t="shared" si="97"/>
        <v>CAM627085</v>
      </c>
      <c r="D6270" t="str">
        <f t="shared" si="97"/>
        <v>CAMNJW1004</v>
      </c>
    </row>
    <row r="6271" spans="1:4" x14ac:dyDescent="0.25">
      <c r="A6271" s="1">
        <v>627105</v>
      </c>
      <c r="B6271" s="1" t="s">
        <v>9135</v>
      </c>
      <c r="C6271" t="str">
        <f t="shared" si="97"/>
        <v>CAM627105</v>
      </c>
      <c r="D6271" t="str">
        <f t="shared" si="97"/>
        <v>CAMBG200</v>
      </c>
    </row>
    <row r="6272" spans="1:4" x14ac:dyDescent="0.25">
      <c r="A6272" s="1">
        <v>627109</v>
      </c>
      <c r="B6272" s="1" t="s">
        <v>9146</v>
      </c>
      <c r="C6272" t="str">
        <f t="shared" si="97"/>
        <v>CAM627109</v>
      </c>
      <c r="D6272" t="str">
        <f t="shared" si="97"/>
        <v>CAMJT233</v>
      </c>
    </row>
    <row r="6273" spans="1:4" x14ac:dyDescent="0.25">
      <c r="A6273" s="1">
        <v>627113</v>
      </c>
      <c r="B6273" s="1" t="s">
        <v>9261</v>
      </c>
      <c r="C6273" t="str">
        <f t="shared" si="97"/>
        <v>CAM627113</v>
      </c>
      <c r="D6273" t="str">
        <f t="shared" si="97"/>
        <v>CAMJA219</v>
      </c>
    </row>
    <row r="6274" spans="1:4" x14ac:dyDescent="0.25">
      <c r="A6274" s="1">
        <v>627113</v>
      </c>
      <c r="B6274" s="1" t="s">
        <v>9280</v>
      </c>
      <c r="C6274" t="str">
        <f t="shared" si="97"/>
        <v>CAM627113</v>
      </c>
      <c r="D6274" t="str">
        <f t="shared" si="97"/>
        <v>CAMPAZ20</v>
      </c>
    </row>
    <row r="6275" spans="1:4" x14ac:dyDescent="0.25">
      <c r="A6275" s="1">
        <v>627119</v>
      </c>
      <c r="B6275" s="1" t="s">
        <v>9149</v>
      </c>
      <c r="C6275" t="str">
        <f t="shared" ref="C6275:D6338" si="98">"CAM"&amp;A6275</f>
        <v>CAM627119</v>
      </c>
      <c r="D6275" t="str">
        <f t="shared" si="98"/>
        <v>CAMJHG21</v>
      </c>
    </row>
    <row r="6276" spans="1:4" x14ac:dyDescent="0.25">
      <c r="A6276" s="1">
        <v>627119</v>
      </c>
      <c r="B6276" s="1" t="s">
        <v>9150</v>
      </c>
      <c r="C6276" t="str">
        <f t="shared" si="98"/>
        <v>CAM627119</v>
      </c>
      <c r="D6276" t="str">
        <f t="shared" si="98"/>
        <v>CAMmjg40</v>
      </c>
    </row>
    <row r="6277" spans="1:4" x14ac:dyDescent="0.25">
      <c r="A6277" s="1">
        <v>627122</v>
      </c>
      <c r="B6277" s="1" t="s">
        <v>9219</v>
      </c>
      <c r="C6277" t="str">
        <f t="shared" si="98"/>
        <v>CAM627122</v>
      </c>
      <c r="D6277" t="str">
        <f t="shared" si="98"/>
        <v>CAMDJL15</v>
      </c>
    </row>
    <row r="6278" spans="1:4" x14ac:dyDescent="0.25">
      <c r="A6278" s="1">
        <v>627124</v>
      </c>
      <c r="B6278" s="1" t="s">
        <v>9146</v>
      </c>
      <c r="C6278" t="str">
        <f t="shared" si="98"/>
        <v>CAM627124</v>
      </c>
      <c r="D6278" t="str">
        <f t="shared" si="98"/>
        <v>CAMJT233</v>
      </c>
    </row>
    <row r="6279" spans="1:4" x14ac:dyDescent="0.25">
      <c r="A6279" s="1">
        <v>627132</v>
      </c>
      <c r="B6279" s="1" t="s">
        <v>9165</v>
      </c>
      <c r="C6279" t="str">
        <f t="shared" si="98"/>
        <v>CAM627132</v>
      </c>
      <c r="D6279" t="str">
        <f t="shared" si="98"/>
        <v>CAMUFK20</v>
      </c>
    </row>
    <row r="6280" spans="1:4" x14ac:dyDescent="0.25">
      <c r="A6280" s="1">
        <v>627132</v>
      </c>
      <c r="B6280" s="1" t="s">
        <v>9155</v>
      </c>
      <c r="C6280" t="str">
        <f t="shared" si="98"/>
        <v>CAM627132</v>
      </c>
      <c r="D6280" t="str">
        <f t="shared" si="98"/>
        <v>CAMJJB12</v>
      </c>
    </row>
    <row r="6281" spans="1:4" x14ac:dyDescent="0.25">
      <c r="A6281" s="1">
        <v>627139</v>
      </c>
      <c r="B6281" s="1" t="s">
        <v>9113</v>
      </c>
      <c r="C6281" t="str">
        <f t="shared" si="98"/>
        <v>CAM627139</v>
      </c>
      <c r="D6281" t="str">
        <f t="shared" si="98"/>
        <v>CAMLV225</v>
      </c>
    </row>
    <row r="6282" spans="1:4" x14ac:dyDescent="0.25">
      <c r="A6282" s="1">
        <v>627140</v>
      </c>
      <c r="B6282" s="1" t="s">
        <v>9142</v>
      </c>
      <c r="C6282" t="str">
        <f t="shared" si="98"/>
        <v>CAM627140</v>
      </c>
      <c r="D6282" t="str">
        <f t="shared" si="98"/>
        <v>CAMCC234</v>
      </c>
    </row>
    <row r="6283" spans="1:4" x14ac:dyDescent="0.25">
      <c r="A6283" s="1">
        <v>627142</v>
      </c>
      <c r="B6283" s="1" t="s">
        <v>9221</v>
      </c>
      <c r="C6283" t="str">
        <f t="shared" si="98"/>
        <v>CAM627142</v>
      </c>
      <c r="D6283" t="str">
        <f t="shared" si="98"/>
        <v>CAMgm263</v>
      </c>
    </row>
    <row r="6284" spans="1:4" x14ac:dyDescent="0.25">
      <c r="A6284" s="1">
        <v>627156</v>
      </c>
      <c r="B6284" s="1" t="s">
        <v>9197</v>
      </c>
      <c r="C6284" t="str">
        <f t="shared" si="98"/>
        <v>CAM627156</v>
      </c>
      <c r="D6284" t="str">
        <f t="shared" si="98"/>
        <v>CAMTLB20</v>
      </c>
    </row>
    <row r="6285" spans="1:4" x14ac:dyDescent="0.25">
      <c r="A6285" s="1">
        <v>627156</v>
      </c>
      <c r="B6285" s="1" t="s">
        <v>9286</v>
      </c>
      <c r="C6285" t="str">
        <f t="shared" si="98"/>
        <v>CAM627156</v>
      </c>
      <c r="D6285" t="str">
        <f t="shared" si="98"/>
        <v>CAMTO237</v>
      </c>
    </row>
    <row r="6286" spans="1:4" x14ac:dyDescent="0.25">
      <c r="A6286" s="1">
        <v>627236</v>
      </c>
      <c r="B6286" s="1" t="s">
        <v>9181</v>
      </c>
      <c r="C6286" t="str">
        <f t="shared" si="98"/>
        <v>CAM627236</v>
      </c>
      <c r="D6286" t="str">
        <f t="shared" si="98"/>
        <v>CAMAG229</v>
      </c>
    </row>
    <row r="6287" spans="1:4" x14ac:dyDescent="0.25">
      <c r="A6287" s="1">
        <v>627236</v>
      </c>
      <c r="B6287" s="1" t="s">
        <v>9184</v>
      </c>
      <c r="C6287" t="str">
        <f t="shared" si="98"/>
        <v>CAM627236</v>
      </c>
      <c r="D6287" t="str">
        <f t="shared" si="98"/>
        <v>CAMMAG62</v>
      </c>
    </row>
    <row r="6288" spans="1:4" x14ac:dyDescent="0.25">
      <c r="A6288" s="1">
        <v>627244</v>
      </c>
      <c r="B6288" s="1" t="s">
        <v>9139</v>
      </c>
      <c r="C6288" t="str">
        <f t="shared" si="98"/>
        <v>CAM627244</v>
      </c>
      <c r="D6288" t="str">
        <f t="shared" si="98"/>
        <v>CAMst321</v>
      </c>
    </row>
    <row r="6289" spans="1:4" x14ac:dyDescent="0.25">
      <c r="A6289" s="1">
        <v>627244</v>
      </c>
      <c r="B6289" s="1" t="s">
        <v>9130</v>
      </c>
      <c r="C6289" t="str">
        <f t="shared" si="98"/>
        <v>CAM627244</v>
      </c>
      <c r="D6289" t="str">
        <f t="shared" si="98"/>
        <v>CAMARV22</v>
      </c>
    </row>
    <row r="6290" spans="1:4" x14ac:dyDescent="0.25">
      <c r="A6290" s="1">
        <v>627244</v>
      </c>
      <c r="B6290" s="1" t="s">
        <v>9203</v>
      </c>
      <c r="C6290" t="str">
        <f t="shared" si="98"/>
        <v>CAM627244</v>
      </c>
      <c r="D6290" t="str">
        <f t="shared" si="98"/>
        <v>CAMCW209</v>
      </c>
    </row>
    <row r="6291" spans="1:4" x14ac:dyDescent="0.25">
      <c r="A6291" s="1">
        <v>627244</v>
      </c>
      <c r="B6291" s="1" t="s">
        <v>9256</v>
      </c>
      <c r="C6291" t="str">
        <f t="shared" si="98"/>
        <v>CAM627244</v>
      </c>
      <c r="D6291" t="str">
        <f t="shared" si="98"/>
        <v>CAMSJP58</v>
      </c>
    </row>
    <row r="6292" spans="1:4" x14ac:dyDescent="0.25">
      <c r="A6292" s="1">
        <v>627279</v>
      </c>
      <c r="B6292" s="1" t="s">
        <v>9233</v>
      </c>
      <c r="C6292" t="str">
        <f t="shared" si="98"/>
        <v>CAM627279</v>
      </c>
      <c r="D6292" t="str">
        <f t="shared" si="98"/>
        <v>CAMTGQE2</v>
      </c>
    </row>
    <row r="6293" spans="1:4" x14ac:dyDescent="0.25">
      <c r="A6293" s="1">
        <v>627284</v>
      </c>
      <c r="B6293" s="1" t="s">
        <v>9117</v>
      </c>
      <c r="C6293" t="str">
        <f t="shared" si="98"/>
        <v>CAM627284</v>
      </c>
      <c r="D6293" t="str">
        <f t="shared" si="98"/>
        <v>CAMMAP1001</v>
      </c>
    </row>
    <row r="6294" spans="1:4" x14ac:dyDescent="0.25">
      <c r="A6294" s="1">
        <v>627286</v>
      </c>
      <c r="B6294" s="1" t="s">
        <v>9117</v>
      </c>
      <c r="C6294" t="str">
        <f t="shared" si="98"/>
        <v>CAM627286</v>
      </c>
      <c r="D6294" t="str">
        <f t="shared" si="98"/>
        <v>CAMMAP1001</v>
      </c>
    </row>
    <row r="6295" spans="1:4" x14ac:dyDescent="0.25">
      <c r="A6295" s="1">
        <v>627372</v>
      </c>
      <c r="B6295" s="1" t="s">
        <v>9164</v>
      </c>
      <c r="C6295" t="str">
        <f t="shared" si="98"/>
        <v>CAM627372</v>
      </c>
      <c r="D6295" t="str">
        <f t="shared" si="98"/>
        <v>CAMSB10031</v>
      </c>
    </row>
    <row r="6296" spans="1:4" x14ac:dyDescent="0.25">
      <c r="A6296" s="1">
        <v>627374</v>
      </c>
      <c r="B6296" s="1" t="s">
        <v>9216</v>
      </c>
      <c r="C6296" t="str">
        <f t="shared" si="98"/>
        <v>CAM627374</v>
      </c>
      <c r="D6296" t="str">
        <f t="shared" si="98"/>
        <v>CAMAMD24</v>
      </c>
    </row>
    <row r="6297" spans="1:4" x14ac:dyDescent="0.25">
      <c r="A6297" s="1">
        <v>627374</v>
      </c>
      <c r="B6297" s="1" t="s">
        <v>9186</v>
      </c>
      <c r="C6297" t="str">
        <f t="shared" si="98"/>
        <v>CAM627374</v>
      </c>
      <c r="D6297" t="str">
        <f t="shared" si="98"/>
        <v>CAMACA20</v>
      </c>
    </row>
    <row r="6298" spans="1:4" x14ac:dyDescent="0.25">
      <c r="A6298" s="1">
        <v>627374</v>
      </c>
      <c r="B6298" s="1" t="s">
        <v>9168</v>
      </c>
      <c r="C6298" t="str">
        <f t="shared" si="98"/>
        <v>CAM627374</v>
      </c>
      <c r="D6298" t="str">
        <f t="shared" si="98"/>
        <v>CAMDFE20</v>
      </c>
    </row>
    <row r="6299" spans="1:4" x14ac:dyDescent="0.25">
      <c r="A6299" s="1">
        <v>627374</v>
      </c>
      <c r="B6299" s="1" t="s">
        <v>9251</v>
      </c>
      <c r="C6299" t="str">
        <f t="shared" si="98"/>
        <v>CAM627374</v>
      </c>
      <c r="D6299" t="str">
        <f t="shared" si="98"/>
        <v>CAMMDT33</v>
      </c>
    </row>
    <row r="6300" spans="1:4" x14ac:dyDescent="0.25">
      <c r="A6300" s="1">
        <v>627378</v>
      </c>
      <c r="B6300" s="1" t="s">
        <v>9143</v>
      </c>
      <c r="C6300" t="str">
        <f t="shared" si="98"/>
        <v>CAM627378</v>
      </c>
      <c r="D6300" t="str">
        <f t="shared" si="98"/>
        <v>CAMPP10001</v>
      </c>
    </row>
    <row r="6301" spans="1:4" x14ac:dyDescent="0.25">
      <c r="A6301" s="1">
        <v>627378</v>
      </c>
      <c r="B6301" s="1" t="s">
        <v>9168</v>
      </c>
      <c r="C6301" t="str">
        <f t="shared" si="98"/>
        <v>CAM627378</v>
      </c>
      <c r="D6301" t="str">
        <f t="shared" si="98"/>
        <v>CAMDFE20</v>
      </c>
    </row>
    <row r="6302" spans="1:4" x14ac:dyDescent="0.25">
      <c r="A6302" s="1">
        <v>627400</v>
      </c>
      <c r="B6302" s="1" t="s">
        <v>9287</v>
      </c>
      <c r="C6302" t="str">
        <f t="shared" si="98"/>
        <v>CAM627400</v>
      </c>
      <c r="D6302" t="str">
        <f t="shared" si="98"/>
        <v>CAMMLO29</v>
      </c>
    </row>
    <row r="6303" spans="1:4" x14ac:dyDescent="0.25">
      <c r="A6303" s="1">
        <v>627407</v>
      </c>
      <c r="B6303" s="1" t="s">
        <v>9127</v>
      </c>
      <c r="C6303" t="str">
        <f t="shared" si="98"/>
        <v>CAM627407</v>
      </c>
      <c r="D6303" t="str">
        <f t="shared" si="98"/>
        <v>CAMAB454</v>
      </c>
    </row>
    <row r="6304" spans="1:4" x14ac:dyDescent="0.25">
      <c r="A6304" s="1">
        <v>627409</v>
      </c>
      <c r="B6304" s="1" t="s">
        <v>9186</v>
      </c>
      <c r="C6304" t="str">
        <f t="shared" si="98"/>
        <v>CAM627409</v>
      </c>
      <c r="D6304" t="str">
        <f t="shared" si="98"/>
        <v>CAMACA20</v>
      </c>
    </row>
    <row r="6305" spans="1:4" x14ac:dyDescent="0.25">
      <c r="A6305" s="1">
        <v>627418</v>
      </c>
      <c r="B6305" s="1" t="s">
        <v>9118</v>
      </c>
      <c r="C6305" t="str">
        <f t="shared" si="98"/>
        <v>CAM627418</v>
      </c>
      <c r="D6305" t="str">
        <f t="shared" si="98"/>
        <v>CAMGL290</v>
      </c>
    </row>
    <row r="6306" spans="1:4" x14ac:dyDescent="0.25">
      <c r="A6306" s="1">
        <v>627420</v>
      </c>
      <c r="B6306" s="1" t="s">
        <v>9261</v>
      </c>
      <c r="C6306" t="str">
        <f t="shared" si="98"/>
        <v>CAM627420</v>
      </c>
      <c r="D6306" t="str">
        <f t="shared" si="98"/>
        <v>CAMJA219</v>
      </c>
    </row>
    <row r="6307" spans="1:4" x14ac:dyDescent="0.25">
      <c r="A6307" s="1">
        <v>627421</v>
      </c>
      <c r="B6307" s="1" t="s">
        <v>9265</v>
      </c>
      <c r="C6307" t="str">
        <f t="shared" si="98"/>
        <v>CAM627421</v>
      </c>
      <c r="D6307" t="str">
        <f t="shared" si="98"/>
        <v>CAMMCF22</v>
      </c>
    </row>
    <row r="6308" spans="1:4" x14ac:dyDescent="0.25">
      <c r="A6308" s="1">
        <v>627425</v>
      </c>
      <c r="B6308" s="1" t="s">
        <v>9265</v>
      </c>
      <c r="C6308" t="str">
        <f t="shared" si="98"/>
        <v>CAM627425</v>
      </c>
      <c r="D6308" t="str">
        <f t="shared" si="98"/>
        <v>CAMMCF22</v>
      </c>
    </row>
    <row r="6309" spans="1:4" x14ac:dyDescent="0.25">
      <c r="A6309" s="1">
        <v>627426</v>
      </c>
      <c r="B6309" s="1" t="s">
        <v>9265</v>
      </c>
      <c r="C6309" t="str">
        <f t="shared" si="98"/>
        <v>CAM627426</v>
      </c>
      <c r="D6309" t="str">
        <f t="shared" si="98"/>
        <v>CAMMCF22</v>
      </c>
    </row>
    <row r="6310" spans="1:4" x14ac:dyDescent="0.25">
      <c r="A6310" s="1">
        <v>627472</v>
      </c>
      <c r="B6310" s="1" t="s">
        <v>9172</v>
      </c>
      <c r="C6310" t="str">
        <f t="shared" si="98"/>
        <v>CAM627472</v>
      </c>
      <c r="D6310" t="str">
        <f t="shared" si="98"/>
        <v>CAMKK101</v>
      </c>
    </row>
    <row r="6311" spans="1:4" x14ac:dyDescent="0.25">
      <c r="A6311" s="1">
        <v>627476</v>
      </c>
      <c r="B6311" s="1" t="s">
        <v>9264</v>
      </c>
      <c r="C6311" t="str">
        <f t="shared" si="98"/>
        <v>CAM627476</v>
      </c>
      <c r="D6311" t="str">
        <f t="shared" si="98"/>
        <v>CAMMAS1001</v>
      </c>
    </row>
    <row r="6312" spans="1:4" x14ac:dyDescent="0.25">
      <c r="A6312" s="1">
        <v>627483</v>
      </c>
      <c r="B6312" s="1" t="s">
        <v>9248</v>
      </c>
      <c r="C6312" t="str">
        <f t="shared" si="98"/>
        <v>CAM627483</v>
      </c>
      <c r="D6312" t="str">
        <f t="shared" si="98"/>
        <v>CAMAPD10</v>
      </c>
    </row>
    <row r="6313" spans="1:4" x14ac:dyDescent="0.25">
      <c r="A6313" s="1">
        <v>627484</v>
      </c>
      <c r="B6313" s="1" t="s">
        <v>9219</v>
      </c>
      <c r="C6313" t="str">
        <f t="shared" si="98"/>
        <v>CAM627484</v>
      </c>
      <c r="D6313" t="str">
        <f t="shared" si="98"/>
        <v>CAMDJL15</v>
      </c>
    </row>
    <row r="6314" spans="1:4" x14ac:dyDescent="0.25">
      <c r="A6314" s="1">
        <v>627487</v>
      </c>
      <c r="B6314" s="1" t="s">
        <v>9188</v>
      </c>
      <c r="C6314" t="str">
        <f t="shared" si="98"/>
        <v>CAM627487</v>
      </c>
      <c r="D6314" t="str">
        <f t="shared" si="98"/>
        <v>CAMSJG49</v>
      </c>
    </row>
    <row r="6315" spans="1:4" x14ac:dyDescent="0.25">
      <c r="A6315" s="1">
        <v>627488</v>
      </c>
      <c r="B6315" s="1" t="s">
        <v>9322</v>
      </c>
      <c r="C6315" t="str">
        <f t="shared" si="98"/>
        <v>CAM627488</v>
      </c>
      <c r="D6315" t="str">
        <f t="shared" si="98"/>
        <v>CAMCF366</v>
      </c>
    </row>
    <row r="6316" spans="1:4" x14ac:dyDescent="0.25">
      <c r="A6316" s="1">
        <v>627505</v>
      </c>
      <c r="B6316" s="1" t="s">
        <v>9172</v>
      </c>
      <c r="C6316" t="str">
        <f t="shared" si="98"/>
        <v>CAM627505</v>
      </c>
      <c r="D6316" t="str">
        <f t="shared" si="98"/>
        <v>CAMKK101</v>
      </c>
    </row>
    <row r="6317" spans="1:4" x14ac:dyDescent="0.25">
      <c r="A6317" s="1">
        <v>627505</v>
      </c>
      <c r="B6317" s="1" t="s">
        <v>9134</v>
      </c>
      <c r="C6317" t="str">
        <f t="shared" si="98"/>
        <v>CAM627505</v>
      </c>
      <c r="D6317" t="str">
        <f t="shared" si="98"/>
        <v>CAMNJW1004</v>
      </c>
    </row>
    <row r="6318" spans="1:4" x14ac:dyDescent="0.25">
      <c r="A6318" s="1">
        <v>627506</v>
      </c>
      <c r="B6318" s="1" t="s">
        <v>9147</v>
      </c>
      <c r="C6318" t="str">
        <f t="shared" si="98"/>
        <v>CAM627506</v>
      </c>
      <c r="D6318" t="str">
        <f t="shared" si="98"/>
        <v>CAMMQD20</v>
      </c>
    </row>
    <row r="6319" spans="1:4" x14ac:dyDescent="0.25">
      <c r="A6319" s="1">
        <v>627527</v>
      </c>
      <c r="B6319" s="1" t="s">
        <v>9251</v>
      </c>
      <c r="C6319" t="str">
        <f t="shared" si="98"/>
        <v>CAM627527</v>
      </c>
      <c r="D6319" t="str">
        <f t="shared" si="98"/>
        <v>CAMMDT33</v>
      </c>
    </row>
    <row r="6320" spans="1:4" x14ac:dyDescent="0.25">
      <c r="A6320" s="1">
        <v>627543</v>
      </c>
      <c r="B6320" s="1" t="s">
        <v>9265</v>
      </c>
      <c r="C6320" t="str">
        <f t="shared" si="98"/>
        <v>CAM627543</v>
      </c>
      <c r="D6320" t="str">
        <f t="shared" si="98"/>
        <v>CAMMCF22</v>
      </c>
    </row>
    <row r="6321" spans="1:4" x14ac:dyDescent="0.25">
      <c r="A6321" s="1">
        <v>627544</v>
      </c>
      <c r="B6321" s="1" t="s">
        <v>9265</v>
      </c>
      <c r="C6321" t="str">
        <f t="shared" si="98"/>
        <v>CAM627544</v>
      </c>
      <c r="D6321" t="str">
        <f t="shared" si="98"/>
        <v>CAMMCF22</v>
      </c>
    </row>
    <row r="6322" spans="1:4" x14ac:dyDescent="0.25">
      <c r="A6322" s="1">
        <v>627545</v>
      </c>
      <c r="B6322" s="1" t="s">
        <v>9126</v>
      </c>
      <c r="C6322" t="str">
        <f t="shared" si="98"/>
        <v>CAM627545</v>
      </c>
      <c r="D6322" t="str">
        <f t="shared" si="98"/>
        <v>CAMDEN22</v>
      </c>
    </row>
    <row r="6323" spans="1:4" x14ac:dyDescent="0.25">
      <c r="A6323" s="1">
        <v>627545</v>
      </c>
      <c r="B6323" s="1" t="s">
        <v>9225</v>
      </c>
      <c r="C6323" t="str">
        <f t="shared" si="98"/>
        <v>CAM627545</v>
      </c>
      <c r="D6323" t="str">
        <f t="shared" si="98"/>
        <v>CAMAA461</v>
      </c>
    </row>
    <row r="6324" spans="1:4" x14ac:dyDescent="0.25">
      <c r="A6324" s="1">
        <v>627560</v>
      </c>
      <c r="B6324" s="1" t="s">
        <v>9129</v>
      </c>
      <c r="C6324" t="str">
        <f t="shared" si="98"/>
        <v>CAM627560</v>
      </c>
      <c r="D6324" t="str">
        <f t="shared" si="98"/>
        <v>CAMKMB1001</v>
      </c>
    </row>
    <row r="6325" spans="1:4" x14ac:dyDescent="0.25">
      <c r="A6325" s="1">
        <v>627569</v>
      </c>
      <c r="B6325" s="1" t="s">
        <v>9144</v>
      </c>
      <c r="C6325" t="str">
        <f t="shared" si="98"/>
        <v>CAM627569</v>
      </c>
      <c r="D6325" t="str">
        <f t="shared" si="98"/>
        <v>CAMNC109</v>
      </c>
    </row>
    <row r="6326" spans="1:4" x14ac:dyDescent="0.25">
      <c r="A6326" s="1">
        <v>627573</v>
      </c>
      <c r="B6326" s="1" t="s">
        <v>9209</v>
      </c>
      <c r="C6326" t="str">
        <f t="shared" si="98"/>
        <v>CAM627573</v>
      </c>
      <c r="D6326" t="str">
        <f t="shared" si="98"/>
        <v>CAMRNS13</v>
      </c>
    </row>
    <row r="6327" spans="1:4" x14ac:dyDescent="0.25">
      <c r="A6327" s="1">
        <v>627583</v>
      </c>
      <c r="B6327" s="1" t="s">
        <v>9143</v>
      </c>
      <c r="C6327" t="str">
        <f t="shared" si="98"/>
        <v>CAM627583</v>
      </c>
      <c r="D6327" t="str">
        <f t="shared" si="98"/>
        <v>CAMPP10001</v>
      </c>
    </row>
    <row r="6328" spans="1:4" x14ac:dyDescent="0.25">
      <c r="A6328" s="1">
        <v>627595</v>
      </c>
      <c r="B6328" s="1" t="s">
        <v>9233</v>
      </c>
      <c r="C6328" t="str">
        <f t="shared" si="98"/>
        <v>CAM627595</v>
      </c>
      <c r="D6328" t="str">
        <f t="shared" si="98"/>
        <v>CAMTGQE2</v>
      </c>
    </row>
    <row r="6329" spans="1:4" x14ac:dyDescent="0.25">
      <c r="A6329" s="1">
        <v>627599</v>
      </c>
      <c r="B6329" s="1" t="s">
        <v>9143</v>
      </c>
      <c r="C6329" t="str">
        <f t="shared" si="98"/>
        <v>CAM627599</v>
      </c>
      <c r="D6329" t="str">
        <f t="shared" si="98"/>
        <v>CAMPP10001</v>
      </c>
    </row>
    <row r="6330" spans="1:4" x14ac:dyDescent="0.25">
      <c r="A6330" s="1">
        <v>627600</v>
      </c>
      <c r="B6330" s="1" t="s">
        <v>9143</v>
      </c>
      <c r="C6330" t="str">
        <f t="shared" si="98"/>
        <v>CAM627600</v>
      </c>
      <c r="D6330" t="str">
        <f t="shared" si="98"/>
        <v>CAMPP10001</v>
      </c>
    </row>
    <row r="6331" spans="1:4" x14ac:dyDescent="0.25">
      <c r="A6331" s="1">
        <v>627601</v>
      </c>
      <c r="B6331" s="1" t="s">
        <v>9143</v>
      </c>
      <c r="C6331" t="str">
        <f t="shared" si="98"/>
        <v>CAM627601</v>
      </c>
      <c r="D6331" t="str">
        <f t="shared" si="98"/>
        <v>CAMPP10001</v>
      </c>
    </row>
    <row r="6332" spans="1:4" x14ac:dyDescent="0.25">
      <c r="A6332" s="1">
        <v>627602</v>
      </c>
      <c r="B6332" s="1" t="s">
        <v>9143</v>
      </c>
      <c r="C6332" t="str">
        <f t="shared" si="98"/>
        <v>CAM627602</v>
      </c>
      <c r="D6332" t="str">
        <f t="shared" si="98"/>
        <v>CAMPP10001</v>
      </c>
    </row>
    <row r="6333" spans="1:4" x14ac:dyDescent="0.25">
      <c r="A6333" s="1">
        <v>627603</v>
      </c>
      <c r="B6333" s="1" t="s">
        <v>9143</v>
      </c>
      <c r="C6333" t="str">
        <f t="shared" si="98"/>
        <v>CAM627603</v>
      </c>
      <c r="D6333" t="str">
        <f t="shared" si="98"/>
        <v>CAMPP10001</v>
      </c>
    </row>
    <row r="6334" spans="1:4" x14ac:dyDescent="0.25">
      <c r="A6334" s="1">
        <v>627604</v>
      </c>
      <c r="B6334" s="1" t="s">
        <v>9143</v>
      </c>
      <c r="C6334" t="str">
        <f t="shared" si="98"/>
        <v>CAM627604</v>
      </c>
      <c r="D6334" t="str">
        <f t="shared" si="98"/>
        <v>CAMPP10001</v>
      </c>
    </row>
    <row r="6335" spans="1:4" x14ac:dyDescent="0.25">
      <c r="A6335" s="1">
        <v>627619</v>
      </c>
      <c r="B6335" s="1" t="s">
        <v>9231</v>
      </c>
      <c r="C6335" t="str">
        <f t="shared" si="98"/>
        <v>CAM627619</v>
      </c>
      <c r="D6335" t="str">
        <f t="shared" si="98"/>
        <v>CAMGIE20</v>
      </c>
    </row>
    <row r="6336" spans="1:4" x14ac:dyDescent="0.25">
      <c r="A6336" s="1">
        <v>627620</v>
      </c>
      <c r="B6336" s="1" t="s">
        <v>9231</v>
      </c>
      <c r="C6336" t="str">
        <f t="shared" si="98"/>
        <v>CAM627620</v>
      </c>
      <c r="D6336" t="str">
        <f t="shared" si="98"/>
        <v>CAMGIE20</v>
      </c>
    </row>
    <row r="6337" spans="1:4" x14ac:dyDescent="0.25">
      <c r="A6337" s="1">
        <v>627787</v>
      </c>
      <c r="B6337" s="1" t="s">
        <v>9262</v>
      </c>
      <c r="C6337" t="str">
        <f t="shared" si="98"/>
        <v>CAM627787</v>
      </c>
      <c r="D6337" t="str">
        <f t="shared" si="98"/>
        <v>CAMJDB1003</v>
      </c>
    </row>
    <row r="6338" spans="1:4" x14ac:dyDescent="0.25">
      <c r="A6338" s="1">
        <v>628167</v>
      </c>
      <c r="B6338" s="1" t="s">
        <v>9188</v>
      </c>
      <c r="C6338" t="str">
        <f t="shared" si="98"/>
        <v>CAM628167</v>
      </c>
      <c r="D6338" t="str">
        <f t="shared" si="98"/>
        <v>CAMSJG49</v>
      </c>
    </row>
    <row r="6339" spans="1:4" x14ac:dyDescent="0.25">
      <c r="A6339" s="1">
        <v>628167</v>
      </c>
      <c r="B6339" s="1" t="s">
        <v>9134</v>
      </c>
      <c r="C6339" t="str">
        <f t="shared" ref="C6339:D6402" si="99">"CAM"&amp;A6339</f>
        <v>CAM628167</v>
      </c>
      <c r="D6339" t="str">
        <f t="shared" si="99"/>
        <v>CAMNJW1004</v>
      </c>
    </row>
    <row r="6340" spans="1:4" x14ac:dyDescent="0.25">
      <c r="A6340" s="1">
        <v>628359</v>
      </c>
      <c r="B6340" s="1" t="s">
        <v>9117</v>
      </c>
      <c r="C6340" t="str">
        <f t="shared" si="99"/>
        <v>CAM628359</v>
      </c>
      <c r="D6340" t="str">
        <f t="shared" si="99"/>
        <v>CAMMAP1001</v>
      </c>
    </row>
    <row r="6341" spans="1:4" x14ac:dyDescent="0.25">
      <c r="A6341" s="1">
        <v>628360</v>
      </c>
      <c r="B6341" s="1" t="s">
        <v>9117</v>
      </c>
      <c r="C6341" t="str">
        <f t="shared" si="99"/>
        <v>CAM628360</v>
      </c>
      <c r="D6341" t="str">
        <f t="shared" si="99"/>
        <v>CAMMAP1001</v>
      </c>
    </row>
    <row r="6342" spans="1:4" x14ac:dyDescent="0.25">
      <c r="A6342" s="1">
        <v>628386</v>
      </c>
      <c r="B6342" s="1" t="s">
        <v>9117</v>
      </c>
      <c r="C6342" t="str">
        <f t="shared" si="99"/>
        <v>CAM628386</v>
      </c>
      <c r="D6342" t="str">
        <f t="shared" si="99"/>
        <v>CAMMAP1001</v>
      </c>
    </row>
    <row r="6343" spans="1:4" x14ac:dyDescent="0.25">
      <c r="A6343" s="1">
        <v>628429</v>
      </c>
      <c r="B6343" s="1" t="s">
        <v>9172</v>
      </c>
      <c r="C6343" t="str">
        <f t="shared" si="99"/>
        <v>CAM628429</v>
      </c>
      <c r="D6343" t="str">
        <f t="shared" si="99"/>
        <v>CAMKK101</v>
      </c>
    </row>
    <row r="6344" spans="1:4" x14ac:dyDescent="0.25">
      <c r="A6344" s="1">
        <v>628430</v>
      </c>
      <c r="B6344" s="1" t="s">
        <v>9172</v>
      </c>
      <c r="C6344" t="str">
        <f t="shared" si="99"/>
        <v>CAM628430</v>
      </c>
      <c r="D6344" t="str">
        <f t="shared" si="99"/>
        <v>CAMKK101</v>
      </c>
    </row>
    <row r="6345" spans="1:4" x14ac:dyDescent="0.25">
      <c r="A6345" s="1">
        <v>628443</v>
      </c>
      <c r="B6345" s="1" t="s">
        <v>9172</v>
      </c>
      <c r="C6345" t="str">
        <f t="shared" si="99"/>
        <v>CAM628443</v>
      </c>
      <c r="D6345" t="str">
        <f t="shared" si="99"/>
        <v>CAMKK101</v>
      </c>
    </row>
    <row r="6346" spans="1:4" x14ac:dyDescent="0.25">
      <c r="A6346" s="1">
        <v>628443</v>
      </c>
      <c r="B6346" s="1" t="s">
        <v>9134</v>
      </c>
      <c r="C6346" t="str">
        <f t="shared" si="99"/>
        <v>CAM628443</v>
      </c>
      <c r="D6346" t="str">
        <f t="shared" si="99"/>
        <v>CAMNJW1004</v>
      </c>
    </row>
    <row r="6347" spans="1:4" x14ac:dyDescent="0.25">
      <c r="A6347" s="1">
        <v>628451</v>
      </c>
      <c r="B6347" s="1" t="s">
        <v>9152</v>
      </c>
      <c r="C6347" t="str">
        <f t="shared" si="99"/>
        <v>CAM628451</v>
      </c>
      <c r="D6347" t="str">
        <f t="shared" si="99"/>
        <v>CAMJLG40</v>
      </c>
    </row>
    <row r="6348" spans="1:4" x14ac:dyDescent="0.25">
      <c r="A6348" s="1">
        <v>628455</v>
      </c>
      <c r="B6348" s="1" t="s">
        <v>9135</v>
      </c>
      <c r="C6348" t="str">
        <f t="shared" si="99"/>
        <v>CAM628455</v>
      </c>
      <c r="D6348" t="str">
        <f t="shared" si="99"/>
        <v>CAMBG200</v>
      </c>
    </row>
    <row r="6349" spans="1:4" x14ac:dyDescent="0.25">
      <c r="A6349" s="1">
        <v>628458</v>
      </c>
      <c r="B6349" s="1" t="s">
        <v>9294</v>
      </c>
      <c r="C6349" t="str">
        <f t="shared" si="99"/>
        <v>CAM628458</v>
      </c>
      <c r="D6349" t="str">
        <f t="shared" si="99"/>
        <v>CAMEJB60</v>
      </c>
    </row>
    <row r="6350" spans="1:4" x14ac:dyDescent="0.25">
      <c r="A6350" s="1">
        <v>628458</v>
      </c>
      <c r="B6350" s="1" t="s">
        <v>9120</v>
      </c>
      <c r="C6350" t="str">
        <f t="shared" si="99"/>
        <v>CAM628458</v>
      </c>
      <c r="D6350" t="str">
        <f t="shared" si="99"/>
        <v>CAMARG1000</v>
      </c>
    </row>
    <row r="6351" spans="1:4" x14ac:dyDescent="0.25">
      <c r="A6351" s="1">
        <v>628459</v>
      </c>
      <c r="B6351" s="1" t="s">
        <v>9231</v>
      </c>
      <c r="C6351" t="str">
        <f t="shared" si="99"/>
        <v>CAM628459</v>
      </c>
      <c r="D6351" t="str">
        <f t="shared" si="99"/>
        <v>CAMGIE20</v>
      </c>
    </row>
    <row r="6352" spans="1:4" x14ac:dyDescent="0.25">
      <c r="A6352" s="1">
        <v>628459</v>
      </c>
      <c r="B6352" s="1" t="s">
        <v>9196</v>
      </c>
      <c r="C6352" t="str">
        <f t="shared" si="99"/>
        <v>CAM628459</v>
      </c>
      <c r="D6352" t="str">
        <f t="shared" si="99"/>
        <v>CAMTDL2</v>
      </c>
    </row>
    <row r="6353" spans="1:4" x14ac:dyDescent="0.25">
      <c r="A6353" s="1">
        <v>628462</v>
      </c>
      <c r="B6353" s="1" t="s">
        <v>9188</v>
      </c>
      <c r="C6353" t="str">
        <f t="shared" si="99"/>
        <v>CAM628462</v>
      </c>
      <c r="D6353" t="str">
        <f t="shared" si="99"/>
        <v>CAMSJG49</v>
      </c>
    </row>
    <row r="6354" spans="1:4" x14ac:dyDescent="0.25">
      <c r="A6354" s="1">
        <v>628462</v>
      </c>
      <c r="B6354" s="1" t="s">
        <v>9134</v>
      </c>
      <c r="C6354" t="str">
        <f t="shared" si="99"/>
        <v>CAM628462</v>
      </c>
      <c r="D6354" t="str">
        <f t="shared" si="99"/>
        <v>CAMNJW1004</v>
      </c>
    </row>
    <row r="6355" spans="1:4" x14ac:dyDescent="0.25">
      <c r="A6355" s="1">
        <v>628463</v>
      </c>
      <c r="B6355" s="1" t="s">
        <v>9172</v>
      </c>
      <c r="C6355" t="str">
        <f t="shared" si="99"/>
        <v>CAM628463</v>
      </c>
      <c r="D6355" t="str">
        <f t="shared" si="99"/>
        <v>CAMKK101</v>
      </c>
    </row>
    <row r="6356" spans="1:4" x14ac:dyDescent="0.25">
      <c r="A6356" s="1">
        <v>628463</v>
      </c>
      <c r="B6356" s="1" t="s">
        <v>9188</v>
      </c>
      <c r="C6356" t="str">
        <f t="shared" si="99"/>
        <v>CAM628463</v>
      </c>
      <c r="D6356" t="str">
        <f t="shared" si="99"/>
        <v>CAMSJG49</v>
      </c>
    </row>
    <row r="6357" spans="1:4" x14ac:dyDescent="0.25">
      <c r="A6357" s="1">
        <v>628463</v>
      </c>
      <c r="B6357" s="1" t="s">
        <v>9134</v>
      </c>
      <c r="C6357" t="str">
        <f t="shared" si="99"/>
        <v>CAM628463</v>
      </c>
      <c r="D6357" t="str">
        <f t="shared" si="99"/>
        <v>CAMNJW1004</v>
      </c>
    </row>
    <row r="6358" spans="1:4" x14ac:dyDescent="0.25">
      <c r="A6358" s="1">
        <v>628480</v>
      </c>
      <c r="B6358" s="1" t="s">
        <v>9191</v>
      </c>
      <c r="C6358" t="str">
        <f t="shared" si="99"/>
        <v>CAM628480</v>
      </c>
      <c r="D6358" t="str">
        <f t="shared" si="99"/>
        <v>CAMSPJ13</v>
      </c>
    </row>
    <row r="6359" spans="1:4" x14ac:dyDescent="0.25">
      <c r="A6359" s="1">
        <v>628480</v>
      </c>
      <c r="B6359" s="1" t="s">
        <v>9324</v>
      </c>
      <c r="C6359" t="str">
        <f t="shared" si="99"/>
        <v>CAM628480</v>
      </c>
      <c r="D6359" t="str">
        <f t="shared" si="99"/>
        <v>CAMCS681</v>
      </c>
    </row>
    <row r="6360" spans="1:4" x14ac:dyDescent="0.25">
      <c r="A6360" s="1">
        <v>628496</v>
      </c>
      <c r="B6360" s="1" t="s">
        <v>9233</v>
      </c>
      <c r="C6360" t="str">
        <f t="shared" si="99"/>
        <v>CAM628496</v>
      </c>
      <c r="D6360" t="str">
        <f t="shared" si="99"/>
        <v>CAMTGQE2</v>
      </c>
    </row>
    <row r="6361" spans="1:4" x14ac:dyDescent="0.25">
      <c r="A6361" s="1">
        <v>628497</v>
      </c>
      <c r="B6361" s="1" t="s">
        <v>9166</v>
      </c>
      <c r="C6361" t="str">
        <f t="shared" si="99"/>
        <v>CAM628497</v>
      </c>
      <c r="D6361" t="str">
        <f t="shared" si="99"/>
        <v>CAMCFK23</v>
      </c>
    </row>
    <row r="6362" spans="1:4" x14ac:dyDescent="0.25">
      <c r="A6362" s="1">
        <v>628499</v>
      </c>
      <c r="B6362" s="1" t="s">
        <v>9216</v>
      </c>
      <c r="C6362" t="str">
        <f t="shared" si="99"/>
        <v>CAM628499</v>
      </c>
      <c r="D6362" t="str">
        <f t="shared" si="99"/>
        <v>CAMAMD24</v>
      </c>
    </row>
    <row r="6363" spans="1:4" x14ac:dyDescent="0.25">
      <c r="A6363" s="1">
        <v>628501</v>
      </c>
      <c r="B6363" s="1" t="s">
        <v>9129</v>
      </c>
      <c r="C6363" t="str">
        <f t="shared" si="99"/>
        <v>CAM628501</v>
      </c>
      <c r="D6363" t="str">
        <f t="shared" si="99"/>
        <v>CAMKMB1001</v>
      </c>
    </row>
    <row r="6364" spans="1:4" x14ac:dyDescent="0.25">
      <c r="A6364" s="1">
        <v>628537</v>
      </c>
      <c r="B6364" s="1" t="s">
        <v>9134</v>
      </c>
      <c r="C6364" t="str">
        <f t="shared" si="99"/>
        <v>CAM628537</v>
      </c>
      <c r="D6364" t="str">
        <f t="shared" si="99"/>
        <v>CAMNJW1004</v>
      </c>
    </row>
    <row r="6365" spans="1:4" x14ac:dyDescent="0.25">
      <c r="A6365" s="1">
        <v>628541</v>
      </c>
      <c r="B6365" s="1" t="s">
        <v>9188</v>
      </c>
      <c r="C6365" t="str">
        <f t="shared" si="99"/>
        <v>CAM628541</v>
      </c>
      <c r="D6365" t="str">
        <f t="shared" si="99"/>
        <v>CAMSJG49</v>
      </c>
    </row>
    <row r="6366" spans="1:4" x14ac:dyDescent="0.25">
      <c r="A6366" s="1">
        <v>628541</v>
      </c>
      <c r="B6366" s="1" t="s">
        <v>9134</v>
      </c>
      <c r="C6366" t="str">
        <f t="shared" si="99"/>
        <v>CAM628541</v>
      </c>
      <c r="D6366" t="str">
        <f t="shared" si="99"/>
        <v>CAMNJW1004</v>
      </c>
    </row>
    <row r="6367" spans="1:4" x14ac:dyDescent="0.25">
      <c r="A6367" s="1">
        <v>628559</v>
      </c>
      <c r="B6367" s="1" t="s">
        <v>9239</v>
      </c>
      <c r="C6367" t="str">
        <f t="shared" si="99"/>
        <v>CAM628559</v>
      </c>
      <c r="D6367" t="str">
        <f t="shared" si="99"/>
        <v>CAMERM1000</v>
      </c>
    </row>
    <row r="6368" spans="1:4" x14ac:dyDescent="0.25">
      <c r="A6368" s="1">
        <v>628583</v>
      </c>
      <c r="B6368" s="1" t="s">
        <v>9163</v>
      </c>
      <c r="C6368" t="str">
        <f t="shared" si="99"/>
        <v>CAM628583</v>
      </c>
      <c r="D6368" t="str">
        <f t="shared" si="99"/>
        <v>CAMGCB3</v>
      </c>
    </row>
    <row r="6369" spans="1:4" x14ac:dyDescent="0.25">
      <c r="A6369" s="1">
        <v>628627</v>
      </c>
      <c r="B6369" s="1" t="s">
        <v>9304</v>
      </c>
      <c r="C6369" t="str">
        <f t="shared" si="99"/>
        <v>CAM628627</v>
      </c>
      <c r="D6369" t="str">
        <f t="shared" si="99"/>
        <v>CAMEW442</v>
      </c>
    </row>
    <row r="6370" spans="1:4" x14ac:dyDescent="0.25">
      <c r="A6370" s="1">
        <v>628681</v>
      </c>
      <c r="B6370" s="1" t="s">
        <v>9173</v>
      </c>
      <c r="C6370" t="str">
        <f t="shared" si="99"/>
        <v>CAM628681</v>
      </c>
      <c r="D6370" t="str">
        <f t="shared" si="99"/>
        <v>CAMRSJ33</v>
      </c>
    </row>
    <row r="6371" spans="1:4" x14ac:dyDescent="0.25">
      <c r="A6371" s="1">
        <v>628689</v>
      </c>
      <c r="B6371" s="1" t="s">
        <v>9233</v>
      </c>
      <c r="C6371" t="str">
        <f t="shared" si="99"/>
        <v>CAM628689</v>
      </c>
      <c r="D6371" t="str">
        <f t="shared" si="99"/>
        <v>CAMTGQE2</v>
      </c>
    </row>
    <row r="6372" spans="1:4" x14ac:dyDescent="0.25">
      <c r="A6372" s="1">
        <v>628690</v>
      </c>
      <c r="B6372" s="1" t="s">
        <v>9191</v>
      </c>
      <c r="C6372" t="str">
        <f t="shared" si="99"/>
        <v>CAM628690</v>
      </c>
      <c r="D6372" t="str">
        <f t="shared" si="99"/>
        <v>CAMSPJ13</v>
      </c>
    </row>
    <row r="6373" spans="1:4" x14ac:dyDescent="0.25">
      <c r="A6373" s="1">
        <v>628690</v>
      </c>
      <c r="B6373" s="1" t="s">
        <v>9324</v>
      </c>
      <c r="C6373" t="str">
        <f t="shared" si="99"/>
        <v>CAM628690</v>
      </c>
      <c r="D6373" t="str">
        <f t="shared" si="99"/>
        <v>CAMCS681</v>
      </c>
    </row>
    <row r="6374" spans="1:4" x14ac:dyDescent="0.25">
      <c r="A6374" s="1">
        <v>628723</v>
      </c>
      <c r="B6374" s="1" t="s">
        <v>9287</v>
      </c>
      <c r="C6374" t="str">
        <f t="shared" si="99"/>
        <v>CAM628723</v>
      </c>
      <c r="D6374" t="str">
        <f t="shared" si="99"/>
        <v>CAMMLO29</v>
      </c>
    </row>
    <row r="6375" spans="1:4" x14ac:dyDescent="0.25">
      <c r="A6375" s="1">
        <v>628730</v>
      </c>
      <c r="B6375" s="1" t="s">
        <v>9119</v>
      </c>
      <c r="C6375" t="str">
        <f t="shared" si="99"/>
        <v>CAM628730</v>
      </c>
      <c r="D6375" t="str">
        <f t="shared" si="99"/>
        <v>CAMSVL1000</v>
      </c>
    </row>
    <row r="6376" spans="1:4" x14ac:dyDescent="0.25">
      <c r="A6376" s="1">
        <v>628731</v>
      </c>
      <c r="B6376" s="1" t="s">
        <v>9167</v>
      </c>
      <c r="C6376" t="str">
        <f t="shared" si="99"/>
        <v>CAM628731</v>
      </c>
      <c r="D6376" t="str">
        <f t="shared" si="99"/>
        <v>CAMEAM29</v>
      </c>
    </row>
    <row r="6377" spans="1:4" x14ac:dyDescent="0.25">
      <c r="A6377" s="1">
        <v>628731</v>
      </c>
      <c r="B6377" s="1" t="s">
        <v>9261</v>
      </c>
      <c r="C6377" t="str">
        <f t="shared" si="99"/>
        <v>CAM628731</v>
      </c>
      <c r="D6377" t="str">
        <f t="shared" si="99"/>
        <v>CAMJA219</v>
      </c>
    </row>
    <row r="6378" spans="1:4" x14ac:dyDescent="0.25">
      <c r="A6378" s="1">
        <v>628740</v>
      </c>
      <c r="B6378" s="1" t="s">
        <v>9259</v>
      </c>
      <c r="C6378" t="str">
        <f t="shared" si="99"/>
        <v>CAM628740</v>
      </c>
      <c r="D6378" t="str">
        <f t="shared" si="99"/>
        <v>CAMSRB39</v>
      </c>
    </row>
    <row r="6379" spans="1:4" x14ac:dyDescent="0.25">
      <c r="A6379" s="1">
        <v>628753</v>
      </c>
      <c r="B6379" s="1" t="s">
        <v>9124</v>
      </c>
      <c r="C6379" t="str">
        <f t="shared" si="99"/>
        <v>CAM628753</v>
      </c>
      <c r="D6379" t="str">
        <f t="shared" si="99"/>
        <v>CAMSS861</v>
      </c>
    </row>
    <row r="6380" spans="1:4" x14ac:dyDescent="0.25">
      <c r="A6380" s="1">
        <v>628760</v>
      </c>
      <c r="B6380" s="1" t="s">
        <v>9165</v>
      </c>
      <c r="C6380" t="str">
        <f t="shared" si="99"/>
        <v>CAM628760</v>
      </c>
      <c r="D6380" t="str">
        <f t="shared" si="99"/>
        <v>CAMUFK20</v>
      </c>
    </row>
    <row r="6381" spans="1:4" x14ac:dyDescent="0.25">
      <c r="A6381" s="1">
        <v>628774</v>
      </c>
      <c r="B6381" s="1" t="s">
        <v>9194</v>
      </c>
      <c r="C6381" t="str">
        <f t="shared" si="99"/>
        <v>CAM628774</v>
      </c>
      <c r="D6381" t="str">
        <f t="shared" si="99"/>
        <v>CAMRALP2</v>
      </c>
    </row>
    <row r="6382" spans="1:4" x14ac:dyDescent="0.25">
      <c r="A6382" s="1">
        <v>628787</v>
      </c>
      <c r="B6382" s="1" t="s">
        <v>9221</v>
      </c>
      <c r="C6382" t="str">
        <f t="shared" si="99"/>
        <v>CAM628787</v>
      </c>
      <c r="D6382" t="str">
        <f t="shared" si="99"/>
        <v>CAMgm263</v>
      </c>
    </row>
    <row r="6383" spans="1:4" x14ac:dyDescent="0.25">
      <c r="A6383" s="1">
        <v>628798</v>
      </c>
      <c r="B6383" s="1" t="s">
        <v>9251</v>
      </c>
      <c r="C6383" t="str">
        <f t="shared" si="99"/>
        <v>CAM628798</v>
      </c>
      <c r="D6383" t="str">
        <f t="shared" si="99"/>
        <v>CAMMDT33</v>
      </c>
    </row>
    <row r="6384" spans="1:4" x14ac:dyDescent="0.25">
      <c r="A6384" s="1">
        <v>628799</v>
      </c>
      <c r="B6384" s="1" t="s">
        <v>9251</v>
      </c>
      <c r="C6384" t="str">
        <f t="shared" si="99"/>
        <v>CAM628799</v>
      </c>
      <c r="D6384" t="str">
        <f t="shared" si="99"/>
        <v>CAMMDT33</v>
      </c>
    </row>
    <row r="6385" spans="1:4" x14ac:dyDescent="0.25">
      <c r="A6385" s="1">
        <v>628808</v>
      </c>
      <c r="B6385" s="1" t="s">
        <v>9118</v>
      </c>
      <c r="C6385" t="str">
        <f t="shared" si="99"/>
        <v>CAM628808</v>
      </c>
      <c r="D6385" t="str">
        <f t="shared" si="99"/>
        <v>CAMGL290</v>
      </c>
    </row>
    <row r="6386" spans="1:4" x14ac:dyDescent="0.25">
      <c r="A6386" s="1">
        <v>628814</v>
      </c>
      <c r="B6386" s="1" t="s">
        <v>9172</v>
      </c>
      <c r="C6386" t="str">
        <f t="shared" si="99"/>
        <v>CAM628814</v>
      </c>
      <c r="D6386" t="str">
        <f t="shared" si="99"/>
        <v>CAMKK101</v>
      </c>
    </row>
    <row r="6387" spans="1:4" x14ac:dyDescent="0.25">
      <c r="A6387" s="1">
        <v>628814</v>
      </c>
      <c r="B6387" s="1" t="s">
        <v>9134</v>
      </c>
      <c r="C6387" t="str">
        <f t="shared" si="99"/>
        <v>CAM628814</v>
      </c>
      <c r="D6387" t="str">
        <f t="shared" si="99"/>
        <v>CAMNJW1004</v>
      </c>
    </row>
    <row r="6388" spans="1:4" x14ac:dyDescent="0.25">
      <c r="A6388" s="1">
        <v>628815</v>
      </c>
      <c r="B6388" s="1" t="s">
        <v>9172</v>
      </c>
      <c r="C6388" t="str">
        <f t="shared" si="99"/>
        <v>CAM628815</v>
      </c>
      <c r="D6388" t="str">
        <f t="shared" si="99"/>
        <v>CAMKK101</v>
      </c>
    </row>
    <row r="6389" spans="1:4" x14ac:dyDescent="0.25">
      <c r="A6389" s="1">
        <v>628817</v>
      </c>
      <c r="B6389" s="1" t="s">
        <v>9111</v>
      </c>
      <c r="C6389" t="str">
        <f t="shared" si="99"/>
        <v>CAM628817</v>
      </c>
      <c r="D6389" t="str">
        <f t="shared" si="99"/>
        <v>CAMJMD1000</v>
      </c>
    </row>
    <row r="6390" spans="1:4" x14ac:dyDescent="0.25">
      <c r="A6390" s="1">
        <v>628827</v>
      </c>
      <c r="B6390" s="1" t="s">
        <v>9261</v>
      </c>
      <c r="C6390" t="str">
        <f t="shared" si="99"/>
        <v>CAM628827</v>
      </c>
      <c r="D6390" t="str">
        <f t="shared" si="99"/>
        <v>CAMJA219</v>
      </c>
    </row>
    <row r="6391" spans="1:4" x14ac:dyDescent="0.25">
      <c r="A6391" s="1">
        <v>628853</v>
      </c>
      <c r="B6391" s="1" t="s">
        <v>9296</v>
      </c>
      <c r="C6391" t="str">
        <f t="shared" si="99"/>
        <v>CAM628853</v>
      </c>
      <c r="D6391" t="str">
        <f t="shared" si="99"/>
        <v>CAMfjg28</v>
      </c>
    </row>
    <row r="6392" spans="1:4" x14ac:dyDescent="0.25">
      <c r="A6392" s="1">
        <v>628900</v>
      </c>
      <c r="B6392" s="1" t="s">
        <v>9134</v>
      </c>
      <c r="C6392" t="str">
        <f t="shared" si="99"/>
        <v>CAM628900</v>
      </c>
      <c r="D6392" t="str">
        <f t="shared" si="99"/>
        <v>CAMNJW1004</v>
      </c>
    </row>
    <row r="6393" spans="1:4" x14ac:dyDescent="0.25">
      <c r="A6393" s="1">
        <v>628918</v>
      </c>
      <c r="B6393" s="1" t="s">
        <v>9190</v>
      </c>
      <c r="C6393" t="str">
        <f t="shared" si="99"/>
        <v>CAM628918</v>
      </c>
      <c r="D6393" t="str">
        <f t="shared" si="99"/>
        <v>CAMCG348</v>
      </c>
    </row>
    <row r="6394" spans="1:4" x14ac:dyDescent="0.25">
      <c r="A6394" s="1">
        <v>628918</v>
      </c>
      <c r="B6394" s="1" t="s">
        <v>9120</v>
      </c>
      <c r="C6394" t="str">
        <f t="shared" si="99"/>
        <v>CAM628918</v>
      </c>
      <c r="D6394" t="str">
        <f t="shared" si="99"/>
        <v>CAMARG1000</v>
      </c>
    </row>
    <row r="6395" spans="1:4" x14ac:dyDescent="0.25">
      <c r="A6395" s="1">
        <v>628918</v>
      </c>
      <c r="B6395" s="1" t="s">
        <v>9245</v>
      </c>
      <c r="C6395" t="str">
        <f t="shared" si="99"/>
        <v>CAM628918</v>
      </c>
      <c r="D6395" t="str">
        <f t="shared" si="99"/>
        <v>CAMDGK23</v>
      </c>
    </row>
    <row r="6396" spans="1:4" x14ac:dyDescent="0.25">
      <c r="A6396" s="1">
        <v>628920</v>
      </c>
      <c r="B6396" s="1" t="s">
        <v>9141</v>
      </c>
      <c r="C6396" t="str">
        <f t="shared" si="99"/>
        <v>CAM628920</v>
      </c>
      <c r="D6396" t="str">
        <f t="shared" si="99"/>
        <v>CAMERC24</v>
      </c>
    </row>
    <row r="6397" spans="1:4" x14ac:dyDescent="0.25">
      <c r="A6397" s="1">
        <v>628922</v>
      </c>
      <c r="B6397" s="1" t="s">
        <v>9141</v>
      </c>
      <c r="C6397" t="str">
        <f t="shared" si="99"/>
        <v>CAM628922</v>
      </c>
      <c r="D6397" t="str">
        <f t="shared" si="99"/>
        <v>CAMERC24</v>
      </c>
    </row>
    <row r="6398" spans="1:4" x14ac:dyDescent="0.25">
      <c r="A6398" s="1">
        <v>628935</v>
      </c>
      <c r="B6398" s="1" t="s">
        <v>9236</v>
      </c>
      <c r="C6398" t="str">
        <f t="shared" si="99"/>
        <v>CAM628935</v>
      </c>
      <c r="D6398" t="str">
        <f t="shared" si="99"/>
        <v>CAMHME22</v>
      </c>
    </row>
    <row r="6399" spans="1:4" x14ac:dyDescent="0.25">
      <c r="A6399" s="1">
        <v>628935</v>
      </c>
      <c r="B6399" s="1" t="s">
        <v>9143</v>
      </c>
      <c r="C6399" t="str">
        <f t="shared" si="99"/>
        <v>CAM628935</v>
      </c>
      <c r="D6399" t="str">
        <f t="shared" si="99"/>
        <v>CAMPP10001</v>
      </c>
    </row>
    <row r="6400" spans="1:4" x14ac:dyDescent="0.25">
      <c r="A6400" s="1">
        <v>628941</v>
      </c>
      <c r="B6400" s="1" t="s">
        <v>9287</v>
      </c>
      <c r="C6400" t="str">
        <f t="shared" si="99"/>
        <v>CAM628941</v>
      </c>
      <c r="D6400" t="str">
        <f t="shared" si="99"/>
        <v>CAMMLO29</v>
      </c>
    </row>
    <row r="6401" spans="1:4" x14ac:dyDescent="0.25">
      <c r="A6401" s="1">
        <v>628942</v>
      </c>
      <c r="B6401" s="1" t="s">
        <v>9287</v>
      </c>
      <c r="C6401" t="str">
        <f t="shared" si="99"/>
        <v>CAM628942</v>
      </c>
      <c r="D6401" t="str">
        <f t="shared" si="99"/>
        <v>CAMMLO29</v>
      </c>
    </row>
    <row r="6402" spans="1:4" x14ac:dyDescent="0.25">
      <c r="A6402" s="1">
        <v>628967</v>
      </c>
      <c r="B6402" s="1" t="s">
        <v>9174</v>
      </c>
      <c r="C6402" t="str">
        <f t="shared" si="99"/>
        <v>CAM628967</v>
      </c>
      <c r="D6402" t="str">
        <f t="shared" si="99"/>
        <v>CAMPHM29</v>
      </c>
    </row>
    <row r="6403" spans="1:4" x14ac:dyDescent="0.25">
      <c r="A6403" s="1">
        <v>628968</v>
      </c>
      <c r="B6403" s="1" t="s">
        <v>9117</v>
      </c>
      <c r="C6403" t="str">
        <f t="shared" ref="C6403:D6466" si="100">"CAM"&amp;A6403</f>
        <v>CAM628968</v>
      </c>
      <c r="D6403" t="str">
        <f t="shared" si="100"/>
        <v>CAMMAP1001</v>
      </c>
    </row>
    <row r="6404" spans="1:4" x14ac:dyDescent="0.25">
      <c r="A6404" s="1">
        <v>628979</v>
      </c>
      <c r="B6404" s="1" t="s">
        <v>9172</v>
      </c>
      <c r="C6404" t="str">
        <f t="shared" si="100"/>
        <v>CAM628979</v>
      </c>
      <c r="D6404" t="str">
        <f t="shared" si="100"/>
        <v>CAMKK101</v>
      </c>
    </row>
    <row r="6405" spans="1:4" x14ac:dyDescent="0.25">
      <c r="A6405" s="1">
        <v>628980</v>
      </c>
      <c r="B6405" s="1" t="s">
        <v>9172</v>
      </c>
      <c r="C6405" t="str">
        <f t="shared" si="100"/>
        <v>CAM628980</v>
      </c>
      <c r="D6405" t="str">
        <f t="shared" si="100"/>
        <v>CAMKK101</v>
      </c>
    </row>
    <row r="6406" spans="1:4" x14ac:dyDescent="0.25">
      <c r="A6406" s="1">
        <v>628980</v>
      </c>
      <c r="B6406" s="1" t="s">
        <v>9134</v>
      </c>
      <c r="C6406" t="str">
        <f t="shared" si="100"/>
        <v>CAM628980</v>
      </c>
      <c r="D6406" t="str">
        <f t="shared" si="100"/>
        <v>CAMNJW1004</v>
      </c>
    </row>
    <row r="6407" spans="1:4" x14ac:dyDescent="0.25">
      <c r="A6407" s="1">
        <v>629001</v>
      </c>
      <c r="B6407" s="1" t="s">
        <v>9197</v>
      </c>
      <c r="C6407" t="str">
        <f t="shared" si="100"/>
        <v>CAM629001</v>
      </c>
      <c r="D6407" t="str">
        <f t="shared" si="100"/>
        <v>CAMTLB20</v>
      </c>
    </row>
    <row r="6408" spans="1:4" x14ac:dyDescent="0.25">
      <c r="A6408" s="1">
        <v>629001</v>
      </c>
      <c r="B6408" s="1" t="s">
        <v>9115</v>
      </c>
      <c r="C6408" t="str">
        <f t="shared" si="100"/>
        <v>CAM629001</v>
      </c>
      <c r="D6408" t="str">
        <f t="shared" si="100"/>
        <v>CAMCA26</v>
      </c>
    </row>
    <row r="6409" spans="1:4" x14ac:dyDescent="0.25">
      <c r="A6409" s="1">
        <v>629002</v>
      </c>
      <c r="B6409" s="1" t="s">
        <v>9197</v>
      </c>
      <c r="C6409" t="str">
        <f t="shared" si="100"/>
        <v>CAM629002</v>
      </c>
      <c r="D6409" t="str">
        <f t="shared" si="100"/>
        <v>CAMTLB20</v>
      </c>
    </row>
    <row r="6410" spans="1:4" x14ac:dyDescent="0.25">
      <c r="A6410" s="1">
        <v>629005</v>
      </c>
      <c r="B6410" s="1" t="s">
        <v>9197</v>
      </c>
      <c r="C6410" t="str">
        <f t="shared" si="100"/>
        <v>CAM629005</v>
      </c>
      <c r="D6410" t="str">
        <f t="shared" si="100"/>
        <v>CAMTLB20</v>
      </c>
    </row>
    <row r="6411" spans="1:4" x14ac:dyDescent="0.25">
      <c r="A6411" s="1">
        <v>629006</v>
      </c>
      <c r="B6411" s="1" t="s">
        <v>9141</v>
      </c>
      <c r="C6411" t="str">
        <f t="shared" si="100"/>
        <v>CAM629006</v>
      </c>
      <c r="D6411" t="str">
        <f t="shared" si="100"/>
        <v>CAMERC24</v>
      </c>
    </row>
    <row r="6412" spans="1:4" x14ac:dyDescent="0.25">
      <c r="A6412" s="1">
        <v>629016</v>
      </c>
      <c r="B6412" s="1" t="s">
        <v>9186</v>
      </c>
      <c r="C6412" t="str">
        <f t="shared" si="100"/>
        <v>CAM629016</v>
      </c>
      <c r="D6412" t="str">
        <f t="shared" si="100"/>
        <v>CAMACA20</v>
      </c>
    </row>
    <row r="6413" spans="1:4" x14ac:dyDescent="0.25">
      <c r="A6413" s="1">
        <v>629016</v>
      </c>
      <c r="B6413" s="1" t="s">
        <v>9168</v>
      </c>
      <c r="C6413" t="str">
        <f t="shared" si="100"/>
        <v>CAM629016</v>
      </c>
      <c r="D6413" t="str">
        <f t="shared" si="100"/>
        <v>CAMDFE20</v>
      </c>
    </row>
    <row r="6414" spans="1:4" x14ac:dyDescent="0.25">
      <c r="A6414" s="1">
        <v>629016</v>
      </c>
      <c r="B6414" s="1" t="s">
        <v>9303</v>
      </c>
      <c r="C6414" t="str">
        <f t="shared" si="100"/>
        <v>CAM629016</v>
      </c>
      <c r="D6414" t="str">
        <f t="shared" si="100"/>
        <v>CAMKBK21</v>
      </c>
    </row>
    <row r="6415" spans="1:4" x14ac:dyDescent="0.25">
      <c r="A6415" s="1">
        <v>629016</v>
      </c>
      <c r="B6415" s="1" t="s">
        <v>9251</v>
      </c>
      <c r="C6415" t="str">
        <f t="shared" si="100"/>
        <v>CAM629016</v>
      </c>
      <c r="D6415" t="str">
        <f t="shared" si="100"/>
        <v>CAMMDT33</v>
      </c>
    </row>
    <row r="6416" spans="1:4" x14ac:dyDescent="0.25">
      <c r="A6416" s="1">
        <v>629039</v>
      </c>
      <c r="B6416" s="1" t="s">
        <v>9250</v>
      </c>
      <c r="C6416" t="str">
        <f t="shared" si="100"/>
        <v>CAM629039</v>
      </c>
      <c r="D6416" t="str">
        <f t="shared" si="100"/>
        <v>CAMAS889</v>
      </c>
    </row>
    <row r="6417" spans="1:4" x14ac:dyDescent="0.25">
      <c r="A6417" s="1">
        <v>629145</v>
      </c>
      <c r="B6417" s="1" t="s">
        <v>9114</v>
      </c>
      <c r="C6417" t="str">
        <f t="shared" si="100"/>
        <v>CAM629145</v>
      </c>
      <c r="D6417" t="str">
        <f t="shared" si="100"/>
        <v>CAMPL219</v>
      </c>
    </row>
    <row r="6418" spans="1:4" x14ac:dyDescent="0.25">
      <c r="A6418" s="1">
        <v>629146</v>
      </c>
      <c r="B6418" s="1" t="s">
        <v>9114</v>
      </c>
      <c r="C6418" t="str">
        <f t="shared" si="100"/>
        <v>CAM629146</v>
      </c>
      <c r="D6418" t="str">
        <f t="shared" si="100"/>
        <v>CAMPL219</v>
      </c>
    </row>
    <row r="6419" spans="1:4" x14ac:dyDescent="0.25">
      <c r="A6419" s="1">
        <v>629149</v>
      </c>
      <c r="B6419" s="1" t="s">
        <v>9185</v>
      </c>
      <c r="C6419" t="str">
        <f t="shared" si="100"/>
        <v>CAM629149</v>
      </c>
      <c r="D6419" t="str">
        <f t="shared" si="100"/>
        <v>CAMOAS23</v>
      </c>
    </row>
    <row r="6420" spans="1:4" x14ac:dyDescent="0.25">
      <c r="A6420" s="1">
        <v>629168</v>
      </c>
      <c r="B6420" s="1" t="s">
        <v>9288</v>
      </c>
      <c r="C6420" t="str">
        <f t="shared" si="100"/>
        <v>CAM629168</v>
      </c>
      <c r="D6420" t="str">
        <f t="shared" si="100"/>
        <v>CAMMPFS1</v>
      </c>
    </row>
    <row r="6421" spans="1:4" x14ac:dyDescent="0.25">
      <c r="A6421" s="1">
        <v>629168</v>
      </c>
      <c r="B6421" s="1" t="s">
        <v>9248</v>
      </c>
      <c r="C6421" t="str">
        <f t="shared" si="100"/>
        <v>CAM629168</v>
      </c>
      <c r="D6421" t="str">
        <f t="shared" si="100"/>
        <v>CAMAPD10</v>
      </c>
    </row>
    <row r="6422" spans="1:4" x14ac:dyDescent="0.25">
      <c r="A6422" s="1">
        <v>629191</v>
      </c>
      <c r="B6422" s="1" t="s">
        <v>9181</v>
      </c>
      <c r="C6422" t="str">
        <f t="shared" si="100"/>
        <v>CAM629191</v>
      </c>
      <c r="D6422" t="str">
        <f t="shared" si="100"/>
        <v>CAMAG229</v>
      </c>
    </row>
    <row r="6423" spans="1:4" x14ac:dyDescent="0.25">
      <c r="A6423" s="1">
        <v>629193</v>
      </c>
      <c r="B6423" s="1" t="s">
        <v>9253</v>
      </c>
      <c r="C6423" t="str">
        <f t="shared" si="100"/>
        <v>CAM629193</v>
      </c>
      <c r="D6423" t="str">
        <f t="shared" si="100"/>
        <v>CAMHWV20</v>
      </c>
    </row>
    <row r="6424" spans="1:4" x14ac:dyDescent="0.25">
      <c r="A6424" s="1">
        <v>629197</v>
      </c>
      <c r="B6424" s="1" t="s">
        <v>9146</v>
      </c>
      <c r="C6424" t="str">
        <f t="shared" si="100"/>
        <v>CAM629197</v>
      </c>
      <c r="D6424" t="str">
        <f t="shared" si="100"/>
        <v>CAMJT233</v>
      </c>
    </row>
    <row r="6425" spans="1:4" x14ac:dyDescent="0.25">
      <c r="A6425" s="1">
        <v>629206</v>
      </c>
      <c r="B6425" s="1" t="s">
        <v>9169</v>
      </c>
      <c r="C6425" t="str">
        <f t="shared" si="100"/>
        <v>CAM629206</v>
      </c>
      <c r="D6425" t="str">
        <f t="shared" si="100"/>
        <v>CAMREC11</v>
      </c>
    </row>
    <row r="6426" spans="1:4" x14ac:dyDescent="0.25">
      <c r="A6426" s="1">
        <v>629206</v>
      </c>
      <c r="B6426" s="1" t="s">
        <v>9123</v>
      </c>
      <c r="C6426" t="str">
        <f t="shared" si="100"/>
        <v>CAM629206</v>
      </c>
      <c r="D6426" t="str">
        <f t="shared" si="100"/>
        <v>CAMCJW53</v>
      </c>
    </row>
    <row r="6427" spans="1:4" x14ac:dyDescent="0.25">
      <c r="A6427" s="1">
        <v>629211</v>
      </c>
      <c r="B6427" s="1" t="s">
        <v>9321</v>
      </c>
      <c r="C6427" t="str">
        <f t="shared" si="100"/>
        <v>CAM629211</v>
      </c>
      <c r="D6427" t="str">
        <f t="shared" si="100"/>
        <v>CAMAPJ10</v>
      </c>
    </row>
    <row r="6428" spans="1:4" x14ac:dyDescent="0.25">
      <c r="A6428" s="1">
        <v>629211</v>
      </c>
      <c r="B6428" s="1" t="s">
        <v>9195</v>
      </c>
      <c r="C6428" t="str">
        <f t="shared" si="100"/>
        <v>CAM629211</v>
      </c>
      <c r="D6428" t="str">
        <f t="shared" si="100"/>
        <v>CAMKSL23</v>
      </c>
    </row>
    <row r="6429" spans="1:4" x14ac:dyDescent="0.25">
      <c r="A6429" s="1">
        <v>629215</v>
      </c>
      <c r="B6429" s="1" t="s">
        <v>9195</v>
      </c>
      <c r="C6429" t="str">
        <f t="shared" si="100"/>
        <v>CAM629215</v>
      </c>
      <c r="D6429" t="str">
        <f t="shared" si="100"/>
        <v>CAMKSL23</v>
      </c>
    </row>
    <row r="6430" spans="1:4" x14ac:dyDescent="0.25">
      <c r="A6430" s="1">
        <v>629219</v>
      </c>
      <c r="B6430" s="1" t="s">
        <v>9143</v>
      </c>
      <c r="C6430" t="str">
        <f t="shared" si="100"/>
        <v>CAM629219</v>
      </c>
      <c r="D6430" t="str">
        <f t="shared" si="100"/>
        <v>CAMPP10001</v>
      </c>
    </row>
    <row r="6431" spans="1:4" x14ac:dyDescent="0.25">
      <c r="A6431" s="1">
        <v>629219</v>
      </c>
      <c r="B6431" s="1" t="s">
        <v>9187</v>
      </c>
      <c r="C6431" t="str">
        <f t="shared" si="100"/>
        <v>CAM629219</v>
      </c>
      <c r="D6431" t="str">
        <f t="shared" si="100"/>
        <v>CAMHS310</v>
      </c>
    </row>
    <row r="6432" spans="1:4" x14ac:dyDescent="0.25">
      <c r="A6432" s="1">
        <v>629220</v>
      </c>
      <c r="B6432" s="1" t="s">
        <v>9139</v>
      </c>
      <c r="C6432" t="str">
        <f t="shared" si="100"/>
        <v>CAM629220</v>
      </c>
      <c r="D6432" t="str">
        <f t="shared" si="100"/>
        <v>CAMst321</v>
      </c>
    </row>
    <row r="6433" spans="1:4" x14ac:dyDescent="0.25">
      <c r="A6433" s="1">
        <v>629235</v>
      </c>
      <c r="B6433" s="1" t="s">
        <v>9129</v>
      </c>
      <c r="C6433" t="str">
        <f t="shared" si="100"/>
        <v>CAM629235</v>
      </c>
      <c r="D6433" t="str">
        <f t="shared" si="100"/>
        <v>CAMKMB1001</v>
      </c>
    </row>
    <row r="6434" spans="1:4" x14ac:dyDescent="0.25">
      <c r="A6434" s="1">
        <v>629239</v>
      </c>
      <c r="B6434" s="1" t="s">
        <v>9188</v>
      </c>
      <c r="C6434" t="str">
        <f t="shared" si="100"/>
        <v>CAM629239</v>
      </c>
      <c r="D6434" t="str">
        <f t="shared" si="100"/>
        <v>CAMSJG49</v>
      </c>
    </row>
    <row r="6435" spans="1:4" x14ac:dyDescent="0.25">
      <c r="A6435" s="1">
        <v>629239</v>
      </c>
      <c r="B6435" s="1" t="s">
        <v>9134</v>
      </c>
      <c r="C6435" t="str">
        <f t="shared" si="100"/>
        <v>CAM629239</v>
      </c>
      <c r="D6435" t="str">
        <f t="shared" si="100"/>
        <v>CAMNJW1004</v>
      </c>
    </row>
    <row r="6436" spans="1:4" x14ac:dyDescent="0.25">
      <c r="A6436" s="1">
        <v>629240</v>
      </c>
      <c r="B6436" s="1" t="s">
        <v>9172</v>
      </c>
      <c r="C6436" t="str">
        <f t="shared" si="100"/>
        <v>CAM629240</v>
      </c>
      <c r="D6436" t="str">
        <f t="shared" si="100"/>
        <v>CAMKK101</v>
      </c>
    </row>
    <row r="6437" spans="1:4" x14ac:dyDescent="0.25">
      <c r="A6437" s="1">
        <v>629240</v>
      </c>
      <c r="B6437" s="1" t="s">
        <v>9134</v>
      </c>
      <c r="C6437" t="str">
        <f t="shared" si="100"/>
        <v>CAM629240</v>
      </c>
      <c r="D6437" t="str">
        <f t="shared" si="100"/>
        <v>CAMNJW1004</v>
      </c>
    </row>
    <row r="6438" spans="1:4" x14ac:dyDescent="0.25">
      <c r="A6438" s="1">
        <v>629241</v>
      </c>
      <c r="B6438" s="1" t="s">
        <v>9134</v>
      </c>
      <c r="C6438" t="str">
        <f t="shared" si="100"/>
        <v>CAM629241</v>
      </c>
      <c r="D6438" t="str">
        <f t="shared" si="100"/>
        <v>CAMNJW1004</v>
      </c>
    </row>
    <row r="6439" spans="1:4" x14ac:dyDescent="0.25">
      <c r="A6439" s="1">
        <v>629247</v>
      </c>
      <c r="B6439" s="1" t="s">
        <v>9195</v>
      </c>
      <c r="C6439" t="str">
        <f t="shared" si="100"/>
        <v>CAM629247</v>
      </c>
      <c r="D6439" t="str">
        <f t="shared" si="100"/>
        <v>CAMKSL23</v>
      </c>
    </row>
    <row r="6440" spans="1:4" x14ac:dyDescent="0.25">
      <c r="A6440" s="1">
        <v>629256</v>
      </c>
      <c r="B6440" s="1" t="s">
        <v>9177</v>
      </c>
      <c r="C6440" t="str">
        <f t="shared" si="100"/>
        <v>CAM629256</v>
      </c>
      <c r="D6440" t="str">
        <f t="shared" si="100"/>
        <v>CAMDK10012</v>
      </c>
    </row>
    <row r="6441" spans="1:4" x14ac:dyDescent="0.25">
      <c r="A6441" s="1">
        <v>629257</v>
      </c>
      <c r="B6441" s="1" t="s">
        <v>9146</v>
      </c>
      <c r="C6441" t="str">
        <f t="shared" si="100"/>
        <v>CAM629257</v>
      </c>
      <c r="D6441" t="str">
        <f t="shared" si="100"/>
        <v>CAMJT233</v>
      </c>
    </row>
    <row r="6442" spans="1:4" x14ac:dyDescent="0.25">
      <c r="A6442" s="1">
        <v>629259</v>
      </c>
      <c r="B6442" s="1" t="s">
        <v>9164</v>
      </c>
      <c r="C6442" t="str">
        <f t="shared" si="100"/>
        <v>CAM629259</v>
      </c>
      <c r="D6442" t="str">
        <f t="shared" si="100"/>
        <v>CAMSB10031</v>
      </c>
    </row>
    <row r="6443" spans="1:4" x14ac:dyDescent="0.25">
      <c r="A6443" s="1">
        <v>629278</v>
      </c>
      <c r="B6443" s="1" t="s">
        <v>9227</v>
      </c>
      <c r="C6443" t="str">
        <f t="shared" si="100"/>
        <v>CAM629278</v>
      </c>
      <c r="D6443" t="str">
        <f t="shared" si="100"/>
        <v>CAMRCF29</v>
      </c>
    </row>
    <row r="6444" spans="1:4" x14ac:dyDescent="0.25">
      <c r="A6444" s="1">
        <v>629279</v>
      </c>
      <c r="B6444" s="1" t="s">
        <v>9272</v>
      </c>
      <c r="C6444" t="str">
        <f t="shared" si="100"/>
        <v>CAM629279</v>
      </c>
      <c r="D6444" t="str">
        <f t="shared" si="100"/>
        <v>CAMFMW22</v>
      </c>
    </row>
    <row r="6445" spans="1:4" x14ac:dyDescent="0.25">
      <c r="A6445" s="1">
        <v>629301</v>
      </c>
      <c r="B6445" s="1" t="s">
        <v>9198</v>
      </c>
      <c r="C6445" t="str">
        <f t="shared" si="100"/>
        <v>CAM629301</v>
      </c>
      <c r="D6445" t="str">
        <f t="shared" si="100"/>
        <v>CAMJG473</v>
      </c>
    </row>
    <row r="6446" spans="1:4" x14ac:dyDescent="0.25">
      <c r="A6446" s="1">
        <v>629308</v>
      </c>
      <c r="B6446" s="1" t="s">
        <v>9146</v>
      </c>
      <c r="C6446" t="str">
        <f t="shared" si="100"/>
        <v>CAM629308</v>
      </c>
      <c r="D6446" t="str">
        <f t="shared" si="100"/>
        <v>CAMJT233</v>
      </c>
    </row>
    <row r="6447" spans="1:4" x14ac:dyDescent="0.25">
      <c r="A6447" s="1">
        <v>629317</v>
      </c>
      <c r="B6447" s="1" t="s">
        <v>9202</v>
      </c>
      <c r="C6447" t="str">
        <f t="shared" si="100"/>
        <v>CAM629317</v>
      </c>
      <c r="D6447" t="str">
        <f t="shared" si="100"/>
        <v>CAMVJG29</v>
      </c>
    </row>
    <row r="6448" spans="1:4" x14ac:dyDescent="0.25">
      <c r="A6448" s="1">
        <v>629317</v>
      </c>
      <c r="B6448" s="1" t="s">
        <v>9126</v>
      </c>
      <c r="C6448" t="str">
        <f t="shared" si="100"/>
        <v>CAM629317</v>
      </c>
      <c r="D6448" t="str">
        <f t="shared" si="100"/>
        <v>CAMDEN22</v>
      </c>
    </row>
    <row r="6449" spans="1:4" x14ac:dyDescent="0.25">
      <c r="A6449" s="1">
        <v>629324</v>
      </c>
      <c r="B6449" s="1" t="s">
        <v>9152</v>
      </c>
      <c r="C6449" t="str">
        <f t="shared" si="100"/>
        <v>CAM629324</v>
      </c>
      <c r="D6449" t="str">
        <f t="shared" si="100"/>
        <v>CAMJLG40</v>
      </c>
    </row>
    <row r="6450" spans="1:4" x14ac:dyDescent="0.25">
      <c r="A6450" s="1">
        <v>629328</v>
      </c>
      <c r="B6450" s="1" t="s">
        <v>9152</v>
      </c>
      <c r="C6450" t="str">
        <f t="shared" si="100"/>
        <v>CAM629328</v>
      </c>
      <c r="D6450" t="str">
        <f t="shared" si="100"/>
        <v>CAMJLG40</v>
      </c>
    </row>
    <row r="6451" spans="1:4" x14ac:dyDescent="0.25">
      <c r="A6451" s="1">
        <v>629361</v>
      </c>
      <c r="B6451" s="1" t="s">
        <v>9155</v>
      </c>
      <c r="C6451" t="str">
        <f t="shared" si="100"/>
        <v>CAM629361</v>
      </c>
      <c r="D6451" t="str">
        <f t="shared" si="100"/>
        <v>CAMJJB12</v>
      </c>
    </row>
    <row r="6452" spans="1:4" x14ac:dyDescent="0.25">
      <c r="A6452" s="1">
        <v>629396</v>
      </c>
      <c r="B6452" s="1" t="s">
        <v>9119</v>
      </c>
      <c r="C6452" t="str">
        <f t="shared" si="100"/>
        <v>CAM629396</v>
      </c>
      <c r="D6452" t="str">
        <f t="shared" si="100"/>
        <v>CAMSVL1000</v>
      </c>
    </row>
    <row r="6453" spans="1:4" x14ac:dyDescent="0.25">
      <c r="A6453" s="1">
        <v>629402</v>
      </c>
      <c r="B6453" s="1" t="s">
        <v>9239</v>
      </c>
      <c r="C6453" t="str">
        <f t="shared" si="100"/>
        <v>CAM629402</v>
      </c>
      <c r="D6453" t="str">
        <f t="shared" si="100"/>
        <v>CAMERM1000</v>
      </c>
    </row>
    <row r="6454" spans="1:4" x14ac:dyDescent="0.25">
      <c r="A6454" s="1">
        <v>629403</v>
      </c>
      <c r="B6454" s="1" t="s">
        <v>9239</v>
      </c>
      <c r="C6454" t="str">
        <f t="shared" si="100"/>
        <v>CAM629403</v>
      </c>
      <c r="D6454" t="str">
        <f t="shared" si="100"/>
        <v>CAMERM1000</v>
      </c>
    </row>
    <row r="6455" spans="1:4" x14ac:dyDescent="0.25">
      <c r="A6455" s="1">
        <v>629404</v>
      </c>
      <c r="B6455" s="1" t="s">
        <v>9239</v>
      </c>
      <c r="C6455" t="str">
        <f t="shared" si="100"/>
        <v>CAM629404</v>
      </c>
      <c r="D6455" t="str">
        <f t="shared" si="100"/>
        <v>CAMERM1000</v>
      </c>
    </row>
    <row r="6456" spans="1:4" x14ac:dyDescent="0.25">
      <c r="A6456" s="1">
        <v>629409</v>
      </c>
      <c r="B6456" s="1" t="s">
        <v>9168</v>
      </c>
      <c r="C6456" t="str">
        <f t="shared" si="100"/>
        <v>CAM629409</v>
      </c>
      <c r="D6456" t="str">
        <f t="shared" si="100"/>
        <v>CAMDFE20</v>
      </c>
    </row>
    <row r="6457" spans="1:4" x14ac:dyDescent="0.25">
      <c r="A6457" s="1">
        <v>629427</v>
      </c>
      <c r="B6457" s="1" t="s">
        <v>9163</v>
      </c>
      <c r="C6457" t="str">
        <f t="shared" si="100"/>
        <v>CAM629427</v>
      </c>
      <c r="D6457" t="str">
        <f t="shared" si="100"/>
        <v>CAMGCB3</v>
      </c>
    </row>
    <row r="6458" spans="1:4" x14ac:dyDescent="0.25">
      <c r="A6458" s="1">
        <v>629428</v>
      </c>
      <c r="B6458" s="1" t="s">
        <v>9163</v>
      </c>
      <c r="C6458" t="str">
        <f t="shared" si="100"/>
        <v>CAM629428</v>
      </c>
      <c r="D6458" t="str">
        <f t="shared" si="100"/>
        <v>CAMGCB3</v>
      </c>
    </row>
    <row r="6459" spans="1:4" x14ac:dyDescent="0.25">
      <c r="A6459" s="1">
        <v>629542</v>
      </c>
      <c r="B6459" s="1" t="s">
        <v>9117</v>
      </c>
      <c r="C6459" t="str">
        <f t="shared" si="100"/>
        <v>CAM629542</v>
      </c>
      <c r="D6459" t="str">
        <f t="shared" si="100"/>
        <v>CAMMAP1001</v>
      </c>
    </row>
    <row r="6460" spans="1:4" x14ac:dyDescent="0.25">
      <c r="A6460" s="1">
        <v>629546</v>
      </c>
      <c r="B6460" s="1" t="s">
        <v>9179</v>
      </c>
      <c r="C6460" t="str">
        <f t="shared" si="100"/>
        <v>CAM629546</v>
      </c>
      <c r="D6460" t="str">
        <f t="shared" si="100"/>
        <v>CAMJP103</v>
      </c>
    </row>
    <row r="6461" spans="1:4" x14ac:dyDescent="0.25">
      <c r="A6461" s="1">
        <v>629547</v>
      </c>
      <c r="B6461" s="1" t="s">
        <v>9250</v>
      </c>
      <c r="C6461" t="str">
        <f t="shared" si="100"/>
        <v>CAM629547</v>
      </c>
      <c r="D6461" t="str">
        <f t="shared" si="100"/>
        <v>CAMAS889</v>
      </c>
    </row>
    <row r="6462" spans="1:4" x14ac:dyDescent="0.25">
      <c r="A6462" s="1">
        <v>629570</v>
      </c>
      <c r="B6462" s="1" t="s">
        <v>9154</v>
      </c>
      <c r="C6462" t="str">
        <f t="shared" si="100"/>
        <v>CAM629570</v>
      </c>
      <c r="D6462" t="str">
        <f t="shared" si="100"/>
        <v>CAMSJB32</v>
      </c>
    </row>
    <row r="6463" spans="1:4" x14ac:dyDescent="0.25">
      <c r="A6463" s="1">
        <v>629578</v>
      </c>
      <c r="B6463" s="1" t="s">
        <v>9190</v>
      </c>
      <c r="C6463" t="str">
        <f t="shared" si="100"/>
        <v>CAM629578</v>
      </c>
      <c r="D6463" t="str">
        <f t="shared" si="100"/>
        <v>CAMCG348</v>
      </c>
    </row>
    <row r="6464" spans="1:4" x14ac:dyDescent="0.25">
      <c r="A6464" s="1">
        <v>629578</v>
      </c>
      <c r="B6464" s="1" t="s">
        <v>9120</v>
      </c>
      <c r="C6464" t="str">
        <f t="shared" si="100"/>
        <v>CAM629578</v>
      </c>
      <c r="D6464" t="str">
        <f t="shared" si="100"/>
        <v>CAMARG1000</v>
      </c>
    </row>
    <row r="6465" spans="1:4" x14ac:dyDescent="0.25">
      <c r="A6465" s="1">
        <v>629590</v>
      </c>
      <c r="B6465" s="1" t="s">
        <v>9166</v>
      </c>
      <c r="C6465" t="str">
        <f t="shared" si="100"/>
        <v>CAM629590</v>
      </c>
      <c r="D6465" t="str">
        <f t="shared" si="100"/>
        <v>CAMCFK23</v>
      </c>
    </row>
    <row r="6466" spans="1:4" x14ac:dyDescent="0.25">
      <c r="A6466" s="1">
        <v>629628</v>
      </c>
      <c r="B6466" s="1" t="s">
        <v>9304</v>
      </c>
      <c r="C6466" t="str">
        <f t="shared" si="100"/>
        <v>CAM629628</v>
      </c>
      <c r="D6466" t="str">
        <f t="shared" si="100"/>
        <v>CAMEW442</v>
      </c>
    </row>
    <row r="6467" spans="1:4" x14ac:dyDescent="0.25">
      <c r="A6467" s="1">
        <v>629672</v>
      </c>
      <c r="B6467" s="1" t="s">
        <v>9126</v>
      </c>
      <c r="C6467" t="str">
        <f t="shared" ref="C6467:D6530" si="101">"CAM"&amp;A6467</f>
        <v>CAM629672</v>
      </c>
      <c r="D6467" t="str">
        <f t="shared" si="101"/>
        <v>CAMDEN22</v>
      </c>
    </row>
    <row r="6468" spans="1:4" x14ac:dyDescent="0.25">
      <c r="A6468" s="1">
        <v>629672</v>
      </c>
      <c r="B6468" s="1" t="s">
        <v>9274</v>
      </c>
      <c r="C6468" t="str">
        <f t="shared" si="101"/>
        <v>CAM629672</v>
      </c>
      <c r="D6468" t="str">
        <f t="shared" si="101"/>
        <v>CAMAL499</v>
      </c>
    </row>
    <row r="6469" spans="1:4" x14ac:dyDescent="0.25">
      <c r="A6469" s="1">
        <v>629673</v>
      </c>
      <c r="B6469" s="1" t="s">
        <v>9143</v>
      </c>
      <c r="C6469" t="str">
        <f t="shared" si="101"/>
        <v>CAM629673</v>
      </c>
      <c r="D6469" t="str">
        <f t="shared" si="101"/>
        <v>CAMPP10001</v>
      </c>
    </row>
    <row r="6470" spans="1:4" x14ac:dyDescent="0.25">
      <c r="A6470" s="1">
        <v>629673</v>
      </c>
      <c r="B6470" s="1" t="s">
        <v>9187</v>
      </c>
      <c r="C6470" t="str">
        <f t="shared" si="101"/>
        <v>CAM629673</v>
      </c>
      <c r="D6470" t="str">
        <f t="shared" si="101"/>
        <v>CAMHS310</v>
      </c>
    </row>
    <row r="6471" spans="1:4" x14ac:dyDescent="0.25">
      <c r="A6471" s="1">
        <v>629689</v>
      </c>
      <c r="B6471" s="1" t="s">
        <v>9137</v>
      </c>
      <c r="C6471" t="str">
        <f t="shared" si="101"/>
        <v>CAM629689</v>
      </c>
      <c r="D6471" t="str">
        <f t="shared" si="101"/>
        <v>CAMMEW10</v>
      </c>
    </row>
    <row r="6472" spans="1:4" x14ac:dyDescent="0.25">
      <c r="A6472" s="1">
        <v>629720</v>
      </c>
      <c r="B6472" s="1" t="s">
        <v>9227</v>
      </c>
      <c r="C6472" t="str">
        <f t="shared" si="101"/>
        <v>CAM629720</v>
      </c>
      <c r="D6472" t="str">
        <f t="shared" si="101"/>
        <v>CAMRCF29</v>
      </c>
    </row>
    <row r="6473" spans="1:4" x14ac:dyDescent="0.25">
      <c r="A6473" s="1">
        <v>629746</v>
      </c>
      <c r="B6473" s="1" t="s">
        <v>9126</v>
      </c>
      <c r="C6473" t="str">
        <f t="shared" si="101"/>
        <v>CAM629746</v>
      </c>
      <c r="D6473" t="str">
        <f t="shared" si="101"/>
        <v>CAMDEN22</v>
      </c>
    </row>
    <row r="6474" spans="1:4" x14ac:dyDescent="0.25">
      <c r="A6474" s="1">
        <v>629746</v>
      </c>
      <c r="B6474" s="1" t="s">
        <v>9274</v>
      </c>
      <c r="C6474" t="str">
        <f t="shared" si="101"/>
        <v>CAM629746</v>
      </c>
      <c r="D6474" t="str">
        <f t="shared" si="101"/>
        <v>CAMAL499</v>
      </c>
    </row>
    <row r="6475" spans="1:4" x14ac:dyDescent="0.25">
      <c r="A6475" s="1">
        <v>629763</v>
      </c>
      <c r="B6475" s="1" t="s">
        <v>9175</v>
      </c>
      <c r="C6475" t="str">
        <f t="shared" si="101"/>
        <v>CAM629763</v>
      </c>
      <c r="D6475" t="str">
        <f t="shared" si="101"/>
        <v>CAMAMD3</v>
      </c>
    </row>
    <row r="6476" spans="1:4" x14ac:dyDescent="0.25">
      <c r="A6476" s="1">
        <v>629769</v>
      </c>
      <c r="B6476" s="1" t="s">
        <v>9119</v>
      </c>
      <c r="C6476" t="str">
        <f t="shared" si="101"/>
        <v>CAM629769</v>
      </c>
      <c r="D6476" t="str">
        <f t="shared" si="101"/>
        <v>CAMSVL1000</v>
      </c>
    </row>
    <row r="6477" spans="1:4" x14ac:dyDescent="0.25">
      <c r="A6477" s="1">
        <v>629777</v>
      </c>
      <c r="B6477" s="1" t="s">
        <v>9167</v>
      </c>
      <c r="C6477" t="str">
        <f t="shared" si="101"/>
        <v>CAM629777</v>
      </c>
      <c r="D6477" t="str">
        <f t="shared" si="101"/>
        <v>CAMEAM29</v>
      </c>
    </row>
    <row r="6478" spans="1:4" x14ac:dyDescent="0.25">
      <c r="A6478" s="1">
        <v>629778</v>
      </c>
      <c r="B6478" s="1" t="s">
        <v>9119</v>
      </c>
      <c r="C6478" t="str">
        <f t="shared" si="101"/>
        <v>CAM629778</v>
      </c>
      <c r="D6478" t="str">
        <f t="shared" si="101"/>
        <v>CAMSVL1000</v>
      </c>
    </row>
    <row r="6479" spans="1:4" x14ac:dyDescent="0.25">
      <c r="A6479" s="1">
        <v>629786</v>
      </c>
      <c r="B6479" s="1" t="s">
        <v>9166</v>
      </c>
      <c r="C6479" t="str">
        <f t="shared" si="101"/>
        <v>CAM629786</v>
      </c>
      <c r="D6479" t="str">
        <f t="shared" si="101"/>
        <v>CAMCFK23</v>
      </c>
    </row>
    <row r="6480" spans="1:4" x14ac:dyDescent="0.25">
      <c r="A6480" s="1">
        <v>629809</v>
      </c>
      <c r="B6480" s="1" t="s">
        <v>9168</v>
      </c>
      <c r="C6480" t="str">
        <f t="shared" si="101"/>
        <v>CAM629809</v>
      </c>
      <c r="D6480" t="str">
        <f t="shared" si="101"/>
        <v>CAMDFE20</v>
      </c>
    </row>
    <row r="6481" spans="1:4" x14ac:dyDescent="0.25">
      <c r="A6481" s="1">
        <v>629812</v>
      </c>
      <c r="B6481" s="1" t="s">
        <v>9172</v>
      </c>
      <c r="C6481" t="str">
        <f t="shared" si="101"/>
        <v>CAM629812</v>
      </c>
      <c r="D6481" t="str">
        <f t="shared" si="101"/>
        <v>CAMKK101</v>
      </c>
    </row>
    <row r="6482" spans="1:4" x14ac:dyDescent="0.25">
      <c r="A6482" s="1">
        <v>629812</v>
      </c>
      <c r="B6482" s="1" t="s">
        <v>9134</v>
      </c>
      <c r="C6482" t="str">
        <f t="shared" si="101"/>
        <v>CAM629812</v>
      </c>
      <c r="D6482" t="str">
        <f t="shared" si="101"/>
        <v>CAMNJW1004</v>
      </c>
    </row>
    <row r="6483" spans="1:4" x14ac:dyDescent="0.25">
      <c r="A6483" s="1">
        <v>629813</v>
      </c>
      <c r="B6483" s="1" t="s">
        <v>9172</v>
      </c>
      <c r="C6483" t="str">
        <f t="shared" si="101"/>
        <v>CAM629813</v>
      </c>
      <c r="D6483" t="str">
        <f t="shared" si="101"/>
        <v>CAMKK101</v>
      </c>
    </row>
    <row r="6484" spans="1:4" x14ac:dyDescent="0.25">
      <c r="A6484" s="1">
        <v>629813</v>
      </c>
      <c r="B6484" s="1" t="s">
        <v>9134</v>
      </c>
      <c r="C6484" t="str">
        <f t="shared" si="101"/>
        <v>CAM629813</v>
      </c>
      <c r="D6484" t="str">
        <f t="shared" si="101"/>
        <v>CAMNJW1004</v>
      </c>
    </row>
    <row r="6485" spans="1:4" x14ac:dyDescent="0.25">
      <c r="A6485" s="1">
        <v>629815</v>
      </c>
      <c r="B6485" s="1" t="s">
        <v>9147</v>
      </c>
      <c r="C6485" t="str">
        <f t="shared" si="101"/>
        <v>CAM629815</v>
      </c>
      <c r="D6485" t="str">
        <f t="shared" si="101"/>
        <v>CAMMQD20</v>
      </c>
    </row>
    <row r="6486" spans="1:4" x14ac:dyDescent="0.25">
      <c r="A6486" s="1">
        <v>629908</v>
      </c>
      <c r="B6486" s="1" t="s">
        <v>9190</v>
      </c>
      <c r="C6486" t="str">
        <f t="shared" si="101"/>
        <v>CAM629908</v>
      </c>
      <c r="D6486" t="str">
        <f t="shared" si="101"/>
        <v>CAMCG348</v>
      </c>
    </row>
    <row r="6487" spans="1:4" x14ac:dyDescent="0.25">
      <c r="A6487" s="1">
        <v>629909</v>
      </c>
      <c r="B6487" s="1" t="s">
        <v>9190</v>
      </c>
      <c r="C6487" t="str">
        <f t="shared" si="101"/>
        <v>CAM629909</v>
      </c>
      <c r="D6487" t="str">
        <f t="shared" si="101"/>
        <v>CAMCG348</v>
      </c>
    </row>
    <row r="6488" spans="1:4" x14ac:dyDescent="0.25">
      <c r="A6488" s="1">
        <v>630096</v>
      </c>
      <c r="B6488" s="1" t="s">
        <v>9202</v>
      </c>
      <c r="C6488" t="str">
        <f t="shared" si="101"/>
        <v>CAM630096</v>
      </c>
      <c r="D6488" t="str">
        <f t="shared" si="101"/>
        <v>CAMVJG29</v>
      </c>
    </row>
    <row r="6489" spans="1:4" x14ac:dyDescent="0.25">
      <c r="A6489" s="1">
        <v>630096</v>
      </c>
      <c r="B6489" s="1" t="s">
        <v>9148</v>
      </c>
      <c r="C6489" t="str">
        <f t="shared" si="101"/>
        <v>CAM630096</v>
      </c>
      <c r="D6489" t="str">
        <f t="shared" si="101"/>
        <v>CAMFAG1000</v>
      </c>
    </row>
    <row r="6490" spans="1:4" x14ac:dyDescent="0.25">
      <c r="A6490" s="1">
        <v>630096</v>
      </c>
      <c r="B6490" s="1" t="s">
        <v>9208</v>
      </c>
      <c r="C6490" t="str">
        <f t="shared" si="101"/>
        <v>CAM630096</v>
      </c>
      <c r="D6490" t="str">
        <f t="shared" si="101"/>
        <v>CAMTB507</v>
      </c>
    </row>
    <row r="6491" spans="1:4" x14ac:dyDescent="0.25">
      <c r="A6491" s="1">
        <v>630126</v>
      </c>
      <c r="B6491" s="1" t="s">
        <v>9233</v>
      </c>
      <c r="C6491" t="str">
        <f t="shared" si="101"/>
        <v>CAM630126</v>
      </c>
      <c r="D6491" t="str">
        <f t="shared" si="101"/>
        <v>CAMTGQE2</v>
      </c>
    </row>
    <row r="6492" spans="1:4" x14ac:dyDescent="0.25">
      <c r="A6492" s="1">
        <v>630127</v>
      </c>
      <c r="B6492" s="1" t="s">
        <v>9287</v>
      </c>
      <c r="C6492" t="str">
        <f t="shared" si="101"/>
        <v>CAM630127</v>
      </c>
      <c r="D6492" t="str">
        <f t="shared" si="101"/>
        <v>CAMMLO29</v>
      </c>
    </row>
    <row r="6493" spans="1:4" x14ac:dyDescent="0.25">
      <c r="A6493" s="1">
        <v>630146</v>
      </c>
      <c r="B6493" s="1" t="s">
        <v>9172</v>
      </c>
      <c r="C6493" t="str">
        <f t="shared" si="101"/>
        <v>CAM630146</v>
      </c>
      <c r="D6493" t="str">
        <f t="shared" si="101"/>
        <v>CAMKK101</v>
      </c>
    </row>
    <row r="6494" spans="1:4" x14ac:dyDescent="0.25">
      <c r="A6494" s="1">
        <v>630146</v>
      </c>
      <c r="B6494" s="1" t="s">
        <v>9134</v>
      </c>
      <c r="C6494" t="str">
        <f t="shared" si="101"/>
        <v>CAM630146</v>
      </c>
      <c r="D6494" t="str">
        <f t="shared" si="101"/>
        <v>CAMNJW1004</v>
      </c>
    </row>
    <row r="6495" spans="1:4" x14ac:dyDescent="0.25">
      <c r="A6495" s="1">
        <v>630225</v>
      </c>
      <c r="B6495" s="1" t="s">
        <v>9126</v>
      </c>
      <c r="C6495" t="str">
        <f t="shared" si="101"/>
        <v>CAM630225</v>
      </c>
      <c r="D6495" t="str">
        <f t="shared" si="101"/>
        <v>CAMDEN22</v>
      </c>
    </row>
    <row r="6496" spans="1:4" x14ac:dyDescent="0.25">
      <c r="A6496" s="1">
        <v>630225</v>
      </c>
      <c r="B6496" s="1" t="s">
        <v>9274</v>
      </c>
      <c r="C6496" t="str">
        <f t="shared" si="101"/>
        <v>CAM630225</v>
      </c>
      <c r="D6496" t="str">
        <f t="shared" si="101"/>
        <v>CAMAL499</v>
      </c>
    </row>
    <row r="6497" spans="1:4" x14ac:dyDescent="0.25">
      <c r="A6497" s="1">
        <v>630526</v>
      </c>
      <c r="B6497" s="1" t="s">
        <v>9194</v>
      </c>
      <c r="C6497" t="str">
        <f t="shared" si="101"/>
        <v>CAM630526</v>
      </c>
      <c r="D6497" t="str">
        <f t="shared" si="101"/>
        <v>CAMRALP2</v>
      </c>
    </row>
    <row r="6498" spans="1:4" x14ac:dyDescent="0.25">
      <c r="A6498" s="1">
        <v>630748</v>
      </c>
      <c r="B6498" s="1" t="s">
        <v>9252</v>
      </c>
      <c r="C6498" t="str">
        <f t="shared" si="101"/>
        <v>CAM630748</v>
      </c>
      <c r="D6498" t="str">
        <f t="shared" si="101"/>
        <v>CAMGJH46</v>
      </c>
    </row>
    <row r="6499" spans="1:4" x14ac:dyDescent="0.25">
      <c r="A6499" s="1">
        <v>632217</v>
      </c>
      <c r="B6499" s="1" t="s">
        <v>9116</v>
      </c>
      <c r="C6499" t="str">
        <f t="shared" si="101"/>
        <v>CAM632217</v>
      </c>
      <c r="D6499" t="str">
        <f t="shared" si="101"/>
        <v>CAMFJL1</v>
      </c>
    </row>
    <row r="6500" spans="1:4" x14ac:dyDescent="0.25">
      <c r="A6500" s="1">
        <v>632258</v>
      </c>
      <c r="B6500" s="1" t="s">
        <v>9114</v>
      </c>
      <c r="C6500" t="str">
        <f t="shared" si="101"/>
        <v>CAM632258</v>
      </c>
      <c r="D6500" t="str">
        <f t="shared" si="101"/>
        <v>CAMPL219</v>
      </c>
    </row>
    <row r="6501" spans="1:4" x14ac:dyDescent="0.25">
      <c r="A6501" s="1">
        <v>632261</v>
      </c>
      <c r="B6501" s="1" t="s">
        <v>9195</v>
      </c>
      <c r="C6501" t="str">
        <f t="shared" si="101"/>
        <v>CAM632261</v>
      </c>
      <c r="D6501" t="str">
        <f t="shared" si="101"/>
        <v>CAMKSL23</v>
      </c>
    </row>
    <row r="6502" spans="1:4" x14ac:dyDescent="0.25">
      <c r="A6502" s="1">
        <v>632263</v>
      </c>
      <c r="B6502" s="1" t="s">
        <v>9135</v>
      </c>
      <c r="C6502" t="str">
        <f t="shared" si="101"/>
        <v>CAM632263</v>
      </c>
      <c r="D6502" t="str">
        <f t="shared" si="101"/>
        <v>CAMBG200</v>
      </c>
    </row>
    <row r="6503" spans="1:4" x14ac:dyDescent="0.25">
      <c r="A6503" s="1">
        <v>632310</v>
      </c>
      <c r="B6503" s="1" t="s">
        <v>9181</v>
      </c>
      <c r="C6503" t="str">
        <f t="shared" si="101"/>
        <v>CAM632310</v>
      </c>
      <c r="D6503" t="str">
        <f t="shared" si="101"/>
        <v>CAMAG229</v>
      </c>
    </row>
    <row r="6504" spans="1:4" x14ac:dyDescent="0.25">
      <c r="A6504" s="1">
        <v>632339</v>
      </c>
      <c r="B6504" s="1" t="s">
        <v>9120</v>
      </c>
      <c r="C6504" t="str">
        <f t="shared" si="101"/>
        <v>CAM632339</v>
      </c>
      <c r="D6504" t="str">
        <f t="shared" si="101"/>
        <v>CAMARG1000</v>
      </c>
    </row>
    <row r="6505" spans="1:4" x14ac:dyDescent="0.25">
      <c r="A6505" s="1">
        <v>632339</v>
      </c>
      <c r="B6505" s="1" t="s">
        <v>9245</v>
      </c>
      <c r="C6505" t="str">
        <f t="shared" si="101"/>
        <v>CAM632339</v>
      </c>
      <c r="D6505" t="str">
        <f t="shared" si="101"/>
        <v>CAMDGK23</v>
      </c>
    </row>
    <row r="6506" spans="1:4" x14ac:dyDescent="0.25">
      <c r="A6506" s="1">
        <v>632339</v>
      </c>
      <c r="B6506" s="1" t="s">
        <v>9328</v>
      </c>
      <c r="C6506" t="str">
        <f t="shared" si="101"/>
        <v>CAM632339</v>
      </c>
      <c r="D6506" t="str">
        <f t="shared" si="101"/>
        <v>CAMEL422</v>
      </c>
    </row>
    <row r="6507" spans="1:4" x14ac:dyDescent="0.25">
      <c r="A6507" s="1">
        <v>632342</v>
      </c>
      <c r="B6507" s="1" t="s">
        <v>9152</v>
      </c>
      <c r="C6507" t="str">
        <f t="shared" si="101"/>
        <v>CAM632342</v>
      </c>
      <c r="D6507" t="str">
        <f t="shared" si="101"/>
        <v>CAMJLG40</v>
      </c>
    </row>
    <row r="6508" spans="1:4" x14ac:dyDescent="0.25">
      <c r="A6508" s="1">
        <v>632348</v>
      </c>
      <c r="B6508" s="1" t="s">
        <v>9129</v>
      </c>
      <c r="C6508" t="str">
        <f t="shared" si="101"/>
        <v>CAM632348</v>
      </c>
      <c r="D6508" t="str">
        <f t="shared" si="101"/>
        <v>CAMKMB1001</v>
      </c>
    </row>
    <row r="6509" spans="1:4" x14ac:dyDescent="0.25">
      <c r="A6509" s="1">
        <v>632348</v>
      </c>
      <c r="B6509" s="1" t="s">
        <v>9126</v>
      </c>
      <c r="C6509" t="str">
        <f t="shared" si="101"/>
        <v>CAM632348</v>
      </c>
      <c r="D6509" t="str">
        <f t="shared" si="101"/>
        <v>CAMDEN22</v>
      </c>
    </row>
    <row r="6510" spans="1:4" x14ac:dyDescent="0.25">
      <c r="A6510" s="1">
        <v>632348</v>
      </c>
      <c r="B6510" s="1" t="s">
        <v>9327</v>
      </c>
      <c r="C6510" t="str">
        <f t="shared" si="101"/>
        <v>CAM632348</v>
      </c>
      <c r="D6510" t="str">
        <f t="shared" si="101"/>
        <v>CAMTL347</v>
      </c>
    </row>
    <row r="6511" spans="1:4" x14ac:dyDescent="0.25">
      <c r="A6511" s="1">
        <v>632350</v>
      </c>
      <c r="B6511" s="1" t="s">
        <v>9250</v>
      </c>
      <c r="C6511" t="str">
        <f t="shared" si="101"/>
        <v>CAM632350</v>
      </c>
      <c r="D6511" t="str">
        <f t="shared" si="101"/>
        <v>CAMAS889</v>
      </c>
    </row>
    <row r="6512" spans="1:4" x14ac:dyDescent="0.25">
      <c r="A6512" s="1">
        <v>632360</v>
      </c>
      <c r="B6512" s="1" t="s">
        <v>9289</v>
      </c>
      <c r="C6512" t="str">
        <f t="shared" si="101"/>
        <v>CAM632360</v>
      </c>
      <c r="D6512" t="str">
        <f t="shared" si="101"/>
        <v>CAMAJK61</v>
      </c>
    </row>
    <row r="6513" spans="1:4" x14ac:dyDescent="0.25">
      <c r="A6513" s="1">
        <v>632360</v>
      </c>
      <c r="B6513" s="1" t="s">
        <v>9199</v>
      </c>
      <c r="C6513" t="str">
        <f t="shared" si="101"/>
        <v>CAM632360</v>
      </c>
      <c r="D6513" t="str">
        <f t="shared" si="101"/>
        <v>CAMKC370</v>
      </c>
    </row>
    <row r="6514" spans="1:4" x14ac:dyDescent="0.25">
      <c r="A6514" s="1">
        <v>632360</v>
      </c>
      <c r="B6514" s="1" t="s">
        <v>9165</v>
      </c>
      <c r="C6514" t="str">
        <f t="shared" si="101"/>
        <v>CAM632360</v>
      </c>
      <c r="D6514" t="str">
        <f t="shared" si="101"/>
        <v>CAMUFK20</v>
      </c>
    </row>
    <row r="6515" spans="1:4" x14ac:dyDescent="0.25">
      <c r="A6515" s="1">
        <v>632363</v>
      </c>
      <c r="B6515" s="1" t="s">
        <v>9142</v>
      </c>
      <c r="C6515" t="str">
        <f t="shared" si="101"/>
        <v>CAM632363</v>
      </c>
      <c r="D6515" t="str">
        <f t="shared" si="101"/>
        <v>CAMCC234</v>
      </c>
    </row>
    <row r="6516" spans="1:4" x14ac:dyDescent="0.25">
      <c r="A6516" s="1">
        <v>632363</v>
      </c>
      <c r="B6516" s="1" t="s">
        <v>9227</v>
      </c>
      <c r="C6516" t="str">
        <f t="shared" si="101"/>
        <v>CAM632363</v>
      </c>
      <c r="D6516" t="str">
        <f t="shared" si="101"/>
        <v>CAMRCF29</v>
      </c>
    </row>
    <row r="6517" spans="1:4" x14ac:dyDescent="0.25">
      <c r="A6517" s="1">
        <v>632364</v>
      </c>
      <c r="B6517" s="1" t="s">
        <v>9188</v>
      </c>
      <c r="C6517" t="str">
        <f t="shared" si="101"/>
        <v>CAM632364</v>
      </c>
      <c r="D6517" t="str">
        <f t="shared" si="101"/>
        <v>CAMSJG49</v>
      </c>
    </row>
    <row r="6518" spans="1:4" x14ac:dyDescent="0.25">
      <c r="A6518" s="1">
        <v>632364</v>
      </c>
      <c r="B6518" s="1" t="s">
        <v>9134</v>
      </c>
      <c r="C6518" t="str">
        <f t="shared" si="101"/>
        <v>CAM632364</v>
      </c>
      <c r="D6518" t="str">
        <f t="shared" si="101"/>
        <v>CAMNJW1004</v>
      </c>
    </row>
    <row r="6519" spans="1:4" x14ac:dyDescent="0.25">
      <c r="A6519" s="1">
        <v>632372</v>
      </c>
      <c r="B6519" s="1" t="s">
        <v>9216</v>
      </c>
      <c r="C6519" t="str">
        <f t="shared" si="101"/>
        <v>CAM632372</v>
      </c>
      <c r="D6519" t="str">
        <f t="shared" si="101"/>
        <v>CAMAMD24</v>
      </c>
    </row>
    <row r="6520" spans="1:4" x14ac:dyDescent="0.25">
      <c r="A6520" s="1">
        <v>632372</v>
      </c>
      <c r="B6520" s="1" t="s">
        <v>9143</v>
      </c>
      <c r="C6520" t="str">
        <f t="shared" si="101"/>
        <v>CAM632372</v>
      </c>
      <c r="D6520" t="str">
        <f t="shared" si="101"/>
        <v>CAMPP10001</v>
      </c>
    </row>
    <row r="6521" spans="1:4" x14ac:dyDescent="0.25">
      <c r="A6521" s="1">
        <v>632374</v>
      </c>
      <c r="B6521" s="1" t="s">
        <v>9203</v>
      </c>
      <c r="C6521" t="str">
        <f t="shared" si="101"/>
        <v>CAM632374</v>
      </c>
      <c r="D6521" t="str">
        <f t="shared" si="101"/>
        <v>CAMCW209</v>
      </c>
    </row>
    <row r="6522" spans="1:4" x14ac:dyDescent="0.25">
      <c r="A6522" s="1">
        <v>632379</v>
      </c>
      <c r="B6522" s="1" t="s">
        <v>9146</v>
      </c>
      <c r="C6522" t="str">
        <f t="shared" si="101"/>
        <v>CAM632379</v>
      </c>
      <c r="D6522" t="str">
        <f t="shared" si="101"/>
        <v>CAMJT233</v>
      </c>
    </row>
    <row r="6523" spans="1:4" x14ac:dyDescent="0.25">
      <c r="A6523" s="1">
        <v>632380</v>
      </c>
      <c r="B6523" s="1" t="s">
        <v>9157</v>
      </c>
      <c r="C6523" t="str">
        <f t="shared" si="101"/>
        <v>CAM632380</v>
      </c>
      <c r="D6523" t="str">
        <f t="shared" si="101"/>
        <v>CAMAB149</v>
      </c>
    </row>
    <row r="6524" spans="1:4" x14ac:dyDescent="0.25">
      <c r="A6524" s="1">
        <v>632380</v>
      </c>
      <c r="B6524" s="1" t="s">
        <v>9122</v>
      </c>
      <c r="C6524" t="str">
        <f t="shared" si="101"/>
        <v>CAM632380</v>
      </c>
      <c r="D6524" t="str">
        <f t="shared" si="101"/>
        <v>CAMTK106</v>
      </c>
    </row>
    <row r="6525" spans="1:4" x14ac:dyDescent="0.25">
      <c r="A6525" s="1">
        <v>632381</v>
      </c>
      <c r="B6525" s="1" t="s">
        <v>9155</v>
      </c>
      <c r="C6525" t="str">
        <f t="shared" si="101"/>
        <v>CAM632381</v>
      </c>
      <c r="D6525" t="str">
        <f t="shared" si="101"/>
        <v>CAMJJB12</v>
      </c>
    </row>
    <row r="6526" spans="1:4" x14ac:dyDescent="0.25">
      <c r="A6526" s="1">
        <v>632384</v>
      </c>
      <c r="B6526" s="1" t="s">
        <v>9144</v>
      </c>
      <c r="C6526" t="str">
        <f t="shared" si="101"/>
        <v>CAM632384</v>
      </c>
      <c r="D6526" t="str">
        <f t="shared" si="101"/>
        <v>CAMNC109</v>
      </c>
    </row>
    <row r="6527" spans="1:4" x14ac:dyDescent="0.25">
      <c r="A6527" s="1">
        <v>632384</v>
      </c>
      <c r="B6527" s="1" t="s">
        <v>9323</v>
      </c>
      <c r="C6527" t="str">
        <f t="shared" si="101"/>
        <v>CAM632384</v>
      </c>
      <c r="D6527" t="str">
        <f t="shared" si="101"/>
        <v>CAMIJG25</v>
      </c>
    </row>
    <row r="6528" spans="1:4" x14ac:dyDescent="0.25">
      <c r="A6528" s="1">
        <v>632394</v>
      </c>
      <c r="B6528" s="1" t="s">
        <v>9164</v>
      </c>
      <c r="C6528" t="str">
        <f t="shared" si="101"/>
        <v>CAM632394</v>
      </c>
      <c r="D6528" t="str">
        <f t="shared" si="101"/>
        <v>CAMSB10031</v>
      </c>
    </row>
    <row r="6529" spans="1:4" x14ac:dyDescent="0.25">
      <c r="A6529" s="1">
        <v>632430</v>
      </c>
      <c r="B6529" s="1" t="s">
        <v>9170</v>
      </c>
      <c r="C6529" t="str">
        <f t="shared" si="101"/>
        <v>CAM632430</v>
      </c>
      <c r="D6529" t="str">
        <f t="shared" si="101"/>
        <v>CAMTDF21</v>
      </c>
    </row>
    <row r="6530" spans="1:4" x14ac:dyDescent="0.25">
      <c r="A6530" s="1">
        <v>632469</v>
      </c>
      <c r="B6530" s="1" t="s">
        <v>9155</v>
      </c>
      <c r="C6530" t="str">
        <f t="shared" si="101"/>
        <v>CAM632469</v>
      </c>
      <c r="D6530" t="str">
        <f t="shared" si="101"/>
        <v>CAMJJB12</v>
      </c>
    </row>
    <row r="6531" spans="1:4" x14ac:dyDescent="0.25">
      <c r="A6531" s="1">
        <v>632526</v>
      </c>
      <c r="B6531" s="1" t="s">
        <v>9138</v>
      </c>
      <c r="C6531" t="str">
        <f t="shared" ref="C6531:D6594" si="102">"CAM"&amp;A6531</f>
        <v>CAM632526</v>
      </c>
      <c r="D6531" t="str">
        <f t="shared" si="102"/>
        <v>CAMAGL22</v>
      </c>
    </row>
    <row r="6532" spans="1:4" x14ac:dyDescent="0.25">
      <c r="A6532" s="1">
        <v>632526</v>
      </c>
      <c r="B6532" s="1" t="s">
        <v>9139</v>
      </c>
      <c r="C6532" t="str">
        <f t="shared" si="102"/>
        <v>CAM632526</v>
      </c>
      <c r="D6532" t="str">
        <f t="shared" si="102"/>
        <v>CAMst321</v>
      </c>
    </row>
    <row r="6533" spans="1:4" x14ac:dyDescent="0.25">
      <c r="A6533" s="1">
        <v>632562</v>
      </c>
      <c r="B6533" s="1" t="s">
        <v>9166</v>
      </c>
      <c r="C6533" t="str">
        <f t="shared" si="102"/>
        <v>CAM632562</v>
      </c>
      <c r="D6533" t="str">
        <f t="shared" si="102"/>
        <v>CAMCFK23</v>
      </c>
    </row>
    <row r="6534" spans="1:4" x14ac:dyDescent="0.25">
      <c r="A6534" s="1">
        <v>632578</v>
      </c>
      <c r="B6534" s="1" t="s">
        <v>9117</v>
      </c>
      <c r="C6534" t="str">
        <f t="shared" si="102"/>
        <v>CAM632578</v>
      </c>
      <c r="D6534" t="str">
        <f t="shared" si="102"/>
        <v>CAMMAP1001</v>
      </c>
    </row>
    <row r="6535" spans="1:4" x14ac:dyDescent="0.25">
      <c r="A6535" s="1">
        <v>632583</v>
      </c>
      <c r="B6535" s="1" t="s">
        <v>9167</v>
      </c>
      <c r="C6535" t="str">
        <f t="shared" si="102"/>
        <v>CAM632583</v>
      </c>
      <c r="D6535" t="str">
        <f t="shared" si="102"/>
        <v>CAMEAM29</v>
      </c>
    </row>
    <row r="6536" spans="1:4" x14ac:dyDescent="0.25">
      <c r="A6536" s="1">
        <v>632602</v>
      </c>
      <c r="B6536" s="1" t="s">
        <v>9231</v>
      </c>
      <c r="C6536" t="str">
        <f t="shared" si="102"/>
        <v>CAM632602</v>
      </c>
      <c r="D6536" t="str">
        <f t="shared" si="102"/>
        <v>CAMGIE20</v>
      </c>
    </row>
    <row r="6537" spans="1:4" x14ac:dyDescent="0.25">
      <c r="A6537" s="1">
        <v>632713</v>
      </c>
      <c r="B6537" s="1" t="s">
        <v>9275</v>
      </c>
      <c r="C6537" t="str">
        <f t="shared" si="102"/>
        <v>CAM632713</v>
      </c>
      <c r="D6537" t="str">
        <f t="shared" si="102"/>
        <v>CAMNAW27</v>
      </c>
    </row>
    <row r="6538" spans="1:4" x14ac:dyDescent="0.25">
      <c r="A6538" s="1">
        <v>632715</v>
      </c>
      <c r="B6538" s="1" t="s">
        <v>9137</v>
      </c>
      <c r="C6538" t="str">
        <f t="shared" si="102"/>
        <v>CAM632715</v>
      </c>
      <c r="D6538" t="str">
        <f t="shared" si="102"/>
        <v>CAMMEW10</v>
      </c>
    </row>
    <row r="6539" spans="1:4" x14ac:dyDescent="0.25">
      <c r="A6539" s="1">
        <v>632715</v>
      </c>
      <c r="B6539" s="1" t="s">
        <v>9325</v>
      </c>
      <c r="C6539" t="str">
        <f t="shared" si="102"/>
        <v>CAM632715</v>
      </c>
      <c r="D6539" t="str">
        <f t="shared" si="102"/>
        <v>CAMMMO25</v>
      </c>
    </row>
    <row r="6540" spans="1:4" x14ac:dyDescent="0.25">
      <c r="A6540" s="1">
        <v>632716</v>
      </c>
      <c r="B6540" s="1" t="s">
        <v>9218</v>
      </c>
      <c r="C6540" t="str">
        <f t="shared" si="102"/>
        <v>CAM632716</v>
      </c>
      <c r="D6540" t="str">
        <f t="shared" si="102"/>
        <v>CAMNGB21</v>
      </c>
    </row>
    <row r="6541" spans="1:4" x14ac:dyDescent="0.25">
      <c r="A6541" s="1">
        <v>632717</v>
      </c>
      <c r="B6541" s="1" t="s">
        <v>9218</v>
      </c>
      <c r="C6541" t="str">
        <f t="shared" si="102"/>
        <v>CAM632717</v>
      </c>
      <c r="D6541" t="str">
        <f t="shared" si="102"/>
        <v>CAMNGB21</v>
      </c>
    </row>
    <row r="6542" spans="1:4" x14ac:dyDescent="0.25">
      <c r="A6542" s="1">
        <v>632717</v>
      </c>
      <c r="B6542" s="1" t="s">
        <v>9216</v>
      </c>
      <c r="C6542" t="str">
        <f t="shared" si="102"/>
        <v>CAM632717</v>
      </c>
      <c r="D6542" t="str">
        <f t="shared" si="102"/>
        <v>CAMAMD24</v>
      </c>
    </row>
    <row r="6543" spans="1:4" x14ac:dyDescent="0.25">
      <c r="A6543" s="1">
        <v>632717</v>
      </c>
      <c r="B6543" s="1" t="s">
        <v>9143</v>
      </c>
      <c r="C6543" t="str">
        <f t="shared" si="102"/>
        <v>CAM632717</v>
      </c>
      <c r="D6543" t="str">
        <f t="shared" si="102"/>
        <v>CAMPP10001</v>
      </c>
    </row>
    <row r="6544" spans="1:4" x14ac:dyDescent="0.25">
      <c r="A6544" s="1">
        <v>632720</v>
      </c>
      <c r="B6544" s="1" t="s">
        <v>9191</v>
      </c>
      <c r="C6544" t="str">
        <f t="shared" si="102"/>
        <v>CAM632720</v>
      </c>
      <c r="D6544" t="str">
        <f t="shared" si="102"/>
        <v>CAMSPJ13</v>
      </c>
    </row>
    <row r="6545" spans="1:4" x14ac:dyDescent="0.25">
      <c r="A6545" s="1">
        <v>632721</v>
      </c>
      <c r="B6545" s="1" t="s">
        <v>9143</v>
      </c>
      <c r="C6545" t="str">
        <f t="shared" si="102"/>
        <v>CAM632721</v>
      </c>
      <c r="D6545" t="str">
        <f t="shared" si="102"/>
        <v>CAMPP10001</v>
      </c>
    </row>
    <row r="6546" spans="1:4" x14ac:dyDescent="0.25">
      <c r="A6546" s="1">
        <v>632725</v>
      </c>
      <c r="B6546" s="1" t="s">
        <v>9222</v>
      </c>
      <c r="C6546" t="str">
        <f t="shared" si="102"/>
        <v>CAM632725</v>
      </c>
      <c r="D6546" t="str">
        <f t="shared" si="102"/>
        <v>CAMJVF21</v>
      </c>
    </row>
    <row r="6547" spans="1:4" x14ac:dyDescent="0.25">
      <c r="A6547" s="1">
        <v>632732</v>
      </c>
      <c r="B6547" s="1" t="s">
        <v>9123</v>
      </c>
      <c r="C6547" t="str">
        <f t="shared" si="102"/>
        <v>CAM632732</v>
      </c>
      <c r="D6547" t="str">
        <f t="shared" si="102"/>
        <v>CAMCJW53</v>
      </c>
    </row>
    <row r="6548" spans="1:4" x14ac:dyDescent="0.25">
      <c r="A6548" s="1">
        <v>632750</v>
      </c>
      <c r="B6548" s="1" t="s">
        <v>9262</v>
      </c>
      <c r="C6548" t="str">
        <f t="shared" si="102"/>
        <v>CAM632750</v>
      </c>
      <c r="D6548" t="str">
        <f t="shared" si="102"/>
        <v>CAMJDB1003</v>
      </c>
    </row>
    <row r="6549" spans="1:4" x14ac:dyDescent="0.25">
      <c r="A6549" s="1">
        <v>632751</v>
      </c>
      <c r="B6549" s="1" t="s">
        <v>9262</v>
      </c>
      <c r="C6549" t="str">
        <f t="shared" si="102"/>
        <v>CAM632751</v>
      </c>
      <c r="D6549" t="str">
        <f t="shared" si="102"/>
        <v>CAMJDB1003</v>
      </c>
    </row>
    <row r="6550" spans="1:4" x14ac:dyDescent="0.25">
      <c r="A6550" s="1">
        <v>632752</v>
      </c>
      <c r="B6550" s="1" t="s">
        <v>9227</v>
      </c>
      <c r="C6550" t="str">
        <f t="shared" si="102"/>
        <v>CAM632752</v>
      </c>
      <c r="D6550" t="str">
        <f t="shared" si="102"/>
        <v>CAMRCF29</v>
      </c>
    </row>
    <row r="6551" spans="1:4" x14ac:dyDescent="0.25">
      <c r="A6551" s="1">
        <v>632759</v>
      </c>
      <c r="B6551" s="1" t="s">
        <v>9118</v>
      </c>
      <c r="C6551" t="str">
        <f t="shared" si="102"/>
        <v>CAM632759</v>
      </c>
      <c r="D6551" t="str">
        <f t="shared" si="102"/>
        <v>CAMGL290</v>
      </c>
    </row>
    <row r="6552" spans="1:4" x14ac:dyDescent="0.25">
      <c r="A6552" s="1">
        <v>632760</v>
      </c>
      <c r="B6552" s="1" t="s">
        <v>9306</v>
      </c>
      <c r="C6552" t="str">
        <f t="shared" si="102"/>
        <v>CAM632760</v>
      </c>
      <c r="D6552" t="str">
        <f t="shared" si="102"/>
        <v>CAMLSI10</v>
      </c>
    </row>
    <row r="6553" spans="1:4" x14ac:dyDescent="0.25">
      <c r="A6553" s="1">
        <v>632765</v>
      </c>
      <c r="B6553" s="1" t="s">
        <v>9126</v>
      </c>
      <c r="C6553" t="str">
        <f t="shared" si="102"/>
        <v>CAM632765</v>
      </c>
      <c r="D6553" t="str">
        <f t="shared" si="102"/>
        <v>CAMDEN22</v>
      </c>
    </row>
    <row r="6554" spans="1:4" x14ac:dyDescent="0.25">
      <c r="A6554" s="1">
        <v>632765</v>
      </c>
      <c r="B6554" s="1" t="s">
        <v>9225</v>
      </c>
      <c r="C6554" t="str">
        <f t="shared" si="102"/>
        <v>CAM632765</v>
      </c>
      <c r="D6554" t="str">
        <f t="shared" si="102"/>
        <v>CAMAA461</v>
      </c>
    </row>
    <row r="6555" spans="1:4" x14ac:dyDescent="0.25">
      <c r="A6555" s="1">
        <v>632765</v>
      </c>
      <c r="B6555" s="1" t="s">
        <v>9168</v>
      </c>
      <c r="C6555" t="str">
        <f t="shared" si="102"/>
        <v>CAM632765</v>
      </c>
      <c r="D6555" t="str">
        <f t="shared" si="102"/>
        <v>CAMDFE20</v>
      </c>
    </row>
    <row r="6556" spans="1:4" x14ac:dyDescent="0.25">
      <c r="A6556" s="1">
        <v>632790</v>
      </c>
      <c r="B6556" s="1" t="s">
        <v>9221</v>
      </c>
      <c r="C6556" t="str">
        <f t="shared" si="102"/>
        <v>CAM632790</v>
      </c>
      <c r="D6556" t="str">
        <f t="shared" si="102"/>
        <v>CAMgm263</v>
      </c>
    </row>
    <row r="6557" spans="1:4" x14ac:dyDescent="0.25">
      <c r="A6557" s="1">
        <v>632793</v>
      </c>
      <c r="B6557" s="1" t="s">
        <v>9130</v>
      </c>
      <c r="C6557" t="str">
        <f t="shared" si="102"/>
        <v>CAM632793</v>
      </c>
      <c r="D6557" t="str">
        <f t="shared" si="102"/>
        <v>CAMARV22</v>
      </c>
    </row>
    <row r="6558" spans="1:4" x14ac:dyDescent="0.25">
      <c r="A6558" s="1">
        <v>632793</v>
      </c>
      <c r="B6558" s="1" t="s">
        <v>9132</v>
      </c>
      <c r="C6558" t="str">
        <f t="shared" si="102"/>
        <v>CAM632793</v>
      </c>
      <c r="D6558" t="str">
        <f t="shared" si="102"/>
        <v>CAMDRS36</v>
      </c>
    </row>
    <row r="6559" spans="1:4" x14ac:dyDescent="0.25">
      <c r="A6559" s="1">
        <v>632793</v>
      </c>
      <c r="B6559" s="1" t="s">
        <v>9306</v>
      </c>
      <c r="C6559" t="str">
        <f t="shared" si="102"/>
        <v>CAM632793</v>
      </c>
      <c r="D6559" t="str">
        <f t="shared" si="102"/>
        <v>CAMLSI10</v>
      </c>
    </row>
    <row r="6560" spans="1:4" x14ac:dyDescent="0.25">
      <c r="A6560" s="1">
        <v>632796</v>
      </c>
      <c r="B6560" s="1" t="s">
        <v>9115</v>
      </c>
      <c r="C6560" t="str">
        <f t="shared" si="102"/>
        <v>CAM632796</v>
      </c>
      <c r="D6560" t="str">
        <f t="shared" si="102"/>
        <v>CAMCA26</v>
      </c>
    </row>
    <row r="6561" spans="1:4" x14ac:dyDescent="0.25">
      <c r="A6561" s="1">
        <v>632814</v>
      </c>
      <c r="B6561" s="1" t="s">
        <v>9172</v>
      </c>
      <c r="C6561" t="str">
        <f t="shared" si="102"/>
        <v>CAM632814</v>
      </c>
      <c r="D6561" t="str">
        <f t="shared" si="102"/>
        <v>CAMKK101</v>
      </c>
    </row>
    <row r="6562" spans="1:4" x14ac:dyDescent="0.25">
      <c r="A6562" s="1">
        <v>632814</v>
      </c>
      <c r="B6562" s="1" t="s">
        <v>9134</v>
      </c>
      <c r="C6562" t="str">
        <f t="shared" si="102"/>
        <v>CAM632814</v>
      </c>
      <c r="D6562" t="str">
        <f t="shared" si="102"/>
        <v>CAMNJW1004</v>
      </c>
    </row>
    <row r="6563" spans="1:4" x14ac:dyDescent="0.25">
      <c r="A6563" s="1">
        <v>632816</v>
      </c>
      <c r="B6563" s="1" t="s">
        <v>9284</v>
      </c>
      <c r="C6563" t="str">
        <f t="shared" si="102"/>
        <v>CAM632816</v>
      </c>
      <c r="D6563" t="str">
        <f t="shared" si="102"/>
        <v>CAMMPW1001</v>
      </c>
    </row>
    <row r="6564" spans="1:4" x14ac:dyDescent="0.25">
      <c r="A6564" s="1">
        <v>632816</v>
      </c>
      <c r="B6564" s="1" t="s">
        <v>9140</v>
      </c>
      <c r="C6564" t="str">
        <f t="shared" si="102"/>
        <v>CAM632816</v>
      </c>
      <c r="D6564" t="str">
        <f t="shared" si="102"/>
        <v>CAMPJL30</v>
      </c>
    </row>
    <row r="6565" spans="1:4" x14ac:dyDescent="0.25">
      <c r="A6565" s="1">
        <v>632827</v>
      </c>
      <c r="B6565" s="1" t="s">
        <v>9119</v>
      </c>
      <c r="C6565" t="str">
        <f t="shared" si="102"/>
        <v>CAM632827</v>
      </c>
      <c r="D6565" t="str">
        <f t="shared" si="102"/>
        <v>CAMSVL1000</v>
      </c>
    </row>
    <row r="6566" spans="1:4" x14ac:dyDescent="0.25">
      <c r="A6566" s="1">
        <v>632830</v>
      </c>
      <c r="B6566" s="1" t="s">
        <v>9158</v>
      </c>
      <c r="C6566" t="str">
        <f t="shared" si="102"/>
        <v>CAM632830</v>
      </c>
      <c r="D6566" t="str">
        <f t="shared" si="102"/>
        <v>CAMBJPH2</v>
      </c>
    </row>
    <row r="6567" spans="1:4" x14ac:dyDescent="0.25">
      <c r="A6567" s="1">
        <v>632835</v>
      </c>
      <c r="B6567" s="1" t="s">
        <v>9197</v>
      </c>
      <c r="C6567" t="str">
        <f t="shared" si="102"/>
        <v>CAM632835</v>
      </c>
      <c r="D6567" t="str">
        <f t="shared" si="102"/>
        <v>CAMTLB20</v>
      </c>
    </row>
    <row r="6568" spans="1:4" x14ac:dyDescent="0.25">
      <c r="A6568" s="1">
        <v>632835</v>
      </c>
      <c r="B6568" s="1" t="s">
        <v>9115</v>
      </c>
      <c r="C6568" t="str">
        <f t="shared" si="102"/>
        <v>CAM632835</v>
      </c>
      <c r="D6568" t="str">
        <f t="shared" si="102"/>
        <v>CAMCA26</v>
      </c>
    </row>
    <row r="6569" spans="1:4" x14ac:dyDescent="0.25">
      <c r="A6569" s="1">
        <v>632841</v>
      </c>
      <c r="B6569" s="1" t="s">
        <v>9157</v>
      </c>
      <c r="C6569" t="str">
        <f t="shared" si="102"/>
        <v>CAM632841</v>
      </c>
      <c r="D6569" t="str">
        <f t="shared" si="102"/>
        <v>CAMAB149</v>
      </c>
    </row>
    <row r="6570" spans="1:4" x14ac:dyDescent="0.25">
      <c r="A6570" s="1">
        <v>632916</v>
      </c>
      <c r="B6570" s="1" t="s">
        <v>9165</v>
      </c>
      <c r="C6570" t="str">
        <f t="shared" si="102"/>
        <v>CAM632916</v>
      </c>
      <c r="D6570" t="str">
        <f t="shared" si="102"/>
        <v>CAMUFK20</v>
      </c>
    </row>
    <row r="6571" spans="1:4" x14ac:dyDescent="0.25">
      <c r="A6571" s="1">
        <v>632934</v>
      </c>
      <c r="B6571" s="1" t="s">
        <v>9248</v>
      </c>
      <c r="C6571" t="str">
        <f t="shared" si="102"/>
        <v>CAM632934</v>
      </c>
      <c r="D6571" t="str">
        <f t="shared" si="102"/>
        <v>CAMAPD10</v>
      </c>
    </row>
    <row r="6572" spans="1:4" x14ac:dyDescent="0.25">
      <c r="A6572" s="1">
        <v>632960</v>
      </c>
      <c r="B6572" s="1" t="s">
        <v>9188</v>
      </c>
      <c r="C6572" t="str">
        <f t="shared" si="102"/>
        <v>CAM632960</v>
      </c>
      <c r="D6572" t="str">
        <f t="shared" si="102"/>
        <v>CAMSJG49</v>
      </c>
    </row>
    <row r="6573" spans="1:4" x14ac:dyDescent="0.25">
      <c r="A6573" s="1">
        <v>632965</v>
      </c>
      <c r="B6573" s="1" t="s">
        <v>9151</v>
      </c>
      <c r="C6573" t="str">
        <f t="shared" si="102"/>
        <v>CAM632965</v>
      </c>
      <c r="D6573" t="str">
        <f t="shared" si="102"/>
        <v>CAMBDS10</v>
      </c>
    </row>
    <row r="6574" spans="1:4" x14ac:dyDescent="0.25">
      <c r="A6574" s="1">
        <v>632968</v>
      </c>
      <c r="B6574" s="1" t="s">
        <v>9190</v>
      </c>
      <c r="C6574" t="str">
        <f t="shared" si="102"/>
        <v>CAM632968</v>
      </c>
      <c r="D6574" t="str">
        <f t="shared" si="102"/>
        <v>CAMCG348</v>
      </c>
    </row>
    <row r="6575" spans="1:4" x14ac:dyDescent="0.25">
      <c r="A6575" s="1">
        <v>632970</v>
      </c>
      <c r="B6575" s="1" t="s">
        <v>9134</v>
      </c>
      <c r="C6575" t="str">
        <f t="shared" si="102"/>
        <v>CAM632970</v>
      </c>
      <c r="D6575" t="str">
        <f t="shared" si="102"/>
        <v>CAMNJW1004</v>
      </c>
    </row>
    <row r="6576" spans="1:4" x14ac:dyDescent="0.25">
      <c r="A6576" s="1">
        <v>632989</v>
      </c>
      <c r="B6576" s="1" t="s">
        <v>9147</v>
      </c>
      <c r="C6576" t="str">
        <f t="shared" si="102"/>
        <v>CAM632989</v>
      </c>
      <c r="D6576" t="str">
        <f t="shared" si="102"/>
        <v>CAMMQD20</v>
      </c>
    </row>
    <row r="6577" spans="1:4" x14ac:dyDescent="0.25">
      <c r="A6577" s="1">
        <v>633003</v>
      </c>
      <c r="B6577" s="1" t="s">
        <v>9227</v>
      </c>
      <c r="C6577" t="str">
        <f t="shared" si="102"/>
        <v>CAM633003</v>
      </c>
      <c r="D6577" t="str">
        <f t="shared" si="102"/>
        <v>CAMRCF29</v>
      </c>
    </row>
    <row r="6578" spans="1:4" x14ac:dyDescent="0.25">
      <c r="A6578" s="1">
        <v>633004</v>
      </c>
      <c r="B6578" s="1" t="s">
        <v>9227</v>
      </c>
      <c r="C6578" t="str">
        <f t="shared" si="102"/>
        <v>CAM633004</v>
      </c>
      <c r="D6578" t="str">
        <f t="shared" si="102"/>
        <v>CAMRCF29</v>
      </c>
    </row>
    <row r="6579" spans="1:4" x14ac:dyDescent="0.25">
      <c r="A6579" s="1">
        <v>633014</v>
      </c>
      <c r="B6579" s="1" t="s">
        <v>9233</v>
      </c>
      <c r="C6579" t="str">
        <f t="shared" si="102"/>
        <v>CAM633014</v>
      </c>
      <c r="D6579" t="str">
        <f t="shared" si="102"/>
        <v>CAMTGQE2</v>
      </c>
    </row>
    <row r="6580" spans="1:4" x14ac:dyDescent="0.25">
      <c r="A6580" s="1">
        <v>633015</v>
      </c>
      <c r="B6580" s="1" t="s">
        <v>9233</v>
      </c>
      <c r="C6580" t="str">
        <f t="shared" si="102"/>
        <v>CAM633015</v>
      </c>
      <c r="D6580" t="str">
        <f t="shared" si="102"/>
        <v>CAMTGQE2</v>
      </c>
    </row>
    <row r="6581" spans="1:4" x14ac:dyDescent="0.25">
      <c r="A6581" s="1">
        <v>633016</v>
      </c>
      <c r="B6581" s="1" t="s">
        <v>9233</v>
      </c>
      <c r="C6581" t="str">
        <f t="shared" si="102"/>
        <v>CAM633016</v>
      </c>
      <c r="D6581" t="str">
        <f t="shared" si="102"/>
        <v>CAMTGQE2</v>
      </c>
    </row>
    <row r="6582" spans="1:4" x14ac:dyDescent="0.25">
      <c r="A6582" s="1">
        <v>633018</v>
      </c>
      <c r="B6582" s="1" t="s">
        <v>9130</v>
      </c>
      <c r="C6582" t="str">
        <f t="shared" si="102"/>
        <v>CAM633018</v>
      </c>
      <c r="D6582" t="str">
        <f t="shared" si="102"/>
        <v>CAMARV22</v>
      </c>
    </row>
    <row r="6583" spans="1:4" x14ac:dyDescent="0.25">
      <c r="A6583" s="1">
        <v>633027</v>
      </c>
      <c r="B6583" s="1" t="s">
        <v>9119</v>
      </c>
      <c r="C6583" t="str">
        <f t="shared" si="102"/>
        <v>CAM633027</v>
      </c>
      <c r="D6583" t="str">
        <f t="shared" si="102"/>
        <v>CAMSVL1000</v>
      </c>
    </row>
    <row r="6584" spans="1:4" x14ac:dyDescent="0.25">
      <c r="A6584" s="1">
        <v>633028</v>
      </c>
      <c r="B6584" s="1" t="s">
        <v>9186</v>
      </c>
      <c r="C6584" t="str">
        <f t="shared" si="102"/>
        <v>CAM633028</v>
      </c>
      <c r="D6584" t="str">
        <f t="shared" si="102"/>
        <v>CAMACA20</v>
      </c>
    </row>
    <row r="6585" spans="1:4" x14ac:dyDescent="0.25">
      <c r="A6585" s="1">
        <v>633041</v>
      </c>
      <c r="B6585" s="1" t="s">
        <v>9227</v>
      </c>
      <c r="C6585" t="str">
        <f t="shared" si="102"/>
        <v>CAM633041</v>
      </c>
      <c r="D6585" t="str">
        <f t="shared" si="102"/>
        <v>CAMRCF29</v>
      </c>
    </row>
    <row r="6586" spans="1:4" x14ac:dyDescent="0.25">
      <c r="A6586" s="1">
        <v>633042</v>
      </c>
      <c r="B6586" s="1" t="s">
        <v>9227</v>
      </c>
      <c r="C6586" t="str">
        <f t="shared" si="102"/>
        <v>CAM633042</v>
      </c>
      <c r="D6586" t="str">
        <f t="shared" si="102"/>
        <v>CAMRCF29</v>
      </c>
    </row>
    <row r="6587" spans="1:4" x14ac:dyDescent="0.25">
      <c r="A6587" s="1">
        <v>633043</v>
      </c>
      <c r="B6587" s="1" t="s">
        <v>9227</v>
      </c>
      <c r="C6587" t="str">
        <f t="shared" si="102"/>
        <v>CAM633043</v>
      </c>
      <c r="D6587" t="str">
        <f t="shared" si="102"/>
        <v>CAMRCF29</v>
      </c>
    </row>
    <row r="6588" spans="1:4" x14ac:dyDescent="0.25">
      <c r="A6588" s="1">
        <v>633095</v>
      </c>
      <c r="B6588" s="1" t="s">
        <v>9162</v>
      </c>
      <c r="C6588" t="str">
        <f t="shared" si="102"/>
        <v>CAM633095</v>
      </c>
      <c r="D6588" t="str">
        <f t="shared" si="102"/>
        <v>CAMJHFR2</v>
      </c>
    </row>
    <row r="6589" spans="1:4" x14ac:dyDescent="0.25">
      <c r="A6589" s="1">
        <v>633099</v>
      </c>
      <c r="B6589" s="1" t="s">
        <v>9195</v>
      </c>
      <c r="C6589" t="str">
        <f t="shared" si="102"/>
        <v>CAM633099</v>
      </c>
      <c r="D6589" t="str">
        <f t="shared" si="102"/>
        <v>CAMKSL23</v>
      </c>
    </row>
    <row r="6590" spans="1:4" x14ac:dyDescent="0.25">
      <c r="A6590" s="1">
        <v>633100</v>
      </c>
      <c r="B6590" s="1" t="s">
        <v>9141</v>
      </c>
      <c r="C6590" t="str">
        <f t="shared" si="102"/>
        <v>CAM633100</v>
      </c>
      <c r="D6590" t="str">
        <f t="shared" si="102"/>
        <v>CAMERC24</v>
      </c>
    </row>
    <row r="6591" spans="1:4" x14ac:dyDescent="0.25">
      <c r="A6591" s="1">
        <v>633258</v>
      </c>
      <c r="B6591" s="1" t="s">
        <v>9188</v>
      </c>
      <c r="C6591" t="str">
        <f t="shared" si="102"/>
        <v>CAM633258</v>
      </c>
      <c r="D6591" t="str">
        <f t="shared" si="102"/>
        <v>CAMSJG49</v>
      </c>
    </row>
    <row r="6592" spans="1:4" x14ac:dyDescent="0.25">
      <c r="A6592" s="1">
        <v>633266</v>
      </c>
      <c r="B6592" s="1" t="s">
        <v>9134</v>
      </c>
      <c r="C6592" t="str">
        <f t="shared" si="102"/>
        <v>CAM633266</v>
      </c>
      <c r="D6592" t="str">
        <f t="shared" si="102"/>
        <v>CAMNJW1004</v>
      </c>
    </row>
    <row r="6593" spans="1:4" x14ac:dyDescent="0.25">
      <c r="A6593" s="1">
        <v>633267</v>
      </c>
      <c r="B6593" s="1" t="s">
        <v>9117</v>
      </c>
      <c r="C6593" t="str">
        <f t="shared" si="102"/>
        <v>CAM633267</v>
      </c>
      <c r="D6593" t="str">
        <f t="shared" si="102"/>
        <v>CAMMAP1001</v>
      </c>
    </row>
    <row r="6594" spans="1:4" x14ac:dyDescent="0.25">
      <c r="A6594" s="1">
        <v>633269</v>
      </c>
      <c r="B6594" s="1" t="s">
        <v>9117</v>
      </c>
      <c r="C6594" t="str">
        <f t="shared" si="102"/>
        <v>CAM633269</v>
      </c>
      <c r="D6594" t="str">
        <f t="shared" si="102"/>
        <v>CAMMAP1001</v>
      </c>
    </row>
    <row r="6595" spans="1:4" x14ac:dyDescent="0.25">
      <c r="A6595" s="1">
        <v>633275</v>
      </c>
      <c r="B6595" s="1" t="s">
        <v>9114</v>
      </c>
      <c r="C6595" t="str">
        <f t="shared" ref="C6595:D6658" si="103">"CAM"&amp;A6595</f>
        <v>CAM633275</v>
      </c>
      <c r="D6595" t="str">
        <f t="shared" si="103"/>
        <v>CAMPL219</v>
      </c>
    </row>
    <row r="6596" spans="1:4" x14ac:dyDescent="0.25">
      <c r="A6596" s="1">
        <v>633276</v>
      </c>
      <c r="B6596" s="1" t="s">
        <v>9114</v>
      </c>
      <c r="C6596" t="str">
        <f t="shared" si="103"/>
        <v>CAM633276</v>
      </c>
      <c r="D6596" t="str">
        <f t="shared" si="103"/>
        <v>CAMPL219</v>
      </c>
    </row>
    <row r="6597" spans="1:4" x14ac:dyDescent="0.25">
      <c r="A6597" s="1">
        <v>633282</v>
      </c>
      <c r="B6597" s="1" t="s">
        <v>9185</v>
      </c>
      <c r="C6597" t="str">
        <f t="shared" si="103"/>
        <v>CAM633282</v>
      </c>
      <c r="D6597" t="str">
        <f t="shared" si="103"/>
        <v>CAMOAS23</v>
      </c>
    </row>
    <row r="6598" spans="1:4" x14ac:dyDescent="0.25">
      <c r="A6598" s="1">
        <v>633283</v>
      </c>
      <c r="B6598" s="1" t="s">
        <v>9185</v>
      </c>
      <c r="C6598" t="str">
        <f t="shared" si="103"/>
        <v>CAM633283</v>
      </c>
      <c r="D6598" t="str">
        <f t="shared" si="103"/>
        <v>CAMOAS23</v>
      </c>
    </row>
    <row r="6599" spans="1:4" x14ac:dyDescent="0.25">
      <c r="A6599" s="1">
        <v>633285</v>
      </c>
      <c r="B6599" s="1" t="s">
        <v>9162</v>
      </c>
      <c r="C6599" t="str">
        <f t="shared" si="103"/>
        <v>CAM633285</v>
      </c>
      <c r="D6599" t="str">
        <f t="shared" si="103"/>
        <v>CAMJHFR2</v>
      </c>
    </row>
    <row r="6600" spans="1:4" x14ac:dyDescent="0.25">
      <c r="A6600" s="1">
        <v>633285</v>
      </c>
      <c r="B6600" s="1" t="s">
        <v>9170</v>
      </c>
      <c r="C6600" t="str">
        <f t="shared" si="103"/>
        <v>CAM633285</v>
      </c>
      <c r="D6600" t="str">
        <f t="shared" si="103"/>
        <v>CAMTDF21</v>
      </c>
    </row>
    <row r="6601" spans="1:4" x14ac:dyDescent="0.25">
      <c r="A6601" s="1">
        <v>633285</v>
      </c>
      <c r="B6601" s="1" t="s">
        <v>9149</v>
      </c>
      <c r="C6601" t="str">
        <f t="shared" si="103"/>
        <v>CAM633285</v>
      </c>
      <c r="D6601" t="str">
        <f t="shared" si="103"/>
        <v>CAMJHG21</v>
      </c>
    </row>
    <row r="6602" spans="1:4" x14ac:dyDescent="0.25">
      <c r="A6602" s="1">
        <v>633286</v>
      </c>
      <c r="B6602" s="1" t="s">
        <v>9248</v>
      </c>
      <c r="C6602" t="str">
        <f t="shared" si="103"/>
        <v>CAM633286</v>
      </c>
      <c r="D6602" t="str">
        <f t="shared" si="103"/>
        <v>CAMAPD10</v>
      </c>
    </row>
    <row r="6603" spans="1:4" x14ac:dyDescent="0.25">
      <c r="A6603" s="1">
        <v>633286</v>
      </c>
      <c r="B6603" s="1" t="s">
        <v>9162</v>
      </c>
      <c r="C6603" t="str">
        <f t="shared" si="103"/>
        <v>CAM633286</v>
      </c>
      <c r="D6603" t="str">
        <f t="shared" si="103"/>
        <v>CAMJHFR2</v>
      </c>
    </row>
    <row r="6604" spans="1:4" x14ac:dyDescent="0.25">
      <c r="A6604" s="1">
        <v>633290</v>
      </c>
      <c r="B6604" s="1" t="s">
        <v>9117</v>
      </c>
      <c r="C6604" t="str">
        <f t="shared" si="103"/>
        <v>CAM633290</v>
      </c>
      <c r="D6604" t="str">
        <f t="shared" si="103"/>
        <v>CAMMAP1001</v>
      </c>
    </row>
    <row r="6605" spans="1:4" x14ac:dyDescent="0.25">
      <c r="A6605" s="1">
        <v>633291</v>
      </c>
      <c r="B6605" s="1" t="s">
        <v>9117</v>
      </c>
      <c r="C6605" t="str">
        <f t="shared" si="103"/>
        <v>CAM633291</v>
      </c>
      <c r="D6605" t="str">
        <f t="shared" si="103"/>
        <v>CAMMAP1001</v>
      </c>
    </row>
    <row r="6606" spans="1:4" x14ac:dyDescent="0.25">
      <c r="A6606" s="1">
        <v>633308</v>
      </c>
      <c r="B6606" s="1" t="s">
        <v>9172</v>
      </c>
      <c r="C6606" t="str">
        <f t="shared" si="103"/>
        <v>CAM633308</v>
      </c>
      <c r="D6606" t="str">
        <f t="shared" si="103"/>
        <v>CAMKK101</v>
      </c>
    </row>
    <row r="6607" spans="1:4" x14ac:dyDescent="0.25">
      <c r="A6607" s="1">
        <v>633308</v>
      </c>
      <c r="B6607" s="1" t="s">
        <v>9134</v>
      </c>
      <c r="C6607" t="str">
        <f t="shared" si="103"/>
        <v>CAM633308</v>
      </c>
      <c r="D6607" t="str">
        <f t="shared" si="103"/>
        <v>CAMNJW1004</v>
      </c>
    </row>
    <row r="6608" spans="1:4" x14ac:dyDescent="0.25">
      <c r="A6608" s="1">
        <v>633336</v>
      </c>
      <c r="B6608" s="1" t="s">
        <v>9269</v>
      </c>
      <c r="C6608" t="str">
        <f t="shared" si="103"/>
        <v>CAM633336</v>
      </c>
      <c r="D6608" t="str">
        <f t="shared" si="103"/>
        <v>CAMAP113</v>
      </c>
    </row>
    <row r="6609" spans="1:4" x14ac:dyDescent="0.25">
      <c r="A6609" s="1">
        <v>633360</v>
      </c>
      <c r="B6609" s="1" t="s">
        <v>9201</v>
      </c>
      <c r="C6609" t="str">
        <f t="shared" si="103"/>
        <v>CAM633360</v>
      </c>
      <c r="D6609" t="str">
        <f t="shared" si="103"/>
        <v>CAMPC245</v>
      </c>
    </row>
    <row r="6610" spans="1:4" x14ac:dyDescent="0.25">
      <c r="A6610" s="1">
        <v>633362</v>
      </c>
      <c r="B6610" s="1" t="s">
        <v>9269</v>
      </c>
      <c r="C6610" t="str">
        <f t="shared" si="103"/>
        <v>CAM633362</v>
      </c>
      <c r="D6610" t="str">
        <f t="shared" si="103"/>
        <v>CAMAP113</v>
      </c>
    </row>
    <row r="6611" spans="1:4" x14ac:dyDescent="0.25">
      <c r="A6611" s="1">
        <v>633363</v>
      </c>
      <c r="B6611" s="1" t="s">
        <v>9267</v>
      </c>
      <c r="C6611" t="str">
        <f t="shared" si="103"/>
        <v>CAM633363</v>
      </c>
      <c r="D6611" t="str">
        <f t="shared" si="103"/>
        <v>CAMLP212</v>
      </c>
    </row>
    <row r="6612" spans="1:4" x14ac:dyDescent="0.25">
      <c r="A6612" s="1">
        <v>633367</v>
      </c>
      <c r="B6612" s="1" t="s">
        <v>9135</v>
      </c>
      <c r="C6612" t="str">
        <f t="shared" si="103"/>
        <v>CAM633367</v>
      </c>
      <c r="D6612" t="str">
        <f t="shared" si="103"/>
        <v>CAMBG200</v>
      </c>
    </row>
    <row r="6613" spans="1:4" x14ac:dyDescent="0.25">
      <c r="A6613" s="1">
        <v>633368</v>
      </c>
      <c r="B6613" s="1" t="s">
        <v>9135</v>
      </c>
      <c r="C6613" t="str">
        <f t="shared" si="103"/>
        <v>CAM633368</v>
      </c>
      <c r="D6613" t="str">
        <f t="shared" si="103"/>
        <v>CAMBG200</v>
      </c>
    </row>
    <row r="6614" spans="1:4" x14ac:dyDescent="0.25">
      <c r="A6614" s="1">
        <v>633374</v>
      </c>
      <c r="B6614" s="1" t="s">
        <v>9129</v>
      </c>
      <c r="C6614" t="str">
        <f t="shared" si="103"/>
        <v>CAM633374</v>
      </c>
      <c r="D6614" t="str">
        <f t="shared" si="103"/>
        <v>CAMKMB1001</v>
      </c>
    </row>
    <row r="6615" spans="1:4" x14ac:dyDescent="0.25">
      <c r="A6615" s="1">
        <v>633374</v>
      </c>
      <c r="B6615" s="1" t="s">
        <v>9327</v>
      </c>
      <c r="C6615" t="str">
        <f t="shared" si="103"/>
        <v>CAM633374</v>
      </c>
      <c r="D6615" t="str">
        <f t="shared" si="103"/>
        <v>CAMTL347</v>
      </c>
    </row>
    <row r="6616" spans="1:4" x14ac:dyDescent="0.25">
      <c r="A6616" s="1">
        <v>633375</v>
      </c>
      <c r="B6616" s="1" t="s">
        <v>9129</v>
      </c>
      <c r="C6616" t="str">
        <f t="shared" si="103"/>
        <v>CAM633375</v>
      </c>
      <c r="D6616" t="str">
        <f t="shared" si="103"/>
        <v>CAMKMB1001</v>
      </c>
    </row>
    <row r="6617" spans="1:4" x14ac:dyDescent="0.25">
      <c r="A6617" s="1">
        <v>633378</v>
      </c>
      <c r="B6617" s="1" t="s">
        <v>9194</v>
      </c>
      <c r="C6617" t="str">
        <f t="shared" si="103"/>
        <v>CAM633378</v>
      </c>
      <c r="D6617" t="str">
        <f t="shared" si="103"/>
        <v>CAMRALP2</v>
      </c>
    </row>
    <row r="6618" spans="1:4" x14ac:dyDescent="0.25">
      <c r="A6618" s="1">
        <v>633381</v>
      </c>
      <c r="B6618" s="1" t="s">
        <v>9142</v>
      </c>
      <c r="C6618" t="str">
        <f t="shared" si="103"/>
        <v>CAM633381</v>
      </c>
      <c r="D6618" t="str">
        <f t="shared" si="103"/>
        <v>CAMCC234</v>
      </c>
    </row>
    <row r="6619" spans="1:4" x14ac:dyDescent="0.25">
      <c r="A6619" s="1">
        <v>633440</v>
      </c>
      <c r="B6619" s="1" t="s">
        <v>9152</v>
      </c>
      <c r="C6619" t="str">
        <f t="shared" si="103"/>
        <v>CAM633440</v>
      </c>
      <c r="D6619" t="str">
        <f t="shared" si="103"/>
        <v>CAMJLG40</v>
      </c>
    </row>
    <row r="6620" spans="1:4" x14ac:dyDescent="0.25">
      <c r="A6620" s="1">
        <v>633441</v>
      </c>
      <c r="B6620" s="1" t="s">
        <v>9188</v>
      </c>
      <c r="C6620" t="str">
        <f t="shared" si="103"/>
        <v>CAM633441</v>
      </c>
      <c r="D6620" t="str">
        <f t="shared" si="103"/>
        <v>CAMSJG49</v>
      </c>
    </row>
    <row r="6621" spans="1:4" x14ac:dyDescent="0.25">
      <c r="A6621" s="1">
        <v>633444</v>
      </c>
      <c r="B6621" s="1" t="s">
        <v>9149</v>
      </c>
      <c r="C6621" t="str">
        <f t="shared" si="103"/>
        <v>CAM633444</v>
      </c>
      <c r="D6621" t="str">
        <f t="shared" si="103"/>
        <v>CAMJHG21</v>
      </c>
    </row>
    <row r="6622" spans="1:4" x14ac:dyDescent="0.25">
      <c r="A6622" s="1">
        <v>633447</v>
      </c>
      <c r="B6622" s="1" t="s">
        <v>9119</v>
      </c>
      <c r="C6622" t="str">
        <f t="shared" si="103"/>
        <v>CAM633447</v>
      </c>
      <c r="D6622" t="str">
        <f t="shared" si="103"/>
        <v>CAMSVL1000</v>
      </c>
    </row>
    <row r="6623" spans="1:4" x14ac:dyDescent="0.25">
      <c r="A6623" s="1">
        <v>633475</v>
      </c>
      <c r="B6623" s="1" t="s">
        <v>9134</v>
      </c>
      <c r="C6623" t="str">
        <f t="shared" si="103"/>
        <v>CAM633475</v>
      </c>
      <c r="D6623" t="str">
        <f t="shared" si="103"/>
        <v>CAMNJW1004</v>
      </c>
    </row>
    <row r="6624" spans="1:4" x14ac:dyDescent="0.25">
      <c r="A6624" s="1">
        <v>633561</v>
      </c>
      <c r="B6624" s="1" t="s">
        <v>9141</v>
      </c>
      <c r="C6624" t="str">
        <f t="shared" si="103"/>
        <v>CAM633561</v>
      </c>
      <c r="D6624" t="str">
        <f t="shared" si="103"/>
        <v>CAMERC24</v>
      </c>
    </row>
    <row r="6625" spans="1:4" x14ac:dyDescent="0.25">
      <c r="A6625" s="1">
        <v>633562</v>
      </c>
      <c r="B6625" s="1" t="s">
        <v>9141</v>
      </c>
      <c r="C6625" t="str">
        <f t="shared" si="103"/>
        <v>CAM633562</v>
      </c>
      <c r="D6625" t="str">
        <f t="shared" si="103"/>
        <v>CAMERC24</v>
      </c>
    </row>
    <row r="6626" spans="1:4" x14ac:dyDescent="0.25">
      <c r="A6626" s="1">
        <v>633643</v>
      </c>
      <c r="B6626" s="1" t="s">
        <v>9218</v>
      </c>
      <c r="C6626" t="str">
        <f t="shared" si="103"/>
        <v>CAM633643</v>
      </c>
      <c r="D6626" t="str">
        <f t="shared" si="103"/>
        <v>CAMNGB21</v>
      </c>
    </row>
    <row r="6627" spans="1:4" x14ac:dyDescent="0.25">
      <c r="A6627" s="1">
        <v>633645</v>
      </c>
      <c r="B6627" s="1" t="s">
        <v>9191</v>
      </c>
      <c r="C6627" t="str">
        <f t="shared" si="103"/>
        <v>CAM633645</v>
      </c>
      <c r="D6627" t="str">
        <f t="shared" si="103"/>
        <v>CAMSPJ13</v>
      </c>
    </row>
    <row r="6628" spans="1:4" x14ac:dyDescent="0.25">
      <c r="A6628" s="1">
        <v>633650</v>
      </c>
      <c r="B6628" s="1" t="s">
        <v>9262</v>
      </c>
      <c r="C6628" t="str">
        <f t="shared" si="103"/>
        <v>CAM633650</v>
      </c>
      <c r="D6628" t="str">
        <f t="shared" si="103"/>
        <v>CAMJDB1003</v>
      </c>
    </row>
    <row r="6629" spans="1:4" x14ac:dyDescent="0.25">
      <c r="A6629" s="1">
        <v>633651</v>
      </c>
      <c r="B6629" s="1" t="s">
        <v>9151</v>
      </c>
      <c r="C6629" t="str">
        <f t="shared" si="103"/>
        <v>CAM633651</v>
      </c>
      <c r="D6629" t="str">
        <f t="shared" si="103"/>
        <v>CAMBDS10</v>
      </c>
    </row>
    <row r="6630" spans="1:4" x14ac:dyDescent="0.25">
      <c r="A6630" s="1">
        <v>633651</v>
      </c>
      <c r="B6630" s="1" t="s">
        <v>9241</v>
      </c>
      <c r="C6630" t="str">
        <f t="shared" si="103"/>
        <v>CAM633651</v>
      </c>
      <c r="D6630" t="str">
        <f t="shared" si="103"/>
        <v>CAMPHJ20</v>
      </c>
    </row>
    <row r="6631" spans="1:4" x14ac:dyDescent="0.25">
      <c r="A6631" s="1">
        <v>633651</v>
      </c>
      <c r="B6631" s="1" t="s">
        <v>9242</v>
      </c>
      <c r="C6631" t="str">
        <f t="shared" si="103"/>
        <v>CAM633651</v>
      </c>
      <c r="D6631" t="str">
        <f t="shared" si="103"/>
        <v>CAMMPA28</v>
      </c>
    </row>
    <row r="6632" spans="1:4" x14ac:dyDescent="0.25">
      <c r="A6632" s="1">
        <v>633671</v>
      </c>
      <c r="B6632" s="1" t="s">
        <v>9233</v>
      </c>
      <c r="C6632" t="str">
        <f t="shared" si="103"/>
        <v>CAM633671</v>
      </c>
      <c r="D6632" t="str">
        <f t="shared" si="103"/>
        <v>CAMTGQE2</v>
      </c>
    </row>
    <row r="6633" spans="1:4" x14ac:dyDescent="0.25">
      <c r="A6633" s="1">
        <v>633678</v>
      </c>
      <c r="B6633" s="1" t="s">
        <v>9191</v>
      </c>
      <c r="C6633" t="str">
        <f t="shared" si="103"/>
        <v>CAM633678</v>
      </c>
      <c r="D6633" t="str">
        <f t="shared" si="103"/>
        <v>CAMSPJ13</v>
      </c>
    </row>
    <row r="6634" spans="1:4" x14ac:dyDescent="0.25">
      <c r="A6634" s="1">
        <v>633678</v>
      </c>
      <c r="B6634" s="1" t="s">
        <v>9324</v>
      </c>
      <c r="C6634" t="str">
        <f t="shared" si="103"/>
        <v>CAM633678</v>
      </c>
      <c r="D6634" t="str">
        <f t="shared" si="103"/>
        <v>CAMCS681</v>
      </c>
    </row>
    <row r="6635" spans="1:4" x14ac:dyDescent="0.25">
      <c r="A6635" s="1">
        <v>633680</v>
      </c>
      <c r="B6635" s="1" t="s">
        <v>9165</v>
      </c>
      <c r="C6635" t="str">
        <f t="shared" si="103"/>
        <v>CAM633680</v>
      </c>
      <c r="D6635" t="str">
        <f t="shared" si="103"/>
        <v>CAMUFK20</v>
      </c>
    </row>
    <row r="6636" spans="1:4" x14ac:dyDescent="0.25">
      <c r="A6636" s="1">
        <v>633683</v>
      </c>
      <c r="B6636" s="1" t="s">
        <v>9112</v>
      </c>
      <c r="C6636" t="str">
        <f t="shared" si="103"/>
        <v>CAM633683</v>
      </c>
      <c r="D6636" t="str">
        <f t="shared" si="103"/>
        <v>CAMSDT36</v>
      </c>
    </row>
    <row r="6637" spans="1:4" x14ac:dyDescent="0.25">
      <c r="A6637" s="1">
        <v>633683</v>
      </c>
      <c r="B6637" s="1" t="s">
        <v>9328</v>
      </c>
      <c r="C6637" t="str">
        <f t="shared" si="103"/>
        <v>CAM633683</v>
      </c>
      <c r="D6637" t="str">
        <f t="shared" si="103"/>
        <v>CAMEL422</v>
      </c>
    </row>
    <row r="6638" spans="1:4" x14ac:dyDescent="0.25">
      <c r="A6638" s="1">
        <v>633713</v>
      </c>
      <c r="B6638" s="1" t="s">
        <v>9188</v>
      </c>
      <c r="C6638" t="str">
        <f t="shared" si="103"/>
        <v>CAM633713</v>
      </c>
      <c r="D6638" t="str">
        <f t="shared" si="103"/>
        <v>CAMSJG49</v>
      </c>
    </row>
    <row r="6639" spans="1:4" x14ac:dyDescent="0.25">
      <c r="A6639" s="1">
        <v>633721</v>
      </c>
      <c r="B6639" s="1" t="s">
        <v>9172</v>
      </c>
      <c r="C6639" t="str">
        <f t="shared" si="103"/>
        <v>CAM633721</v>
      </c>
      <c r="D6639" t="str">
        <f t="shared" si="103"/>
        <v>CAMKK101</v>
      </c>
    </row>
    <row r="6640" spans="1:4" x14ac:dyDescent="0.25">
      <c r="A6640" s="1">
        <v>633722</v>
      </c>
      <c r="B6640" s="1" t="s">
        <v>9172</v>
      </c>
      <c r="C6640" t="str">
        <f t="shared" si="103"/>
        <v>CAM633722</v>
      </c>
      <c r="D6640" t="str">
        <f t="shared" si="103"/>
        <v>CAMKK101</v>
      </c>
    </row>
    <row r="6641" spans="1:4" x14ac:dyDescent="0.25">
      <c r="A6641" s="1">
        <v>633722</v>
      </c>
      <c r="B6641" s="1" t="s">
        <v>9134</v>
      </c>
      <c r="C6641" t="str">
        <f t="shared" si="103"/>
        <v>CAM633722</v>
      </c>
      <c r="D6641" t="str">
        <f t="shared" si="103"/>
        <v>CAMNJW1004</v>
      </c>
    </row>
    <row r="6642" spans="1:4" x14ac:dyDescent="0.25">
      <c r="A6642" s="1">
        <v>633728</v>
      </c>
      <c r="B6642" s="1" t="s">
        <v>9264</v>
      </c>
      <c r="C6642" t="str">
        <f t="shared" si="103"/>
        <v>CAM633728</v>
      </c>
      <c r="D6642" t="str">
        <f t="shared" si="103"/>
        <v>CAMMAS1001</v>
      </c>
    </row>
    <row r="6643" spans="1:4" x14ac:dyDescent="0.25">
      <c r="A6643" s="1">
        <v>633730</v>
      </c>
      <c r="B6643" s="1" t="s">
        <v>9126</v>
      </c>
      <c r="C6643" t="str">
        <f t="shared" si="103"/>
        <v>CAM633730</v>
      </c>
      <c r="D6643" t="str">
        <f t="shared" si="103"/>
        <v>CAMDEN22</v>
      </c>
    </row>
    <row r="6644" spans="1:4" x14ac:dyDescent="0.25">
      <c r="A6644" s="1">
        <v>633730</v>
      </c>
      <c r="B6644" s="1" t="s">
        <v>9118</v>
      </c>
      <c r="C6644" t="str">
        <f t="shared" si="103"/>
        <v>CAM633730</v>
      </c>
      <c r="D6644" t="str">
        <f t="shared" si="103"/>
        <v>CAMGL290</v>
      </c>
    </row>
    <row r="6645" spans="1:4" x14ac:dyDescent="0.25">
      <c r="A6645" s="1">
        <v>633731</v>
      </c>
      <c r="B6645" s="1" t="s">
        <v>9220</v>
      </c>
      <c r="C6645" t="str">
        <f t="shared" si="103"/>
        <v>CAM633731</v>
      </c>
      <c r="D6645" t="str">
        <f t="shared" si="103"/>
        <v>CAMDMG25</v>
      </c>
    </row>
    <row r="6646" spans="1:4" x14ac:dyDescent="0.25">
      <c r="A6646" s="1">
        <v>633732</v>
      </c>
      <c r="B6646" s="1" t="s">
        <v>9220</v>
      </c>
      <c r="C6646" t="str">
        <f t="shared" si="103"/>
        <v>CAM633732</v>
      </c>
      <c r="D6646" t="str">
        <f t="shared" si="103"/>
        <v>CAMDMG25</v>
      </c>
    </row>
    <row r="6647" spans="1:4" x14ac:dyDescent="0.25">
      <c r="A6647" s="1">
        <v>633737</v>
      </c>
      <c r="B6647" s="1" t="s">
        <v>9158</v>
      </c>
      <c r="C6647" t="str">
        <f t="shared" si="103"/>
        <v>CAM633737</v>
      </c>
      <c r="D6647" t="str">
        <f t="shared" si="103"/>
        <v>CAMBJPH2</v>
      </c>
    </row>
    <row r="6648" spans="1:4" x14ac:dyDescent="0.25">
      <c r="A6648" s="1">
        <v>633742</v>
      </c>
      <c r="B6648" s="1" t="s">
        <v>9130</v>
      </c>
      <c r="C6648" t="str">
        <f t="shared" si="103"/>
        <v>CAM633742</v>
      </c>
      <c r="D6648" t="str">
        <f t="shared" si="103"/>
        <v>CAMARV22</v>
      </c>
    </row>
    <row r="6649" spans="1:4" x14ac:dyDescent="0.25">
      <c r="A6649" s="1">
        <v>633742</v>
      </c>
      <c r="B6649" s="1" t="s">
        <v>9132</v>
      </c>
      <c r="C6649" t="str">
        <f t="shared" si="103"/>
        <v>CAM633742</v>
      </c>
      <c r="D6649" t="str">
        <f t="shared" si="103"/>
        <v>CAMDRS36</v>
      </c>
    </row>
    <row r="6650" spans="1:4" x14ac:dyDescent="0.25">
      <c r="A6650" s="1">
        <v>633779</v>
      </c>
      <c r="B6650" s="1" t="s">
        <v>9172</v>
      </c>
      <c r="C6650" t="str">
        <f t="shared" si="103"/>
        <v>CAM633779</v>
      </c>
      <c r="D6650" t="str">
        <f t="shared" si="103"/>
        <v>CAMKK101</v>
      </c>
    </row>
    <row r="6651" spans="1:4" x14ac:dyDescent="0.25">
      <c r="A6651" s="1">
        <v>633812</v>
      </c>
      <c r="B6651" s="1" t="s">
        <v>9151</v>
      </c>
      <c r="C6651" t="str">
        <f t="shared" si="103"/>
        <v>CAM633812</v>
      </c>
      <c r="D6651" t="str">
        <f t="shared" si="103"/>
        <v>CAMBDS10</v>
      </c>
    </row>
    <row r="6652" spans="1:4" x14ac:dyDescent="0.25">
      <c r="A6652" s="1">
        <v>633815</v>
      </c>
      <c r="B6652" s="1" t="s">
        <v>9146</v>
      </c>
      <c r="C6652" t="str">
        <f t="shared" si="103"/>
        <v>CAM633815</v>
      </c>
      <c r="D6652" t="str">
        <f t="shared" si="103"/>
        <v>CAMJT233</v>
      </c>
    </row>
    <row r="6653" spans="1:4" x14ac:dyDescent="0.25">
      <c r="A6653" s="1">
        <v>633817</v>
      </c>
      <c r="B6653" s="1" t="s">
        <v>9172</v>
      </c>
      <c r="C6653" t="str">
        <f t="shared" si="103"/>
        <v>CAM633817</v>
      </c>
      <c r="D6653" t="str">
        <f t="shared" si="103"/>
        <v>CAMKK101</v>
      </c>
    </row>
    <row r="6654" spans="1:4" x14ac:dyDescent="0.25">
      <c r="A6654" s="1">
        <v>633817</v>
      </c>
      <c r="B6654" s="1" t="s">
        <v>9134</v>
      </c>
      <c r="C6654" t="str">
        <f t="shared" si="103"/>
        <v>CAM633817</v>
      </c>
      <c r="D6654" t="str">
        <f t="shared" si="103"/>
        <v>CAMNJW1004</v>
      </c>
    </row>
    <row r="6655" spans="1:4" x14ac:dyDescent="0.25">
      <c r="A6655" s="1">
        <v>633818</v>
      </c>
      <c r="B6655" s="1" t="s">
        <v>9172</v>
      </c>
      <c r="C6655" t="str">
        <f t="shared" si="103"/>
        <v>CAM633818</v>
      </c>
      <c r="D6655" t="str">
        <f t="shared" si="103"/>
        <v>CAMKK101</v>
      </c>
    </row>
    <row r="6656" spans="1:4" x14ac:dyDescent="0.25">
      <c r="A6656" s="1">
        <v>633818</v>
      </c>
      <c r="B6656" s="1" t="s">
        <v>9134</v>
      </c>
      <c r="C6656" t="str">
        <f t="shared" si="103"/>
        <v>CAM633818</v>
      </c>
      <c r="D6656" t="str">
        <f t="shared" si="103"/>
        <v>CAMNJW1004</v>
      </c>
    </row>
    <row r="6657" spans="1:4" x14ac:dyDescent="0.25">
      <c r="A6657" s="1">
        <v>633819</v>
      </c>
      <c r="B6657" s="1" t="s">
        <v>9172</v>
      </c>
      <c r="C6657" t="str">
        <f t="shared" si="103"/>
        <v>CAM633819</v>
      </c>
      <c r="D6657" t="str">
        <f t="shared" si="103"/>
        <v>CAMKK101</v>
      </c>
    </row>
    <row r="6658" spans="1:4" x14ac:dyDescent="0.25">
      <c r="A6658" s="1">
        <v>633819</v>
      </c>
      <c r="B6658" s="1" t="s">
        <v>9134</v>
      </c>
      <c r="C6658" t="str">
        <f t="shared" si="103"/>
        <v>CAM633819</v>
      </c>
      <c r="D6658" t="str">
        <f t="shared" si="103"/>
        <v>CAMNJW1004</v>
      </c>
    </row>
    <row r="6659" spans="1:4" x14ac:dyDescent="0.25">
      <c r="A6659" s="1">
        <v>633834</v>
      </c>
      <c r="B6659" s="1" t="s">
        <v>9233</v>
      </c>
      <c r="C6659" t="str">
        <f t="shared" ref="C6659:D6722" si="104">"CAM"&amp;A6659</f>
        <v>CAM633834</v>
      </c>
      <c r="D6659" t="str">
        <f t="shared" si="104"/>
        <v>CAMTGQE2</v>
      </c>
    </row>
    <row r="6660" spans="1:4" x14ac:dyDescent="0.25">
      <c r="A6660" s="1">
        <v>633858</v>
      </c>
      <c r="B6660" s="1" t="s">
        <v>9272</v>
      </c>
      <c r="C6660" t="str">
        <f t="shared" si="104"/>
        <v>CAM633858</v>
      </c>
      <c r="D6660" t="str">
        <f t="shared" si="104"/>
        <v>CAMFMW22</v>
      </c>
    </row>
    <row r="6661" spans="1:4" x14ac:dyDescent="0.25">
      <c r="A6661" s="1">
        <v>633869</v>
      </c>
      <c r="B6661" s="1" t="s">
        <v>9233</v>
      </c>
      <c r="C6661" t="str">
        <f t="shared" si="104"/>
        <v>CAM633869</v>
      </c>
      <c r="D6661" t="str">
        <f t="shared" si="104"/>
        <v>CAMTGQE2</v>
      </c>
    </row>
    <row r="6662" spans="1:4" x14ac:dyDescent="0.25">
      <c r="A6662" s="1">
        <v>633870</v>
      </c>
      <c r="B6662" s="1" t="s">
        <v>9233</v>
      </c>
      <c r="C6662" t="str">
        <f t="shared" si="104"/>
        <v>CAM633870</v>
      </c>
      <c r="D6662" t="str">
        <f t="shared" si="104"/>
        <v>CAMTGQE2</v>
      </c>
    </row>
    <row r="6663" spans="1:4" x14ac:dyDescent="0.25">
      <c r="A6663" s="1">
        <v>633871</v>
      </c>
      <c r="B6663" s="1" t="s">
        <v>9233</v>
      </c>
      <c r="C6663" t="str">
        <f t="shared" si="104"/>
        <v>CAM633871</v>
      </c>
      <c r="D6663" t="str">
        <f t="shared" si="104"/>
        <v>CAMTGQE2</v>
      </c>
    </row>
    <row r="6664" spans="1:4" x14ac:dyDescent="0.25">
      <c r="A6664" s="1">
        <v>633875</v>
      </c>
      <c r="B6664" s="1" t="s">
        <v>9143</v>
      </c>
      <c r="C6664" t="str">
        <f t="shared" si="104"/>
        <v>CAM633875</v>
      </c>
      <c r="D6664" t="str">
        <f t="shared" si="104"/>
        <v>CAMPP10001</v>
      </c>
    </row>
    <row r="6665" spans="1:4" x14ac:dyDescent="0.25">
      <c r="A6665" s="1">
        <v>633882</v>
      </c>
      <c r="B6665" s="1" t="s">
        <v>9126</v>
      </c>
      <c r="C6665" t="str">
        <f t="shared" si="104"/>
        <v>CAM633882</v>
      </c>
      <c r="D6665" t="str">
        <f t="shared" si="104"/>
        <v>CAMDEN22</v>
      </c>
    </row>
    <row r="6666" spans="1:4" x14ac:dyDescent="0.25">
      <c r="A6666" s="1">
        <v>633913</v>
      </c>
      <c r="B6666" s="1" t="s">
        <v>9172</v>
      </c>
      <c r="C6666" t="str">
        <f t="shared" si="104"/>
        <v>CAM633913</v>
      </c>
      <c r="D6666" t="str">
        <f t="shared" si="104"/>
        <v>CAMKK101</v>
      </c>
    </row>
    <row r="6667" spans="1:4" x14ac:dyDescent="0.25">
      <c r="A6667" s="1">
        <v>633913</v>
      </c>
      <c r="B6667" s="1" t="s">
        <v>9188</v>
      </c>
      <c r="C6667" t="str">
        <f t="shared" si="104"/>
        <v>CAM633913</v>
      </c>
      <c r="D6667" t="str">
        <f t="shared" si="104"/>
        <v>CAMSJG49</v>
      </c>
    </row>
    <row r="6668" spans="1:4" x14ac:dyDescent="0.25">
      <c r="A6668" s="1">
        <v>633913</v>
      </c>
      <c r="B6668" s="1" t="s">
        <v>9134</v>
      </c>
      <c r="C6668" t="str">
        <f t="shared" si="104"/>
        <v>CAM633913</v>
      </c>
      <c r="D6668" t="str">
        <f t="shared" si="104"/>
        <v>CAMNJW1004</v>
      </c>
    </row>
    <row r="6669" spans="1:4" x14ac:dyDescent="0.25">
      <c r="A6669" s="1">
        <v>633915</v>
      </c>
      <c r="B6669" s="1" t="s">
        <v>9172</v>
      </c>
      <c r="C6669" t="str">
        <f t="shared" si="104"/>
        <v>CAM633915</v>
      </c>
      <c r="D6669" t="str">
        <f t="shared" si="104"/>
        <v>CAMKK101</v>
      </c>
    </row>
    <row r="6670" spans="1:4" x14ac:dyDescent="0.25">
      <c r="A6670" s="1">
        <v>633915</v>
      </c>
      <c r="B6670" s="1" t="s">
        <v>9134</v>
      </c>
      <c r="C6670" t="str">
        <f t="shared" si="104"/>
        <v>CAM633915</v>
      </c>
      <c r="D6670" t="str">
        <f t="shared" si="104"/>
        <v>CAMNJW1004</v>
      </c>
    </row>
    <row r="6671" spans="1:4" x14ac:dyDescent="0.25">
      <c r="A6671" s="1">
        <v>633940</v>
      </c>
      <c r="B6671" s="1" t="s">
        <v>9126</v>
      </c>
      <c r="C6671" t="str">
        <f t="shared" si="104"/>
        <v>CAM633940</v>
      </c>
      <c r="D6671" t="str">
        <f t="shared" si="104"/>
        <v>CAMDEN22</v>
      </c>
    </row>
    <row r="6672" spans="1:4" x14ac:dyDescent="0.25">
      <c r="A6672" s="1">
        <v>633949</v>
      </c>
      <c r="B6672" s="1" t="s">
        <v>9188</v>
      </c>
      <c r="C6672" t="str">
        <f t="shared" si="104"/>
        <v>CAM633949</v>
      </c>
      <c r="D6672" t="str">
        <f t="shared" si="104"/>
        <v>CAMSJG49</v>
      </c>
    </row>
    <row r="6673" spans="1:4" x14ac:dyDescent="0.25">
      <c r="A6673" s="1">
        <v>633961</v>
      </c>
      <c r="B6673" s="1" t="s">
        <v>9187</v>
      </c>
      <c r="C6673" t="str">
        <f t="shared" si="104"/>
        <v>CAM633961</v>
      </c>
      <c r="D6673" t="str">
        <f t="shared" si="104"/>
        <v>CAMHS310</v>
      </c>
    </row>
    <row r="6674" spans="1:4" x14ac:dyDescent="0.25">
      <c r="A6674" s="1">
        <v>633967</v>
      </c>
      <c r="B6674" s="1" t="s">
        <v>9162</v>
      </c>
      <c r="C6674" t="str">
        <f t="shared" si="104"/>
        <v>CAM633967</v>
      </c>
      <c r="D6674" t="str">
        <f t="shared" si="104"/>
        <v>CAMJHFR2</v>
      </c>
    </row>
    <row r="6675" spans="1:4" x14ac:dyDescent="0.25">
      <c r="A6675" s="1">
        <v>633968</v>
      </c>
      <c r="B6675" s="1" t="s">
        <v>9162</v>
      </c>
      <c r="C6675" t="str">
        <f t="shared" si="104"/>
        <v>CAM633968</v>
      </c>
      <c r="D6675" t="str">
        <f t="shared" si="104"/>
        <v>CAMJHFR2</v>
      </c>
    </row>
    <row r="6676" spans="1:4" x14ac:dyDescent="0.25">
      <c r="A6676" s="1">
        <v>633969</v>
      </c>
      <c r="B6676" s="1" t="s">
        <v>9162</v>
      </c>
      <c r="C6676" t="str">
        <f t="shared" si="104"/>
        <v>CAM633969</v>
      </c>
      <c r="D6676" t="str">
        <f t="shared" si="104"/>
        <v>CAMJHFR2</v>
      </c>
    </row>
    <row r="6677" spans="1:4" x14ac:dyDescent="0.25">
      <c r="A6677" s="1">
        <v>633970</v>
      </c>
      <c r="B6677" s="1" t="s">
        <v>9162</v>
      </c>
      <c r="C6677" t="str">
        <f t="shared" si="104"/>
        <v>CAM633970</v>
      </c>
      <c r="D6677" t="str">
        <f t="shared" si="104"/>
        <v>CAMJHFR2</v>
      </c>
    </row>
    <row r="6678" spans="1:4" x14ac:dyDescent="0.25">
      <c r="A6678" s="1">
        <v>633971</v>
      </c>
      <c r="B6678" s="1" t="s">
        <v>9162</v>
      </c>
      <c r="C6678" t="str">
        <f t="shared" si="104"/>
        <v>CAM633971</v>
      </c>
      <c r="D6678" t="str">
        <f t="shared" si="104"/>
        <v>CAMJHFR2</v>
      </c>
    </row>
    <row r="6679" spans="1:4" x14ac:dyDescent="0.25">
      <c r="A6679" s="1">
        <v>633972</v>
      </c>
      <c r="B6679" s="1" t="s">
        <v>9197</v>
      </c>
      <c r="C6679" t="str">
        <f t="shared" si="104"/>
        <v>CAM633972</v>
      </c>
      <c r="D6679" t="str">
        <f t="shared" si="104"/>
        <v>CAMTLB20</v>
      </c>
    </row>
    <row r="6680" spans="1:4" x14ac:dyDescent="0.25">
      <c r="A6680" s="1">
        <v>633973</v>
      </c>
      <c r="B6680" s="1" t="s">
        <v>9197</v>
      </c>
      <c r="C6680" t="str">
        <f t="shared" si="104"/>
        <v>CAM633973</v>
      </c>
      <c r="D6680" t="str">
        <f t="shared" si="104"/>
        <v>CAMTLB20</v>
      </c>
    </row>
    <row r="6681" spans="1:4" x14ac:dyDescent="0.25">
      <c r="A6681" s="1">
        <v>634018</v>
      </c>
      <c r="B6681" s="1" t="s">
        <v>9126</v>
      </c>
      <c r="C6681" t="str">
        <f t="shared" si="104"/>
        <v>CAM634018</v>
      </c>
      <c r="D6681" t="str">
        <f t="shared" si="104"/>
        <v>CAMDEN22</v>
      </c>
    </row>
    <row r="6682" spans="1:4" x14ac:dyDescent="0.25">
      <c r="A6682" s="1">
        <v>634018</v>
      </c>
      <c r="B6682" s="1" t="s">
        <v>9272</v>
      </c>
      <c r="C6682" t="str">
        <f t="shared" si="104"/>
        <v>CAM634018</v>
      </c>
      <c r="D6682" t="str">
        <f t="shared" si="104"/>
        <v>CAMFMW22</v>
      </c>
    </row>
    <row r="6683" spans="1:4" x14ac:dyDescent="0.25">
      <c r="A6683" s="1">
        <v>634019</v>
      </c>
      <c r="B6683" s="1" t="s">
        <v>9272</v>
      </c>
      <c r="C6683" t="str">
        <f t="shared" si="104"/>
        <v>CAM634019</v>
      </c>
      <c r="D6683" t="str">
        <f t="shared" si="104"/>
        <v>CAMFMW22</v>
      </c>
    </row>
    <row r="6684" spans="1:4" x14ac:dyDescent="0.25">
      <c r="A6684" s="1">
        <v>634027</v>
      </c>
      <c r="B6684" s="1" t="s">
        <v>9170</v>
      </c>
      <c r="C6684" t="str">
        <f t="shared" si="104"/>
        <v>CAM634027</v>
      </c>
      <c r="D6684" t="str">
        <f t="shared" si="104"/>
        <v>CAMTDF21</v>
      </c>
    </row>
    <row r="6685" spans="1:4" x14ac:dyDescent="0.25">
      <c r="A6685" s="1">
        <v>634030</v>
      </c>
      <c r="B6685" s="1" t="s">
        <v>9115</v>
      </c>
      <c r="C6685" t="str">
        <f t="shared" si="104"/>
        <v>CAM634030</v>
      </c>
      <c r="D6685" t="str">
        <f t="shared" si="104"/>
        <v>CAMCA26</v>
      </c>
    </row>
    <row r="6686" spans="1:4" x14ac:dyDescent="0.25">
      <c r="A6686" s="1">
        <v>634030</v>
      </c>
      <c r="B6686" s="1" t="s">
        <v>9185</v>
      </c>
      <c r="C6686" t="str">
        <f t="shared" si="104"/>
        <v>CAM634030</v>
      </c>
      <c r="D6686" t="str">
        <f t="shared" si="104"/>
        <v>CAMOAS23</v>
      </c>
    </row>
    <row r="6687" spans="1:4" x14ac:dyDescent="0.25">
      <c r="A6687" s="1">
        <v>635362</v>
      </c>
      <c r="B6687" s="1" t="s">
        <v>9244</v>
      </c>
      <c r="C6687" t="str">
        <f t="shared" si="104"/>
        <v>CAM635362</v>
      </c>
      <c r="D6687" t="str">
        <f t="shared" si="104"/>
        <v>CAMAAS41</v>
      </c>
    </row>
    <row r="6688" spans="1:4" x14ac:dyDescent="0.25">
      <c r="A6688" s="1">
        <v>635372</v>
      </c>
      <c r="B6688" s="1" t="s">
        <v>9172</v>
      </c>
      <c r="C6688" t="str">
        <f t="shared" si="104"/>
        <v>CAM635372</v>
      </c>
      <c r="D6688" t="str">
        <f t="shared" si="104"/>
        <v>CAMKK101</v>
      </c>
    </row>
    <row r="6689" spans="1:4" x14ac:dyDescent="0.25">
      <c r="A6689" s="1">
        <v>635372</v>
      </c>
      <c r="B6689" s="1" t="s">
        <v>9134</v>
      </c>
      <c r="C6689" t="str">
        <f t="shared" si="104"/>
        <v>CAM635372</v>
      </c>
      <c r="D6689" t="str">
        <f t="shared" si="104"/>
        <v>CAMNJW1004</v>
      </c>
    </row>
    <row r="6690" spans="1:4" x14ac:dyDescent="0.25">
      <c r="A6690" s="1">
        <v>635388</v>
      </c>
      <c r="B6690" s="1" t="s">
        <v>9244</v>
      </c>
      <c r="C6690" t="str">
        <f t="shared" si="104"/>
        <v>CAM635388</v>
      </c>
      <c r="D6690" t="str">
        <f t="shared" si="104"/>
        <v>CAMAAS41</v>
      </c>
    </row>
    <row r="6691" spans="1:4" x14ac:dyDescent="0.25">
      <c r="A6691" s="1">
        <v>635389</v>
      </c>
      <c r="B6691" s="1" t="s">
        <v>9244</v>
      </c>
      <c r="C6691" t="str">
        <f t="shared" si="104"/>
        <v>CAM635389</v>
      </c>
      <c r="D6691" t="str">
        <f t="shared" si="104"/>
        <v>CAMAAS41</v>
      </c>
    </row>
    <row r="6692" spans="1:4" x14ac:dyDescent="0.25">
      <c r="A6692" s="1">
        <v>635393</v>
      </c>
      <c r="B6692" s="1" t="s">
        <v>9126</v>
      </c>
      <c r="C6692" t="str">
        <f t="shared" si="104"/>
        <v>CAM635393</v>
      </c>
      <c r="D6692" t="str">
        <f t="shared" si="104"/>
        <v>CAMDEN22</v>
      </c>
    </row>
    <row r="6693" spans="1:4" x14ac:dyDescent="0.25">
      <c r="A6693" s="1">
        <v>635393</v>
      </c>
      <c r="B6693" s="1" t="s">
        <v>9274</v>
      </c>
      <c r="C6693" t="str">
        <f t="shared" si="104"/>
        <v>CAM635393</v>
      </c>
      <c r="D6693" t="str">
        <f t="shared" si="104"/>
        <v>CAMAL499</v>
      </c>
    </row>
    <row r="6694" spans="1:4" x14ac:dyDescent="0.25">
      <c r="A6694" s="1">
        <v>635402</v>
      </c>
      <c r="B6694" s="1" t="s">
        <v>9130</v>
      </c>
      <c r="C6694" t="str">
        <f t="shared" si="104"/>
        <v>CAM635402</v>
      </c>
      <c r="D6694" t="str">
        <f t="shared" si="104"/>
        <v>CAMARV22</v>
      </c>
    </row>
    <row r="6695" spans="1:4" x14ac:dyDescent="0.25">
      <c r="A6695" s="1">
        <v>635402</v>
      </c>
      <c r="B6695" s="1" t="s">
        <v>9132</v>
      </c>
      <c r="C6695" t="str">
        <f t="shared" si="104"/>
        <v>CAM635402</v>
      </c>
      <c r="D6695" t="str">
        <f t="shared" si="104"/>
        <v>CAMDRS36</v>
      </c>
    </row>
    <row r="6696" spans="1:4" x14ac:dyDescent="0.25">
      <c r="A6696" s="1">
        <v>635407</v>
      </c>
      <c r="B6696" s="1" t="s">
        <v>9195</v>
      </c>
      <c r="C6696" t="str">
        <f t="shared" si="104"/>
        <v>CAM635407</v>
      </c>
      <c r="D6696" t="str">
        <f t="shared" si="104"/>
        <v>CAMKSL23</v>
      </c>
    </row>
    <row r="6697" spans="1:4" x14ac:dyDescent="0.25">
      <c r="A6697" s="1">
        <v>635412</v>
      </c>
      <c r="B6697" s="1" t="s">
        <v>9269</v>
      </c>
      <c r="C6697" t="str">
        <f t="shared" si="104"/>
        <v>CAM635412</v>
      </c>
      <c r="D6697" t="str">
        <f t="shared" si="104"/>
        <v>CAMAP113</v>
      </c>
    </row>
    <row r="6698" spans="1:4" x14ac:dyDescent="0.25">
      <c r="A6698" s="1">
        <v>635426</v>
      </c>
      <c r="B6698" s="1" t="s">
        <v>9189</v>
      </c>
      <c r="C6698" t="str">
        <f t="shared" si="104"/>
        <v>CAM635426</v>
      </c>
      <c r="D6698" t="str">
        <f t="shared" si="104"/>
        <v>CAMPAL34</v>
      </c>
    </row>
    <row r="6699" spans="1:4" x14ac:dyDescent="0.25">
      <c r="A6699" s="1">
        <v>635443</v>
      </c>
      <c r="B6699" s="1" t="s">
        <v>9219</v>
      </c>
      <c r="C6699" t="str">
        <f t="shared" si="104"/>
        <v>CAM635443</v>
      </c>
      <c r="D6699" t="str">
        <f t="shared" si="104"/>
        <v>CAMDJL15</v>
      </c>
    </row>
    <row r="6700" spans="1:4" x14ac:dyDescent="0.25">
      <c r="A6700" s="1">
        <v>635444</v>
      </c>
      <c r="B6700" s="1" t="s">
        <v>9219</v>
      </c>
      <c r="C6700" t="str">
        <f t="shared" si="104"/>
        <v>CAM635444</v>
      </c>
      <c r="D6700" t="str">
        <f t="shared" si="104"/>
        <v>CAMDJL15</v>
      </c>
    </row>
    <row r="6701" spans="1:4" x14ac:dyDescent="0.25">
      <c r="A6701" s="1">
        <v>635444</v>
      </c>
      <c r="B6701" s="1" t="s">
        <v>9150</v>
      </c>
      <c r="C6701" t="str">
        <f t="shared" si="104"/>
        <v>CAM635444</v>
      </c>
      <c r="D6701" t="str">
        <f t="shared" si="104"/>
        <v>CAMmjg40</v>
      </c>
    </row>
    <row r="6702" spans="1:4" x14ac:dyDescent="0.25">
      <c r="A6702" s="1">
        <v>635445</v>
      </c>
      <c r="B6702" s="1" t="s">
        <v>9146</v>
      </c>
      <c r="C6702" t="str">
        <f t="shared" si="104"/>
        <v>CAM635445</v>
      </c>
      <c r="D6702" t="str">
        <f t="shared" si="104"/>
        <v>CAMJT233</v>
      </c>
    </row>
    <row r="6703" spans="1:4" x14ac:dyDescent="0.25">
      <c r="A6703" s="1">
        <v>635454</v>
      </c>
      <c r="B6703" s="1" t="s">
        <v>9129</v>
      </c>
      <c r="C6703" t="str">
        <f t="shared" si="104"/>
        <v>CAM635454</v>
      </c>
      <c r="D6703" t="str">
        <f t="shared" si="104"/>
        <v>CAMKMB1001</v>
      </c>
    </row>
    <row r="6704" spans="1:4" x14ac:dyDescent="0.25">
      <c r="A6704" s="1">
        <v>635459</v>
      </c>
      <c r="B6704" s="1" t="s">
        <v>9215</v>
      </c>
      <c r="C6704" t="str">
        <f t="shared" si="104"/>
        <v>CAM635459</v>
      </c>
      <c r="D6704" t="str">
        <f t="shared" si="104"/>
        <v>CAMREG53</v>
      </c>
    </row>
    <row r="6705" spans="1:4" x14ac:dyDescent="0.25">
      <c r="A6705" s="1">
        <v>635471</v>
      </c>
      <c r="B6705" s="1" t="s">
        <v>9221</v>
      </c>
      <c r="C6705" t="str">
        <f t="shared" si="104"/>
        <v>CAM635471</v>
      </c>
      <c r="D6705" t="str">
        <f t="shared" si="104"/>
        <v>CAMgm263</v>
      </c>
    </row>
    <row r="6706" spans="1:4" x14ac:dyDescent="0.25">
      <c r="A6706" s="1">
        <v>635471</v>
      </c>
      <c r="B6706" s="1" t="s">
        <v>9135</v>
      </c>
      <c r="C6706" t="str">
        <f t="shared" si="104"/>
        <v>CAM635471</v>
      </c>
      <c r="D6706" t="str">
        <f t="shared" si="104"/>
        <v>CAMBG200</v>
      </c>
    </row>
    <row r="6707" spans="1:4" x14ac:dyDescent="0.25">
      <c r="A6707" s="1">
        <v>635471</v>
      </c>
      <c r="B6707" s="1" t="s">
        <v>9158</v>
      </c>
      <c r="C6707" t="str">
        <f t="shared" si="104"/>
        <v>CAM635471</v>
      </c>
      <c r="D6707" t="str">
        <f t="shared" si="104"/>
        <v>CAMBJPH2</v>
      </c>
    </row>
    <row r="6708" spans="1:4" x14ac:dyDescent="0.25">
      <c r="A6708" s="1">
        <v>635471</v>
      </c>
      <c r="B6708" s="1" t="s">
        <v>9211</v>
      </c>
      <c r="C6708" t="str">
        <f t="shared" si="104"/>
        <v>CAM635471</v>
      </c>
      <c r="D6708" t="str">
        <f t="shared" si="104"/>
        <v>CAMKO268</v>
      </c>
    </row>
    <row r="6709" spans="1:4" x14ac:dyDescent="0.25">
      <c r="A6709" s="1">
        <v>635484</v>
      </c>
      <c r="B6709" s="1" t="s">
        <v>9146</v>
      </c>
      <c r="C6709" t="str">
        <f t="shared" si="104"/>
        <v>CAM635484</v>
      </c>
      <c r="D6709" t="str">
        <f t="shared" si="104"/>
        <v>CAMJT233</v>
      </c>
    </row>
    <row r="6710" spans="1:4" x14ac:dyDescent="0.25">
      <c r="A6710" s="1">
        <v>635487</v>
      </c>
      <c r="B6710" s="1" t="s">
        <v>9218</v>
      </c>
      <c r="C6710" t="str">
        <f t="shared" si="104"/>
        <v>CAM635487</v>
      </c>
      <c r="D6710" t="str">
        <f t="shared" si="104"/>
        <v>CAMNGB21</v>
      </c>
    </row>
    <row r="6711" spans="1:4" x14ac:dyDescent="0.25">
      <c r="A6711" s="1">
        <v>635487</v>
      </c>
      <c r="B6711" s="1" t="s">
        <v>9290</v>
      </c>
      <c r="C6711" t="str">
        <f t="shared" si="104"/>
        <v>CAM635487</v>
      </c>
      <c r="D6711" t="str">
        <f t="shared" si="104"/>
        <v>CAMTJ212</v>
      </c>
    </row>
    <row r="6712" spans="1:4" x14ac:dyDescent="0.25">
      <c r="A6712" s="1">
        <v>635526</v>
      </c>
      <c r="B6712" s="1" t="s">
        <v>9177</v>
      </c>
      <c r="C6712" t="str">
        <f t="shared" si="104"/>
        <v>CAM635526</v>
      </c>
      <c r="D6712" t="str">
        <f t="shared" si="104"/>
        <v>CAMDK10012</v>
      </c>
    </row>
    <row r="6713" spans="1:4" x14ac:dyDescent="0.25">
      <c r="A6713" s="1">
        <v>635532</v>
      </c>
      <c r="B6713" s="1" t="s">
        <v>9149</v>
      </c>
      <c r="C6713" t="str">
        <f t="shared" si="104"/>
        <v>CAM635532</v>
      </c>
      <c r="D6713" t="str">
        <f t="shared" si="104"/>
        <v>CAMJHG21</v>
      </c>
    </row>
    <row r="6714" spans="1:4" x14ac:dyDescent="0.25">
      <c r="A6714" s="1">
        <v>635566</v>
      </c>
      <c r="B6714" s="1" t="s">
        <v>9251</v>
      </c>
      <c r="C6714" t="str">
        <f t="shared" si="104"/>
        <v>CAM635566</v>
      </c>
      <c r="D6714" t="str">
        <f t="shared" si="104"/>
        <v>CAMMDT33</v>
      </c>
    </row>
    <row r="6715" spans="1:4" x14ac:dyDescent="0.25">
      <c r="A6715" s="1">
        <v>635572</v>
      </c>
      <c r="B6715" s="1" t="s">
        <v>9155</v>
      </c>
      <c r="C6715" t="str">
        <f t="shared" si="104"/>
        <v>CAM635572</v>
      </c>
      <c r="D6715" t="str">
        <f t="shared" si="104"/>
        <v>CAMJJB12</v>
      </c>
    </row>
    <row r="6716" spans="1:4" x14ac:dyDescent="0.25">
      <c r="A6716" s="1">
        <v>635573</v>
      </c>
      <c r="B6716" s="1" t="s">
        <v>9155</v>
      </c>
      <c r="C6716" t="str">
        <f t="shared" si="104"/>
        <v>CAM635573</v>
      </c>
      <c r="D6716" t="str">
        <f t="shared" si="104"/>
        <v>CAMJJB12</v>
      </c>
    </row>
    <row r="6717" spans="1:4" x14ac:dyDescent="0.25">
      <c r="A6717" s="1">
        <v>635587</v>
      </c>
      <c r="B6717" s="1" t="s">
        <v>9197</v>
      </c>
      <c r="C6717" t="str">
        <f t="shared" si="104"/>
        <v>CAM635587</v>
      </c>
      <c r="D6717" t="str">
        <f t="shared" si="104"/>
        <v>CAMTLB20</v>
      </c>
    </row>
    <row r="6718" spans="1:4" x14ac:dyDescent="0.25">
      <c r="A6718" s="1">
        <v>635589</v>
      </c>
      <c r="B6718" s="1" t="s">
        <v>9119</v>
      </c>
      <c r="C6718" t="str">
        <f t="shared" si="104"/>
        <v>CAM635589</v>
      </c>
      <c r="D6718" t="str">
        <f t="shared" si="104"/>
        <v>CAMSVL1000</v>
      </c>
    </row>
    <row r="6719" spans="1:4" x14ac:dyDescent="0.25">
      <c r="A6719" s="1">
        <v>635617</v>
      </c>
      <c r="B6719" s="1" t="s">
        <v>9202</v>
      </c>
      <c r="C6719" t="str">
        <f t="shared" si="104"/>
        <v>CAM635617</v>
      </c>
      <c r="D6719" t="str">
        <f t="shared" si="104"/>
        <v>CAMVJG29</v>
      </c>
    </row>
    <row r="6720" spans="1:4" x14ac:dyDescent="0.25">
      <c r="A6720" s="1">
        <v>635617</v>
      </c>
      <c r="B6720" s="1" t="s">
        <v>9126</v>
      </c>
      <c r="C6720" t="str">
        <f t="shared" si="104"/>
        <v>CAM635617</v>
      </c>
      <c r="D6720" t="str">
        <f t="shared" si="104"/>
        <v>CAMDEN22</v>
      </c>
    </row>
    <row r="6721" spans="1:4" x14ac:dyDescent="0.25">
      <c r="A6721" s="1">
        <v>635618</v>
      </c>
      <c r="B6721" s="1" t="s">
        <v>9205</v>
      </c>
      <c r="C6721" t="str">
        <f t="shared" si="104"/>
        <v>CAM635618</v>
      </c>
      <c r="D6721" t="str">
        <f t="shared" si="104"/>
        <v>CAMDIJ21</v>
      </c>
    </row>
    <row r="6722" spans="1:4" x14ac:dyDescent="0.25">
      <c r="A6722" s="1">
        <v>635622</v>
      </c>
      <c r="B6722" s="1" t="s">
        <v>9163</v>
      </c>
      <c r="C6722" t="str">
        <f t="shared" si="104"/>
        <v>CAM635622</v>
      </c>
      <c r="D6722" t="str">
        <f t="shared" si="104"/>
        <v>CAMGCB3</v>
      </c>
    </row>
    <row r="6723" spans="1:4" x14ac:dyDescent="0.25">
      <c r="A6723" s="1">
        <v>635680</v>
      </c>
      <c r="B6723" s="1" t="s">
        <v>9166</v>
      </c>
      <c r="C6723" t="str">
        <f t="shared" ref="C6723:D6786" si="105">"CAM"&amp;A6723</f>
        <v>CAM635680</v>
      </c>
      <c r="D6723" t="str">
        <f t="shared" si="105"/>
        <v>CAMCFK23</v>
      </c>
    </row>
    <row r="6724" spans="1:4" x14ac:dyDescent="0.25">
      <c r="A6724" s="1">
        <v>635720</v>
      </c>
      <c r="B6724" s="1" t="s">
        <v>9343</v>
      </c>
      <c r="C6724" t="str">
        <f t="shared" si="105"/>
        <v>CAM635720</v>
      </c>
      <c r="D6724" t="str">
        <f t="shared" si="105"/>
        <v>CAMJADA2</v>
      </c>
    </row>
    <row r="6725" spans="1:4" x14ac:dyDescent="0.25">
      <c r="A6725" s="1">
        <v>635743</v>
      </c>
      <c r="B6725" s="1" t="s">
        <v>9200</v>
      </c>
      <c r="C6725" t="str">
        <f t="shared" si="105"/>
        <v>CAM635743</v>
      </c>
      <c r="D6725" t="str">
        <f t="shared" si="105"/>
        <v>CAMYYSH2</v>
      </c>
    </row>
    <row r="6726" spans="1:4" x14ac:dyDescent="0.25">
      <c r="A6726" s="1">
        <v>635822</v>
      </c>
      <c r="B6726" s="1" t="s">
        <v>9125</v>
      </c>
      <c r="C6726" t="str">
        <f t="shared" si="105"/>
        <v>CAM635822</v>
      </c>
      <c r="D6726" t="str">
        <f t="shared" si="105"/>
        <v>CAMacl34</v>
      </c>
    </row>
    <row r="6727" spans="1:4" x14ac:dyDescent="0.25">
      <c r="A6727" s="1">
        <v>635825</v>
      </c>
      <c r="B6727" s="1" t="s">
        <v>9209</v>
      </c>
      <c r="C6727" t="str">
        <f t="shared" si="105"/>
        <v>CAM635825</v>
      </c>
      <c r="D6727" t="str">
        <f t="shared" si="105"/>
        <v>CAMRNS13</v>
      </c>
    </row>
    <row r="6728" spans="1:4" x14ac:dyDescent="0.25">
      <c r="A6728" s="1">
        <v>635826</v>
      </c>
      <c r="B6728" s="1" t="s">
        <v>9170</v>
      </c>
      <c r="C6728" t="str">
        <f t="shared" si="105"/>
        <v>CAM635826</v>
      </c>
      <c r="D6728" t="str">
        <f t="shared" si="105"/>
        <v>CAMTDF21</v>
      </c>
    </row>
    <row r="6729" spans="1:4" x14ac:dyDescent="0.25">
      <c r="A6729" s="1">
        <v>635829</v>
      </c>
      <c r="B6729" s="1" t="s">
        <v>9205</v>
      </c>
      <c r="C6729" t="str">
        <f t="shared" si="105"/>
        <v>CAM635829</v>
      </c>
      <c r="D6729" t="str">
        <f t="shared" si="105"/>
        <v>CAMDIJ21</v>
      </c>
    </row>
    <row r="6730" spans="1:4" x14ac:dyDescent="0.25">
      <c r="A6730" s="1">
        <v>635829</v>
      </c>
      <c r="B6730" s="1" t="s">
        <v>9207</v>
      </c>
      <c r="C6730" t="str">
        <f t="shared" si="105"/>
        <v>CAM635829</v>
      </c>
      <c r="D6730" t="str">
        <f t="shared" si="105"/>
        <v>CAMJG477</v>
      </c>
    </row>
    <row r="6731" spans="1:4" x14ac:dyDescent="0.25">
      <c r="A6731" s="1">
        <v>635830</v>
      </c>
      <c r="B6731" s="1" t="s">
        <v>9227</v>
      </c>
      <c r="C6731" t="str">
        <f t="shared" si="105"/>
        <v>CAM635830</v>
      </c>
      <c r="D6731" t="str">
        <f t="shared" si="105"/>
        <v>CAMRCF29</v>
      </c>
    </row>
    <row r="6732" spans="1:4" x14ac:dyDescent="0.25">
      <c r="A6732" s="1">
        <v>635832</v>
      </c>
      <c r="B6732" s="1" t="s">
        <v>9218</v>
      </c>
      <c r="C6732" t="str">
        <f t="shared" si="105"/>
        <v>CAM635832</v>
      </c>
      <c r="D6732" t="str">
        <f t="shared" si="105"/>
        <v>CAMNGB21</v>
      </c>
    </row>
    <row r="6733" spans="1:4" x14ac:dyDescent="0.25">
      <c r="A6733" s="1">
        <v>635835</v>
      </c>
      <c r="B6733" s="1" t="s">
        <v>9126</v>
      </c>
      <c r="C6733" t="str">
        <f t="shared" si="105"/>
        <v>CAM635835</v>
      </c>
      <c r="D6733" t="str">
        <f t="shared" si="105"/>
        <v>CAMDEN22</v>
      </c>
    </row>
    <row r="6734" spans="1:4" x14ac:dyDescent="0.25">
      <c r="A6734" s="1">
        <v>635835</v>
      </c>
      <c r="B6734" s="1" t="s">
        <v>9322</v>
      </c>
      <c r="C6734" t="str">
        <f t="shared" si="105"/>
        <v>CAM635835</v>
      </c>
      <c r="D6734" t="str">
        <f t="shared" si="105"/>
        <v>CAMCF366</v>
      </c>
    </row>
    <row r="6735" spans="1:4" x14ac:dyDescent="0.25">
      <c r="A6735" s="1">
        <v>635840</v>
      </c>
      <c r="B6735" s="1" t="s">
        <v>9201</v>
      </c>
      <c r="C6735" t="str">
        <f t="shared" si="105"/>
        <v>CAM635840</v>
      </c>
      <c r="D6735" t="str">
        <f t="shared" si="105"/>
        <v>CAMPC245</v>
      </c>
    </row>
    <row r="6736" spans="1:4" x14ac:dyDescent="0.25">
      <c r="A6736" s="1">
        <v>635872</v>
      </c>
      <c r="B6736" s="1" t="s">
        <v>9147</v>
      </c>
      <c r="C6736" t="str">
        <f t="shared" si="105"/>
        <v>CAM635872</v>
      </c>
      <c r="D6736" t="str">
        <f t="shared" si="105"/>
        <v>CAMMQD20</v>
      </c>
    </row>
    <row r="6737" spans="1:4" x14ac:dyDescent="0.25">
      <c r="A6737" s="1">
        <v>635899</v>
      </c>
      <c r="B6737" s="1" t="s">
        <v>9126</v>
      </c>
      <c r="C6737" t="str">
        <f t="shared" si="105"/>
        <v>CAM635899</v>
      </c>
      <c r="D6737" t="str">
        <f t="shared" si="105"/>
        <v>CAMDEN22</v>
      </c>
    </row>
    <row r="6738" spans="1:4" x14ac:dyDescent="0.25">
      <c r="A6738" s="1">
        <v>635900</v>
      </c>
      <c r="B6738" s="1" t="s">
        <v>9126</v>
      </c>
      <c r="C6738" t="str">
        <f t="shared" si="105"/>
        <v>CAM635900</v>
      </c>
      <c r="D6738" t="str">
        <f t="shared" si="105"/>
        <v>CAMDEN22</v>
      </c>
    </row>
    <row r="6739" spans="1:4" x14ac:dyDescent="0.25">
      <c r="A6739" s="1">
        <v>635900</v>
      </c>
      <c r="B6739" s="1" t="s">
        <v>9274</v>
      </c>
      <c r="C6739" t="str">
        <f t="shared" si="105"/>
        <v>CAM635900</v>
      </c>
      <c r="D6739" t="str">
        <f t="shared" si="105"/>
        <v>CAMAL499</v>
      </c>
    </row>
    <row r="6740" spans="1:4" x14ac:dyDescent="0.25">
      <c r="A6740" s="1">
        <v>635930</v>
      </c>
      <c r="B6740" s="1" t="s">
        <v>9119</v>
      </c>
      <c r="C6740" t="str">
        <f t="shared" si="105"/>
        <v>CAM635930</v>
      </c>
      <c r="D6740" t="str">
        <f t="shared" si="105"/>
        <v>CAMSVL1000</v>
      </c>
    </row>
    <row r="6741" spans="1:4" x14ac:dyDescent="0.25">
      <c r="A6741" s="1">
        <v>635942</v>
      </c>
      <c r="B6741" s="1" t="s">
        <v>9166</v>
      </c>
      <c r="C6741" t="str">
        <f t="shared" si="105"/>
        <v>CAM635942</v>
      </c>
      <c r="D6741" t="str">
        <f t="shared" si="105"/>
        <v>CAMCFK23</v>
      </c>
    </row>
    <row r="6742" spans="1:4" x14ac:dyDescent="0.25">
      <c r="A6742" s="1">
        <v>635954</v>
      </c>
      <c r="B6742" s="1" t="s">
        <v>9172</v>
      </c>
      <c r="C6742" t="str">
        <f t="shared" si="105"/>
        <v>CAM635954</v>
      </c>
      <c r="D6742" t="str">
        <f t="shared" si="105"/>
        <v>CAMKK101</v>
      </c>
    </row>
    <row r="6743" spans="1:4" x14ac:dyDescent="0.25">
      <c r="A6743" s="1">
        <v>635954</v>
      </c>
      <c r="B6743" s="1" t="s">
        <v>9134</v>
      </c>
      <c r="C6743" t="str">
        <f t="shared" si="105"/>
        <v>CAM635954</v>
      </c>
      <c r="D6743" t="str">
        <f t="shared" si="105"/>
        <v>CAMNJW1004</v>
      </c>
    </row>
    <row r="6744" spans="1:4" x14ac:dyDescent="0.25">
      <c r="A6744" s="1">
        <v>635956</v>
      </c>
      <c r="B6744" s="1" t="s">
        <v>9118</v>
      </c>
      <c r="C6744" t="str">
        <f t="shared" si="105"/>
        <v>CAM635956</v>
      </c>
      <c r="D6744" t="str">
        <f t="shared" si="105"/>
        <v>CAMGL290</v>
      </c>
    </row>
    <row r="6745" spans="1:4" x14ac:dyDescent="0.25">
      <c r="A6745" s="1">
        <v>635964</v>
      </c>
      <c r="B6745" s="1" t="s">
        <v>9215</v>
      </c>
      <c r="C6745" t="str">
        <f t="shared" si="105"/>
        <v>CAM635964</v>
      </c>
      <c r="D6745" t="str">
        <f t="shared" si="105"/>
        <v>CAMREG53</v>
      </c>
    </row>
    <row r="6746" spans="1:4" x14ac:dyDescent="0.25">
      <c r="A6746" s="1">
        <v>635969</v>
      </c>
      <c r="B6746" s="1" t="s">
        <v>9175</v>
      </c>
      <c r="C6746" t="str">
        <f t="shared" si="105"/>
        <v>CAM635969</v>
      </c>
      <c r="D6746" t="str">
        <f t="shared" si="105"/>
        <v>CAMAMD3</v>
      </c>
    </row>
    <row r="6747" spans="1:4" x14ac:dyDescent="0.25">
      <c r="A6747" s="1">
        <v>635971</v>
      </c>
      <c r="B6747" s="1" t="s">
        <v>9126</v>
      </c>
      <c r="C6747" t="str">
        <f t="shared" si="105"/>
        <v>CAM635971</v>
      </c>
      <c r="D6747" t="str">
        <f t="shared" si="105"/>
        <v>CAMDEN22</v>
      </c>
    </row>
    <row r="6748" spans="1:4" x14ac:dyDescent="0.25">
      <c r="A6748" s="1">
        <v>635988</v>
      </c>
      <c r="B6748" s="1" t="s">
        <v>9322</v>
      </c>
      <c r="C6748" t="str">
        <f t="shared" si="105"/>
        <v>CAM635988</v>
      </c>
      <c r="D6748" t="str">
        <f t="shared" si="105"/>
        <v>CAMCF366</v>
      </c>
    </row>
    <row r="6749" spans="1:4" x14ac:dyDescent="0.25">
      <c r="A6749" s="1">
        <v>636028</v>
      </c>
      <c r="B6749" s="1" t="s">
        <v>9172</v>
      </c>
      <c r="C6749" t="str">
        <f t="shared" si="105"/>
        <v>CAM636028</v>
      </c>
      <c r="D6749" t="str">
        <f t="shared" si="105"/>
        <v>CAMKK101</v>
      </c>
    </row>
    <row r="6750" spans="1:4" x14ac:dyDescent="0.25">
      <c r="A6750" s="1">
        <v>636028</v>
      </c>
      <c r="B6750" s="1" t="s">
        <v>9134</v>
      </c>
      <c r="C6750" t="str">
        <f t="shared" si="105"/>
        <v>CAM636028</v>
      </c>
      <c r="D6750" t="str">
        <f t="shared" si="105"/>
        <v>CAMNJW1004</v>
      </c>
    </row>
    <row r="6751" spans="1:4" x14ac:dyDescent="0.25">
      <c r="A6751" s="1">
        <v>636029</v>
      </c>
      <c r="B6751" s="1" t="s">
        <v>9172</v>
      </c>
      <c r="C6751" t="str">
        <f t="shared" si="105"/>
        <v>CAM636029</v>
      </c>
      <c r="D6751" t="str">
        <f t="shared" si="105"/>
        <v>CAMKK101</v>
      </c>
    </row>
    <row r="6752" spans="1:4" x14ac:dyDescent="0.25">
      <c r="A6752" s="1">
        <v>636029</v>
      </c>
      <c r="B6752" s="1" t="s">
        <v>9134</v>
      </c>
      <c r="C6752" t="str">
        <f t="shared" si="105"/>
        <v>CAM636029</v>
      </c>
      <c r="D6752" t="str">
        <f t="shared" si="105"/>
        <v>CAMNJW1004</v>
      </c>
    </row>
    <row r="6753" spans="1:4" x14ac:dyDescent="0.25">
      <c r="A6753" s="1">
        <v>636030</v>
      </c>
      <c r="B6753" s="1" t="s">
        <v>9172</v>
      </c>
      <c r="C6753" t="str">
        <f t="shared" si="105"/>
        <v>CAM636030</v>
      </c>
      <c r="D6753" t="str">
        <f t="shared" si="105"/>
        <v>CAMKK101</v>
      </c>
    </row>
    <row r="6754" spans="1:4" x14ac:dyDescent="0.25">
      <c r="A6754" s="1">
        <v>636030</v>
      </c>
      <c r="B6754" s="1" t="s">
        <v>9134</v>
      </c>
      <c r="C6754" t="str">
        <f t="shared" si="105"/>
        <v>CAM636030</v>
      </c>
      <c r="D6754" t="str">
        <f t="shared" si="105"/>
        <v>CAMNJW1004</v>
      </c>
    </row>
    <row r="6755" spans="1:4" x14ac:dyDescent="0.25">
      <c r="A6755" s="1">
        <v>636031</v>
      </c>
      <c r="B6755" s="1" t="s">
        <v>9172</v>
      </c>
      <c r="C6755" t="str">
        <f t="shared" si="105"/>
        <v>CAM636031</v>
      </c>
      <c r="D6755" t="str">
        <f t="shared" si="105"/>
        <v>CAMKK101</v>
      </c>
    </row>
    <row r="6756" spans="1:4" x14ac:dyDescent="0.25">
      <c r="A6756" s="1">
        <v>636031</v>
      </c>
      <c r="B6756" s="1" t="s">
        <v>9134</v>
      </c>
      <c r="C6756" t="str">
        <f t="shared" si="105"/>
        <v>CAM636031</v>
      </c>
      <c r="D6756" t="str">
        <f t="shared" si="105"/>
        <v>CAMNJW1004</v>
      </c>
    </row>
    <row r="6757" spans="1:4" x14ac:dyDescent="0.25">
      <c r="A6757" s="1">
        <v>636032</v>
      </c>
      <c r="B6757" s="1" t="s">
        <v>9172</v>
      </c>
      <c r="C6757" t="str">
        <f t="shared" si="105"/>
        <v>CAM636032</v>
      </c>
      <c r="D6757" t="str">
        <f t="shared" si="105"/>
        <v>CAMKK101</v>
      </c>
    </row>
    <row r="6758" spans="1:4" x14ac:dyDescent="0.25">
      <c r="A6758" s="1">
        <v>636032</v>
      </c>
      <c r="B6758" s="1" t="s">
        <v>9134</v>
      </c>
      <c r="C6758" t="str">
        <f t="shared" si="105"/>
        <v>CAM636032</v>
      </c>
      <c r="D6758" t="str">
        <f t="shared" si="105"/>
        <v>CAMNJW1004</v>
      </c>
    </row>
    <row r="6759" spans="1:4" x14ac:dyDescent="0.25">
      <c r="A6759" s="1">
        <v>636037</v>
      </c>
      <c r="B6759" s="1" t="s">
        <v>9147</v>
      </c>
      <c r="C6759" t="str">
        <f t="shared" si="105"/>
        <v>CAM636037</v>
      </c>
      <c r="D6759" t="str">
        <f t="shared" si="105"/>
        <v>CAMMQD20</v>
      </c>
    </row>
    <row r="6760" spans="1:4" x14ac:dyDescent="0.25">
      <c r="A6760" s="1">
        <v>636051</v>
      </c>
      <c r="B6760" s="1" t="s">
        <v>9251</v>
      </c>
      <c r="C6760" t="str">
        <f t="shared" si="105"/>
        <v>CAM636051</v>
      </c>
      <c r="D6760" t="str">
        <f t="shared" si="105"/>
        <v>CAMMDT33</v>
      </c>
    </row>
    <row r="6761" spans="1:4" x14ac:dyDescent="0.25">
      <c r="A6761" s="1">
        <v>636069</v>
      </c>
      <c r="B6761" s="1" t="s">
        <v>9118</v>
      </c>
      <c r="C6761" t="str">
        <f t="shared" si="105"/>
        <v>CAM636069</v>
      </c>
      <c r="D6761" t="str">
        <f t="shared" si="105"/>
        <v>CAMGL290</v>
      </c>
    </row>
    <row r="6762" spans="1:4" x14ac:dyDescent="0.25">
      <c r="A6762" s="1">
        <v>636097</v>
      </c>
      <c r="B6762" s="1" t="s">
        <v>9188</v>
      </c>
      <c r="C6762" t="str">
        <f t="shared" si="105"/>
        <v>CAM636097</v>
      </c>
      <c r="D6762" t="str">
        <f t="shared" si="105"/>
        <v>CAMSJG49</v>
      </c>
    </row>
    <row r="6763" spans="1:4" x14ac:dyDescent="0.25">
      <c r="A6763" s="1">
        <v>636121</v>
      </c>
      <c r="B6763" s="1" t="s">
        <v>9198</v>
      </c>
      <c r="C6763" t="str">
        <f t="shared" si="105"/>
        <v>CAM636121</v>
      </c>
      <c r="D6763" t="str">
        <f t="shared" si="105"/>
        <v>CAMJG473</v>
      </c>
    </row>
    <row r="6764" spans="1:4" x14ac:dyDescent="0.25">
      <c r="A6764" s="1">
        <v>636140</v>
      </c>
      <c r="B6764" s="1" t="s">
        <v>9151</v>
      </c>
      <c r="C6764" t="str">
        <f t="shared" si="105"/>
        <v>CAM636140</v>
      </c>
      <c r="D6764" t="str">
        <f t="shared" si="105"/>
        <v>CAMBDS10</v>
      </c>
    </row>
    <row r="6765" spans="1:4" x14ac:dyDescent="0.25">
      <c r="A6765" s="1">
        <v>636140</v>
      </c>
      <c r="B6765" s="1" t="s">
        <v>9241</v>
      </c>
      <c r="C6765" t="str">
        <f t="shared" si="105"/>
        <v>CAM636140</v>
      </c>
      <c r="D6765" t="str">
        <f t="shared" si="105"/>
        <v>CAMPHJ20</v>
      </c>
    </row>
    <row r="6766" spans="1:4" x14ac:dyDescent="0.25">
      <c r="A6766" s="1">
        <v>636173</v>
      </c>
      <c r="B6766" s="1" t="s">
        <v>9113</v>
      </c>
      <c r="C6766" t="str">
        <f t="shared" si="105"/>
        <v>CAM636173</v>
      </c>
      <c r="D6766" t="str">
        <f t="shared" si="105"/>
        <v>CAMLV225</v>
      </c>
    </row>
    <row r="6767" spans="1:4" x14ac:dyDescent="0.25">
      <c r="A6767" s="1">
        <v>636186</v>
      </c>
      <c r="B6767" s="1" t="s">
        <v>9152</v>
      </c>
      <c r="C6767" t="str">
        <f t="shared" si="105"/>
        <v>CAM636186</v>
      </c>
      <c r="D6767" t="str">
        <f t="shared" si="105"/>
        <v>CAMJLG40</v>
      </c>
    </row>
    <row r="6768" spans="1:4" x14ac:dyDescent="0.25">
      <c r="A6768" s="1">
        <v>636190</v>
      </c>
      <c r="B6768" s="1" t="s">
        <v>9191</v>
      </c>
      <c r="C6768" t="str">
        <f t="shared" si="105"/>
        <v>CAM636190</v>
      </c>
      <c r="D6768" t="str">
        <f t="shared" si="105"/>
        <v>CAMSPJ13</v>
      </c>
    </row>
    <row r="6769" spans="1:4" x14ac:dyDescent="0.25">
      <c r="A6769" s="1">
        <v>636263</v>
      </c>
      <c r="B6769" s="1" t="s">
        <v>9233</v>
      </c>
      <c r="C6769" t="str">
        <f t="shared" si="105"/>
        <v>CAM636263</v>
      </c>
      <c r="D6769" t="str">
        <f t="shared" si="105"/>
        <v>CAMTGQE2</v>
      </c>
    </row>
    <row r="6770" spans="1:4" x14ac:dyDescent="0.25">
      <c r="A6770" s="1">
        <v>636263</v>
      </c>
      <c r="B6770" s="1" t="s">
        <v>9172</v>
      </c>
      <c r="C6770" t="str">
        <f t="shared" si="105"/>
        <v>CAM636263</v>
      </c>
      <c r="D6770" t="str">
        <f t="shared" si="105"/>
        <v>CAMKK101</v>
      </c>
    </row>
    <row r="6771" spans="1:4" x14ac:dyDescent="0.25">
      <c r="A6771" s="1">
        <v>636263</v>
      </c>
      <c r="B6771" s="1" t="s">
        <v>9247</v>
      </c>
      <c r="C6771" t="str">
        <f t="shared" si="105"/>
        <v>CAM636263</v>
      </c>
      <c r="D6771" t="str">
        <f t="shared" si="105"/>
        <v>CAMAM2185</v>
      </c>
    </row>
    <row r="6772" spans="1:4" x14ac:dyDescent="0.25">
      <c r="A6772" s="1">
        <v>636336</v>
      </c>
      <c r="B6772" s="1" t="s">
        <v>9126</v>
      </c>
      <c r="C6772" t="str">
        <f t="shared" si="105"/>
        <v>CAM636336</v>
      </c>
      <c r="D6772" t="str">
        <f t="shared" si="105"/>
        <v>CAMDEN22</v>
      </c>
    </row>
    <row r="6773" spans="1:4" x14ac:dyDescent="0.25">
      <c r="A6773" s="1">
        <v>636338</v>
      </c>
      <c r="B6773" s="1" t="s">
        <v>9216</v>
      </c>
      <c r="C6773" t="str">
        <f t="shared" si="105"/>
        <v>CAM636338</v>
      </c>
      <c r="D6773" t="str">
        <f t="shared" si="105"/>
        <v>CAMAMD24</v>
      </c>
    </row>
    <row r="6774" spans="1:4" x14ac:dyDescent="0.25">
      <c r="A6774" s="1">
        <v>636339</v>
      </c>
      <c r="B6774" s="1" t="s">
        <v>9233</v>
      </c>
      <c r="C6774" t="str">
        <f t="shared" si="105"/>
        <v>CAM636339</v>
      </c>
      <c r="D6774" t="str">
        <f t="shared" si="105"/>
        <v>CAMTGQE2</v>
      </c>
    </row>
    <row r="6775" spans="1:4" x14ac:dyDescent="0.25">
      <c r="A6775" s="1">
        <v>636352</v>
      </c>
      <c r="B6775" s="1" t="s">
        <v>9287</v>
      </c>
      <c r="C6775" t="str">
        <f t="shared" si="105"/>
        <v>CAM636352</v>
      </c>
      <c r="D6775" t="str">
        <f t="shared" si="105"/>
        <v>CAMMLO29</v>
      </c>
    </row>
    <row r="6776" spans="1:4" x14ac:dyDescent="0.25">
      <c r="A6776" s="1">
        <v>636360</v>
      </c>
      <c r="B6776" s="1" t="s">
        <v>9202</v>
      </c>
      <c r="C6776" t="str">
        <f t="shared" si="105"/>
        <v>CAM636360</v>
      </c>
      <c r="D6776" t="str">
        <f t="shared" si="105"/>
        <v>CAMVJG29</v>
      </c>
    </row>
    <row r="6777" spans="1:4" x14ac:dyDescent="0.25">
      <c r="A6777" s="1">
        <v>636360</v>
      </c>
      <c r="B6777" s="1" t="s">
        <v>9126</v>
      </c>
      <c r="C6777" t="str">
        <f t="shared" si="105"/>
        <v>CAM636360</v>
      </c>
      <c r="D6777" t="str">
        <f t="shared" si="105"/>
        <v>CAMDEN22</v>
      </c>
    </row>
    <row r="6778" spans="1:4" x14ac:dyDescent="0.25">
      <c r="A6778" s="1">
        <v>636361</v>
      </c>
      <c r="B6778" s="1" t="s">
        <v>9126</v>
      </c>
      <c r="C6778" t="str">
        <f t="shared" si="105"/>
        <v>CAM636361</v>
      </c>
      <c r="D6778" t="str">
        <f t="shared" si="105"/>
        <v>CAMDEN22</v>
      </c>
    </row>
    <row r="6779" spans="1:4" x14ac:dyDescent="0.25">
      <c r="A6779" s="1">
        <v>636370</v>
      </c>
      <c r="B6779" s="1" t="s">
        <v>9186</v>
      </c>
      <c r="C6779" t="str">
        <f t="shared" si="105"/>
        <v>CAM636370</v>
      </c>
      <c r="D6779" t="str">
        <f t="shared" si="105"/>
        <v>CAMACA20</v>
      </c>
    </row>
    <row r="6780" spans="1:4" x14ac:dyDescent="0.25">
      <c r="A6780" s="1">
        <v>636400</v>
      </c>
      <c r="B6780" s="1" t="s">
        <v>9136</v>
      </c>
      <c r="C6780" t="str">
        <f t="shared" si="105"/>
        <v>CAM636400</v>
      </c>
      <c r="D6780" t="str">
        <f t="shared" si="105"/>
        <v>CAMDSCJ1</v>
      </c>
    </row>
    <row r="6781" spans="1:4" x14ac:dyDescent="0.25">
      <c r="A6781" s="1">
        <v>636420</v>
      </c>
      <c r="B6781" s="1" t="s">
        <v>9133</v>
      </c>
      <c r="C6781" t="str">
        <f t="shared" si="105"/>
        <v>CAM636420</v>
      </c>
      <c r="D6781" t="str">
        <f t="shared" si="105"/>
        <v>CAMIP100</v>
      </c>
    </row>
    <row r="6782" spans="1:4" x14ac:dyDescent="0.25">
      <c r="A6782" s="1">
        <v>636421</v>
      </c>
      <c r="B6782" s="1" t="s">
        <v>9133</v>
      </c>
      <c r="C6782" t="str">
        <f t="shared" si="105"/>
        <v>CAM636421</v>
      </c>
      <c r="D6782" t="str">
        <f t="shared" si="105"/>
        <v>CAMIP100</v>
      </c>
    </row>
    <row r="6783" spans="1:4" x14ac:dyDescent="0.25">
      <c r="A6783" s="1">
        <v>636511</v>
      </c>
      <c r="B6783" s="1" t="s">
        <v>9333</v>
      </c>
      <c r="C6783" t="str">
        <f t="shared" si="105"/>
        <v>CAM636511</v>
      </c>
      <c r="D6783" t="str">
        <f t="shared" si="105"/>
        <v>CAMBKK25</v>
      </c>
    </row>
    <row r="6784" spans="1:4" x14ac:dyDescent="0.25">
      <c r="A6784" s="1">
        <v>636541</v>
      </c>
      <c r="B6784" s="1" t="s">
        <v>9117</v>
      </c>
      <c r="C6784" t="str">
        <f t="shared" si="105"/>
        <v>CAM636541</v>
      </c>
      <c r="D6784" t="str">
        <f t="shared" si="105"/>
        <v>CAMMAP1001</v>
      </c>
    </row>
    <row r="6785" spans="1:4" x14ac:dyDescent="0.25">
      <c r="A6785" s="1">
        <v>636542</v>
      </c>
      <c r="B6785" s="1" t="s">
        <v>9117</v>
      </c>
      <c r="C6785" t="str">
        <f t="shared" si="105"/>
        <v>CAM636542</v>
      </c>
      <c r="D6785" t="str">
        <f t="shared" si="105"/>
        <v>CAMMAP1001</v>
      </c>
    </row>
    <row r="6786" spans="1:4" x14ac:dyDescent="0.25">
      <c r="A6786" s="1">
        <v>636580</v>
      </c>
      <c r="B6786" s="1" t="s">
        <v>9114</v>
      </c>
      <c r="C6786" t="str">
        <f t="shared" si="105"/>
        <v>CAM636580</v>
      </c>
      <c r="D6786" t="str">
        <f t="shared" si="105"/>
        <v>CAMPL219</v>
      </c>
    </row>
    <row r="6787" spans="1:4" x14ac:dyDescent="0.25">
      <c r="A6787" s="1">
        <v>636581</v>
      </c>
      <c r="B6787" s="1" t="s">
        <v>9114</v>
      </c>
      <c r="C6787" t="str">
        <f t="shared" ref="C6787:D6850" si="106">"CAM"&amp;A6787</f>
        <v>CAM636581</v>
      </c>
      <c r="D6787" t="str">
        <f t="shared" si="106"/>
        <v>CAMPL219</v>
      </c>
    </row>
    <row r="6788" spans="1:4" x14ac:dyDescent="0.25">
      <c r="A6788" s="1">
        <v>636582</v>
      </c>
      <c r="B6788" s="1" t="s">
        <v>9114</v>
      </c>
      <c r="C6788" t="str">
        <f t="shared" si="106"/>
        <v>CAM636582</v>
      </c>
      <c r="D6788" t="str">
        <f t="shared" si="106"/>
        <v>CAMPL219</v>
      </c>
    </row>
    <row r="6789" spans="1:4" x14ac:dyDescent="0.25">
      <c r="A6789" s="1">
        <v>636586</v>
      </c>
      <c r="B6789" s="1" t="s">
        <v>9272</v>
      </c>
      <c r="C6789" t="str">
        <f t="shared" si="106"/>
        <v>CAM636586</v>
      </c>
      <c r="D6789" t="str">
        <f t="shared" si="106"/>
        <v>CAMFMW22</v>
      </c>
    </row>
    <row r="6790" spans="1:4" x14ac:dyDescent="0.25">
      <c r="A6790" s="1">
        <v>636596</v>
      </c>
      <c r="B6790" s="1" t="s">
        <v>9185</v>
      </c>
      <c r="C6790" t="str">
        <f t="shared" si="106"/>
        <v>CAM636596</v>
      </c>
      <c r="D6790" t="str">
        <f t="shared" si="106"/>
        <v>CAMOAS23</v>
      </c>
    </row>
    <row r="6791" spans="1:4" x14ac:dyDescent="0.25">
      <c r="A6791" s="1">
        <v>636604</v>
      </c>
      <c r="B6791" s="1" t="s">
        <v>9273</v>
      </c>
      <c r="C6791" t="str">
        <f t="shared" si="106"/>
        <v>CAM636604</v>
      </c>
      <c r="D6791" t="str">
        <f t="shared" si="106"/>
        <v>CAMjau20</v>
      </c>
    </row>
    <row r="6792" spans="1:4" x14ac:dyDescent="0.25">
      <c r="A6792" s="1">
        <v>636605</v>
      </c>
      <c r="B6792" s="1" t="s">
        <v>9272</v>
      </c>
      <c r="C6792" t="str">
        <f t="shared" si="106"/>
        <v>CAM636605</v>
      </c>
      <c r="D6792" t="str">
        <f t="shared" si="106"/>
        <v>CAMFMW22</v>
      </c>
    </row>
    <row r="6793" spans="1:4" x14ac:dyDescent="0.25">
      <c r="A6793" s="1">
        <v>636605</v>
      </c>
      <c r="B6793" s="1" t="s">
        <v>9273</v>
      </c>
      <c r="C6793" t="str">
        <f t="shared" si="106"/>
        <v>CAM636605</v>
      </c>
      <c r="D6793" t="str">
        <f t="shared" si="106"/>
        <v>CAMjau20</v>
      </c>
    </row>
    <row r="6794" spans="1:4" x14ac:dyDescent="0.25">
      <c r="A6794" s="1">
        <v>636620</v>
      </c>
      <c r="B6794" s="1" t="s">
        <v>9220</v>
      </c>
      <c r="C6794" t="str">
        <f t="shared" si="106"/>
        <v>CAM636620</v>
      </c>
      <c r="D6794" t="str">
        <f t="shared" si="106"/>
        <v>CAMDMG25</v>
      </c>
    </row>
    <row r="6795" spans="1:4" x14ac:dyDescent="0.25">
      <c r="A6795" s="1">
        <v>636620</v>
      </c>
      <c r="B6795" s="1" t="s">
        <v>9125</v>
      </c>
      <c r="C6795" t="str">
        <f t="shared" si="106"/>
        <v>CAM636620</v>
      </c>
      <c r="D6795" t="str">
        <f t="shared" si="106"/>
        <v>CAMacl34</v>
      </c>
    </row>
    <row r="6796" spans="1:4" x14ac:dyDescent="0.25">
      <c r="A6796" s="1">
        <v>636620</v>
      </c>
      <c r="B6796" s="1" t="s">
        <v>9266</v>
      </c>
      <c r="C6796" t="str">
        <f t="shared" si="106"/>
        <v>CAM636620</v>
      </c>
      <c r="D6796" t="str">
        <f t="shared" si="106"/>
        <v>CAMPPD21</v>
      </c>
    </row>
    <row r="6797" spans="1:4" x14ac:dyDescent="0.25">
      <c r="A6797" s="1">
        <v>636642</v>
      </c>
      <c r="B6797" s="1" t="s">
        <v>9269</v>
      </c>
      <c r="C6797" t="str">
        <f t="shared" si="106"/>
        <v>CAM636642</v>
      </c>
      <c r="D6797" t="str">
        <f t="shared" si="106"/>
        <v>CAMAP113</v>
      </c>
    </row>
    <row r="6798" spans="1:4" x14ac:dyDescent="0.25">
      <c r="A6798" s="1">
        <v>636659</v>
      </c>
      <c r="B6798" s="1" t="s">
        <v>9132</v>
      </c>
      <c r="C6798" t="str">
        <f t="shared" si="106"/>
        <v>CAM636659</v>
      </c>
      <c r="D6798" t="str">
        <f t="shared" si="106"/>
        <v>CAMDRS36</v>
      </c>
    </row>
    <row r="6799" spans="1:4" x14ac:dyDescent="0.25">
      <c r="A6799" s="1">
        <v>636663</v>
      </c>
      <c r="B6799" s="1" t="s">
        <v>9195</v>
      </c>
      <c r="C6799" t="str">
        <f t="shared" si="106"/>
        <v>CAM636663</v>
      </c>
      <c r="D6799" t="str">
        <f t="shared" si="106"/>
        <v>CAMKSL23</v>
      </c>
    </row>
    <row r="6800" spans="1:4" x14ac:dyDescent="0.25">
      <c r="A6800" s="1">
        <v>636674</v>
      </c>
      <c r="B6800" s="1" t="s">
        <v>9113</v>
      </c>
      <c r="C6800" t="str">
        <f t="shared" si="106"/>
        <v>CAM636674</v>
      </c>
      <c r="D6800" t="str">
        <f t="shared" si="106"/>
        <v>CAMLV225</v>
      </c>
    </row>
    <row r="6801" spans="1:4" x14ac:dyDescent="0.25">
      <c r="A6801" s="1">
        <v>636677</v>
      </c>
      <c r="B6801" s="1" t="s">
        <v>9284</v>
      </c>
      <c r="C6801" t="str">
        <f t="shared" si="106"/>
        <v>CAM636677</v>
      </c>
      <c r="D6801" t="str">
        <f t="shared" si="106"/>
        <v>CAMMPW1001</v>
      </c>
    </row>
    <row r="6802" spans="1:4" x14ac:dyDescent="0.25">
      <c r="A6802" s="1">
        <v>636677</v>
      </c>
      <c r="B6802" s="1" t="s">
        <v>9140</v>
      </c>
      <c r="C6802" t="str">
        <f t="shared" si="106"/>
        <v>CAM636677</v>
      </c>
      <c r="D6802" t="str">
        <f t="shared" si="106"/>
        <v>CAMPJL30</v>
      </c>
    </row>
    <row r="6803" spans="1:4" x14ac:dyDescent="0.25">
      <c r="A6803" s="1">
        <v>636678</v>
      </c>
      <c r="B6803" s="1" t="s">
        <v>9142</v>
      </c>
      <c r="C6803" t="str">
        <f t="shared" si="106"/>
        <v>CAM636678</v>
      </c>
      <c r="D6803" t="str">
        <f t="shared" si="106"/>
        <v>CAMCC234</v>
      </c>
    </row>
    <row r="6804" spans="1:4" x14ac:dyDescent="0.25">
      <c r="A6804" s="1">
        <v>636679</v>
      </c>
      <c r="B6804" s="1" t="s">
        <v>9142</v>
      </c>
      <c r="C6804" t="str">
        <f t="shared" si="106"/>
        <v>CAM636679</v>
      </c>
      <c r="D6804" t="str">
        <f t="shared" si="106"/>
        <v>CAMCC234</v>
      </c>
    </row>
    <row r="6805" spans="1:4" x14ac:dyDescent="0.25">
      <c r="A6805" s="1">
        <v>636681</v>
      </c>
      <c r="B6805" s="1" t="s">
        <v>9155</v>
      </c>
      <c r="C6805" t="str">
        <f t="shared" si="106"/>
        <v>CAM636681</v>
      </c>
      <c r="D6805" t="str">
        <f t="shared" si="106"/>
        <v>CAMJJB12</v>
      </c>
    </row>
    <row r="6806" spans="1:4" x14ac:dyDescent="0.25">
      <c r="A6806" s="1">
        <v>636682</v>
      </c>
      <c r="B6806" s="1" t="s">
        <v>9130</v>
      </c>
      <c r="C6806" t="str">
        <f t="shared" si="106"/>
        <v>CAM636682</v>
      </c>
      <c r="D6806" t="str">
        <f t="shared" si="106"/>
        <v>CAMARV22</v>
      </c>
    </row>
    <row r="6807" spans="1:4" x14ac:dyDescent="0.25">
      <c r="A6807" s="1">
        <v>636682</v>
      </c>
      <c r="B6807" s="1" t="s">
        <v>9329</v>
      </c>
      <c r="C6807" t="str">
        <f t="shared" si="106"/>
        <v>CAM636682</v>
      </c>
      <c r="D6807" t="str">
        <f t="shared" si="106"/>
        <v>CAMSD642</v>
      </c>
    </row>
    <row r="6808" spans="1:4" x14ac:dyDescent="0.25">
      <c r="A6808" s="1">
        <v>636684</v>
      </c>
      <c r="B6808" s="1" t="s">
        <v>9278</v>
      </c>
      <c r="C6808" t="str">
        <f t="shared" si="106"/>
        <v>CAM636684</v>
      </c>
      <c r="D6808" t="str">
        <f t="shared" si="106"/>
        <v>CAMSP580</v>
      </c>
    </row>
    <row r="6809" spans="1:4" x14ac:dyDescent="0.25">
      <c r="A6809" s="1">
        <v>636684</v>
      </c>
      <c r="B6809" s="1" t="s">
        <v>9123</v>
      </c>
      <c r="C6809" t="str">
        <f t="shared" si="106"/>
        <v>CAM636684</v>
      </c>
      <c r="D6809" t="str">
        <f t="shared" si="106"/>
        <v>CAMCJW53</v>
      </c>
    </row>
    <row r="6810" spans="1:4" x14ac:dyDescent="0.25">
      <c r="A6810" s="1">
        <v>636684</v>
      </c>
      <c r="B6810" s="1" t="s">
        <v>9178</v>
      </c>
      <c r="C6810" t="str">
        <f t="shared" si="106"/>
        <v>CAM636684</v>
      </c>
      <c r="D6810" t="str">
        <f t="shared" si="106"/>
        <v>CAMPAK29</v>
      </c>
    </row>
    <row r="6811" spans="1:4" x14ac:dyDescent="0.25">
      <c r="A6811" s="1">
        <v>636689</v>
      </c>
      <c r="B6811" s="1" t="s">
        <v>9216</v>
      </c>
      <c r="C6811" t="str">
        <f t="shared" si="106"/>
        <v>CAM636689</v>
      </c>
      <c r="D6811" t="str">
        <f t="shared" si="106"/>
        <v>CAMAMD24</v>
      </c>
    </row>
    <row r="6812" spans="1:4" x14ac:dyDescent="0.25">
      <c r="A6812" s="1">
        <v>636689</v>
      </c>
      <c r="B6812" s="1" t="s">
        <v>9143</v>
      </c>
      <c r="C6812" t="str">
        <f t="shared" si="106"/>
        <v>CAM636689</v>
      </c>
      <c r="D6812" t="str">
        <f t="shared" si="106"/>
        <v>CAMPP10001</v>
      </c>
    </row>
    <row r="6813" spans="1:4" x14ac:dyDescent="0.25">
      <c r="A6813" s="1">
        <v>636689</v>
      </c>
      <c r="B6813" s="1" t="s">
        <v>9168</v>
      </c>
      <c r="C6813" t="str">
        <f t="shared" si="106"/>
        <v>CAM636689</v>
      </c>
      <c r="D6813" t="str">
        <f t="shared" si="106"/>
        <v>CAMDFE20</v>
      </c>
    </row>
    <row r="6814" spans="1:4" x14ac:dyDescent="0.25">
      <c r="A6814" s="1">
        <v>636691</v>
      </c>
      <c r="B6814" s="1" t="s">
        <v>9203</v>
      </c>
      <c r="C6814" t="str">
        <f t="shared" si="106"/>
        <v>CAM636691</v>
      </c>
      <c r="D6814" t="str">
        <f t="shared" si="106"/>
        <v>CAMCW209</v>
      </c>
    </row>
    <row r="6815" spans="1:4" x14ac:dyDescent="0.25">
      <c r="A6815" s="1">
        <v>636691</v>
      </c>
      <c r="B6815" s="1" t="s">
        <v>9256</v>
      </c>
      <c r="C6815" t="str">
        <f t="shared" si="106"/>
        <v>CAM636691</v>
      </c>
      <c r="D6815" t="str">
        <f t="shared" si="106"/>
        <v>CAMSJP58</v>
      </c>
    </row>
    <row r="6816" spans="1:4" x14ac:dyDescent="0.25">
      <c r="A6816" s="1">
        <v>636696</v>
      </c>
      <c r="B6816" s="1" t="s">
        <v>9219</v>
      </c>
      <c r="C6816" t="str">
        <f t="shared" si="106"/>
        <v>CAM636696</v>
      </c>
      <c r="D6816" t="str">
        <f t="shared" si="106"/>
        <v>CAMDJL15</v>
      </c>
    </row>
    <row r="6817" spans="1:4" x14ac:dyDescent="0.25">
      <c r="A6817" s="1">
        <v>636701</v>
      </c>
      <c r="B6817" s="1" t="s">
        <v>9155</v>
      </c>
      <c r="C6817" t="str">
        <f t="shared" si="106"/>
        <v>CAM636701</v>
      </c>
      <c r="D6817" t="str">
        <f t="shared" si="106"/>
        <v>CAMJJB12</v>
      </c>
    </row>
    <row r="6818" spans="1:4" x14ac:dyDescent="0.25">
      <c r="A6818" s="1">
        <v>636703</v>
      </c>
      <c r="B6818" s="1" t="s">
        <v>9162</v>
      </c>
      <c r="C6818" t="str">
        <f t="shared" si="106"/>
        <v>CAM636703</v>
      </c>
      <c r="D6818" t="str">
        <f t="shared" si="106"/>
        <v>CAMJHFR2</v>
      </c>
    </row>
    <row r="6819" spans="1:4" x14ac:dyDescent="0.25">
      <c r="A6819" s="1">
        <v>636733</v>
      </c>
      <c r="B6819" s="1" t="s">
        <v>9134</v>
      </c>
      <c r="C6819" t="str">
        <f t="shared" si="106"/>
        <v>CAM636733</v>
      </c>
      <c r="D6819" t="str">
        <f t="shared" si="106"/>
        <v>CAMNJW1004</v>
      </c>
    </row>
    <row r="6820" spans="1:4" x14ac:dyDescent="0.25">
      <c r="A6820" s="1">
        <v>636738</v>
      </c>
      <c r="B6820" s="1" t="s">
        <v>9137</v>
      </c>
      <c r="C6820" t="str">
        <f t="shared" si="106"/>
        <v>CAM636738</v>
      </c>
      <c r="D6820" t="str">
        <f t="shared" si="106"/>
        <v>CAMMEW10</v>
      </c>
    </row>
    <row r="6821" spans="1:4" x14ac:dyDescent="0.25">
      <c r="A6821" s="1">
        <v>636738</v>
      </c>
      <c r="B6821" s="1" t="s">
        <v>9325</v>
      </c>
      <c r="C6821" t="str">
        <f t="shared" si="106"/>
        <v>CAM636738</v>
      </c>
      <c r="D6821" t="str">
        <f t="shared" si="106"/>
        <v>CAMMMO25</v>
      </c>
    </row>
    <row r="6822" spans="1:4" x14ac:dyDescent="0.25">
      <c r="A6822" s="1">
        <v>636745</v>
      </c>
      <c r="B6822" s="1" t="s">
        <v>9149</v>
      </c>
      <c r="C6822" t="str">
        <f t="shared" si="106"/>
        <v>CAM636745</v>
      </c>
      <c r="D6822" t="str">
        <f t="shared" si="106"/>
        <v>CAMJHG21</v>
      </c>
    </row>
    <row r="6823" spans="1:4" x14ac:dyDescent="0.25">
      <c r="A6823" s="1">
        <v>636775</v>
      </c>
      <c r="B6823" s="1" t="s">
        <v>9134</v>
      </c>
      <c r="C6823" t="str">
        <f t="shared" si="106"/>
        <v>CAM636775</v>
      </c>
      <c r="D6823" t="str">
        <f t="shared" si="106"/>
        <v>CAMNJW1004</v>
      </c>
    </row>
    <row r="6824" spans="1:4" x14ac:dyDescent="0.25">
      <c r="A6824" s="1">
        <v>636777</v>
      </c>
      <c r="B6824" s="1" t="s">
        <v>9188</v>
      </c>
      <c r="C6824" t="str">
        <f t="shared" si="106"/>
        <v>CAM636777</v>
      </c>
      <c r="D6824" t="str">
        <f t="shared" si="106"/>
        <v>CAMSJG49</v>
      </c>
    </row>
    <row r="6825" spans="1:4" x14ac:dyDescent="0.25">
      <c r="A6825" s="1">
        <v>636778</v>
      </c>
      <c r="B6825" s="1" t="s">
        <v>9240</v>
      </c>
      <c r="C6825" t="str">
        <f t="shared" si="106"/>
        <v>CAM636778</v>
      </c>
      <c r="D6825" t="str">
        <f t="shared" si="106"/>
        <v>CAMFM319</v>
      </c>
    </row>
    <row r="6826" spans="1:4" x14ac:dyDescent="0.25">
      <c r="A6826" s="1">
        <v>636822</v>
      </c>
      <c r="B6826" s="1" t="s">
        <v>9163</v>
      </c>
      <c r="C6826" t="str">
        <f t="shared" si="106"/>
        <v>CAM636822</v>
      </c>
      <c r="D6826" t="str">
        <f t="shared" si="106"/>
        <v>CAMGCB3</v>
      </c>
    </row>
    <row r="6827" spans="1:4" x14ac:dyDescent="0.25">
      <c r="A6827" s="1">
        <v>636838</v>
      </c>
      <c r="B6827" s="1" t="s">
        <v>9236</v>
      </c>
      <c r="C6827" t="str">
        <f t="shared" si="106"/>
        <v>CAM636838</v>
      </c>
      <c r="D6827" t="str">
        <f t="shared" si="106"/>
        <v>CAMHME22</v>
      </c>
    </row>
    <row r="6828" spans="1:4" x14ac:dyDescent="0.25">
      <c r="A6828" s="1">
        <v>636852</v>
      </c>
      <c r="B6828" s="1" t="s">
        <v>9253</v>
      </c>
      <c r="C6828" t="str">
        <f t="shared" si="106"/>
        <v>CAM636852</v>
      </c>
      <c r="D6828" t="str">
        <f t="shared" si="106"/>
        <v>CAMHWV20</v>
      </c>
    </row>
    <row r="6829" spans="1:4" x14ac:dyDescent="0.25">
      <c r="A6829" s="1">
        <v>636861</v>
      </c>
      <c r="B6829" s="1" t="s">
        <v>9236</v>
      </c>
      <c r="C6829" t="str">
        <f t="shared" si="106"/>
        <v>CAM636861</v>
      </c>
      <c r="D6829" t="str">
        <f t="shared" si="106"/>
        <v>CAMHME22</v>
      </c>
    </row>
    <row r="6830" spans="1:4" x14ac:dyDescent="0.25">
      <c r="A6830" s="1">
        <v>636953</v>
      </c>
      <c r="B6830" s="1" t="s">
        <v>9227</v>
      </c>
      <c r="C6830" t="str">
        <f t="shared" si="106"/>
        <v>CAM636953</v>
      </c>
      <c r="D6830" t="str">
        <f t="shared" si="106"/>
        <v>CAMRCF29</v>
      </c>
    </row>
    <row r="6831" spans="1:4" x14ac:dyDescent="0.25">
      <c r="A6831" s="1">
        <v>636955</v>
      </c>
      <c r="B6831" s="1" t="s">
        <v>9142</v>
      </c>
      <c r="C6831" t="str">
        <f t="shared" si="106"/>
        <v>CAM636955</v>
      </c>
      <c r="D6831" t="str">
        <f t="shared" si="106"/>
        <v>CAMCC234</v>
      </c>
    </row>
    <row r="6832" spans="1:4" x14ac:dyDescent="0.25">
      <c r="A6832" s="1">
        <v>636955</v>
      </c>
      <c r="B6832" s="1" t="s">
        <v>9236</v>
      </c>
      <c r="C6832" t="str">
        <f t="shared" si="106"/>
        <v>CAM636955</v>
      </c>
      <c r="D6832" t="str">
        <f t="shared" si="106"/>
        <v>CAMHME22</v>
      </c>
    </row>
    <row r="6833" spans="1:4" x14ac:dyDescent="0.25">
      <c r="A6833" s="1">
        <v>636955</v>
      </c>
      <c r="B6833" s="1" t="s">
        <v>9143</v>
      </c>
      <c r="C6833" t="str">
        <f t="shared" si="106"/>
        <v>CAM636955</v>
      </c>
      <c r="D6833" t="str">
        <f t="shared" si="106"/>
        <v>CAMPP10001</v>
      </c>
    </row>
    <row r="6834" spans="1:4" x14ac:dyDescent="0.25">
      <c r="A6834" s="1">
        <v>636958</v>
      </c>
      <c r="B6834" s="1" t="s">
        <v>9270</v>
      </c>
      <c r="C6834" t="str">
        <f t="shared" si="106"/>
        <v>CAM636958</v>
      </c>
      <c r="D6834" t="str">
        <f t="shared" si="106"/>
        <v>CAMEDL1</v>
      </c>
    </row>
    <row r="6835" spans="1:4" x14ac:dyDescent="0.25">
      <c r="A6835" s="1">
        <v>636958</v>
      </c>
      <c r="B6835" s="1" t="s">
        <v>9220</v>
      </c>
      <c r="C6835" t="str">
        <f t="shared" si="106"/>
        <v>CAM636958</v>
      </c>
      <c r="D6835" t="str">
        <f t="shared" si="106"/>
        <v>CAMDMG25</v>
      </c>
    </row>
    <row r="6836" spans="1:4" x14ac:dyDescent="0.25">
      <c r="A6836" s="1">
        <v>636960</v>
      </c>
      <c r="B6836" s="1" t="s">
        <v>9143</v>
      </c>
      <c r="C6836" t="str">
        <f t="shared" si="106"/>
        <v>CAM636960</v>
      </c>
      <c r="D6836" t="str">
        <f t="shared" si="106"/>
        <v>CAMPP10001</v>
      </c>
    </row>
    <row r="6837" spans="1:4" x14ac:dyDescent="0.25">
      <c r="A6837" s="1">
        <v>636996</v>
      </c>
      <c r="B6837" s="1" t="s">
        <v>9220</v>
      </c>
      <c r="C6837" t="str">
        <f t="shared" si="106"/>
        <v>CAM636996</v>
      </c>
      <c r="D6837" t="str">
        <f t="shared" si="106"/>
        <v>CAMDMG25</v>
      </c>
    </row>
    <row r="6838" spans="1:4" x14ac:dyDescent="0.25">
      <c r="A6838" s="1">
        <v>637000</v>
      </c>
      <c r="B6838" s="1" t="s">
        <v>9115</v>
      </c>
      <c r="C6838" t="str">
        <f t="shared" si="106"/>
        <v>CAM637000</v>
      </c>
      <c r="D6838" t="str">
        <f t="shared" si="106"/>
        <v>CAMCA26</v>
      </c>
    </row>
    <row r="6839" spans="1:4" x14ac:dyDescent="0.25">
      <c r="A6839" s="1">
        <v>637001</v>
      </c>
      <c r="B6839" s="1" t="s">
        <v>9127</v>
      </c>
      <c r="C6839" t="str">
        <f t="shared" si="106"/>
        <v>CAM637001</v>
      </c>
      <c r="D6839" t="str">
        <f t="shared" si="106"/>
        <v>CAMAB454</v>
      </c>
    </row>
    <row r="6840" spans="1:4" x14ac:dyDescent="0.25">
      <c r="A6840" s="1">
        <v>637008</v>
      </c>
      <c r="B6840" s="1" t="s">
        <v>9155</v>
      </c>
      <c r="C6840" t="str">
        <f t="shared" si="106"/>
        <v>CAM637008</v>
      </c>
      <c r="D6840" t="str">
        <f t="shared" si="106"/>
        <v>CAMJJB12</v>
      </c>
    </row>
    <row r="6841" spans="1:4" x14ac:dyDescent="0.25">
      <c r="A6841" s="1">
        <v>637033</v>
      </c>
      <c r="B6841" s="1" t="s">
        <v>9172</v>
      </c>
      <c r="C6841" t="str">
        <f t="shared" si="106"/>
        <v>CAM637033</v>
      </c>
      <c r="D6841" t="str">
        <f t="shared" si="106"/>
        <v>CAMKK101</v>
      </c>
    </row>
    <row r="6842" spans="1:4" x14ac:dyDescent="0.25">
      <c r="A6842" s="1">
        <v>637042</v>
      </c>
      <c r="B6842" s="1" t="s">
        <v>9172</v>
      </c>
      <c r="C6842" t="str">
        <f t="shared" si="106"/>
        <v>CAM637042</v>
      </c>
      <c r="D6842" t="str">
        <f t="shared" si="106"/>
        <v>CAMKK101</v>
      </c>
    </row>
    <row r="6843" spans="1:4" x14ac:dyDescent="0.25">
      <c r="A6843" s="1">
        <v>637042</v>
      </c>
      <c r="B6843" s="1" t="s">
        <v>9134</v>
      </c>
      <c r="C6843" t="str">
        <f t="shared" si="106"/>
        <v>CAM637042</v>
      </c>
      <c r="D6843" t="str">
        <f t="shared" si="106"/>
        <v>CAMNJW1004</v>
      </c>
    </row>
    <row r="6844" spans="1:4" x14ac:dyDescent="0.25">
      <c r="A6844" s="1">
        <v>637043</v>
      </c>
      <c r="B6844" s="1" t="s">
        <v>9172</v>
      </c>
      <c r="C6844" t="str">
        <f t="shared" si="106"/>
        <v>CAM637043</v>
      </c>
      <c r="D6844" t="str">
        <f t="shared" si="106"/>
        <v>CAMKK101</v>
      </c>
    </row>
    <row r="6845" spans="1:4" x14ac:dyDescent="0.25">
      <c r="A6845" s="1">
        <v>637044</v>
      </c>
      <c r="B6845" s="1" t="s">
        <v>9172</v>
      </c>
      <c r="C6845" t="str">
        <f t="shared" si="106"/>
        <v>CAM637044</v>
      </c>
      <c r="D6845" t="str">
        <f t="shared" si="106"/>
        <v>CAMKK101</v>
      </c>
    </row>
    <row r="6846" spans="1:4" x14ac:dyDescent="0.25">
      <c r="A6846" s="1">
        <v>637044</v>
      </c>
      <c r="B6846" s="1" t="s">
        <v>9134</v>
      </c>
      <c r="C6846" t="str">
        <f t="shared" si="106"/>
        <v>CAM637044</v>
      </c>
      <c r="D6846" t="str">
        <f t="shared" si="106"/>
        <v>CAMNJW1004</v>
      </c>
    </row>
    <row r="6847" spans="1:4" x14ac:dyDescent="0.25">
      <c r="A6847" s="1">
        <v>637046</v>
      </c>
      <c r="B6847" s="1" t="s">
        <v>9202</v>
      </c>
      <c r="C6847" t="str">
        <f t="shared" si="106"/>
        <v>CAM637046</v>
      </c>
      <c r="D6847" t="str">
        <f t="shared" si="106"/>
        <v>CAMVJG29</v>
      </c>
    </row>
    <row r="6848" spans="1:4" x14ac:dyDescent="0.25">
      <c r="A6848" s="1">
        <v>637049</v>
      </c>
      <c r="B6848" s="1" t="s">
        <v>9320</v>
      </c>
      <c r="C6848" t="str">
        <f t="shared" si="106"/>
        <v>CAM637049</v>
      </c>
      <c r="D6848" t="str">
        <f t="shared" si="106"/>
        <v>CAMVMD20</v>
      </c>
    </row>
    <row r="6849" spans="1:4" x14ac:dyDescent="0.25">
      <c r="A6849" s="1">
        <v>637056</v>
      </c>
      <c r="B6849" s="1" t="s">
        <v>9115</v>
      </c>
      <c r="C6849" t="str">
        <f t="shared" si="106"/>
        <v>CAM637056</v>
      </c>
      <c r="D6849" t="str">
        <f t="shared" si="106"/>
        <v>CAMCA26</v>
      </c>
    </row>
    <row r="6850" spans="1:4" x14ac:dyDescent="0.25">
      <c r="A6850" s="1">
        <v>637056</v>
      </c>
      <c r="B6850" s="1" t="s">
        <v>9132</v>
      </c>
      <c r="C6850" t="str">
        <f t="shared" si="106"/>
        <v>CAM637056</v>
      </c>
      <c r="D6850" t="str">
        <f t="shared" si="106"/>
        <v>CAMDRS36</v>
      </c>
    </row>
    <row r="6851" spans="1:4" x14ac:dyDescent="0.25">
      <c r="A6851" s="1">
        <v>637059</v>
      </c>
      <c r="B6851" s="1" t="s">
        <v>9167</v>
      </c>
      <c r="C6851" t="str">
        <f t="shared" ref="C6851:D6914" si="107">"CAM"&amp;A6851</f>
        <v>CAM637059</v>
      </c>
      <c r="D6851" t="str">
        <f t="shared" si="107"/>
        <v>CAMEAM29</v>
      </c>
    </row>
    <row r="6852" spans="1:4" x14ac:dyDescent="0.25">
      <c r="A6852" s="1">
        <v>637064</v>
      </c>
      <c r="B6852" s="1" t="s">
        <v>9173</v>
      </c>
      <c r="C6852" t="str">
        <f t="shared" si="107"/>
        <v>CAM637064</v>
      </c>
      <c r="D6852" t="str">
        <f t="shared" si="107"/>
        <v>CAMRSJ33</v>
      </c>
    </row>
    <row r="6853" spans="1:4" x14ac:dyDescent="0.25">
      <c r="A6853" s="1">
        <v>637065</v>
      </c>
      <c r="B6853" s="1" t="s">
        <v>9307</v>
      </c>
      <c r="C6853" t="str">
        <f t="shared" si="107"/>
        <v>CAM637065</v>
      </c>
      <c r="D6853" t="str">
        <f t="shared" si="107"/>
        <v>CAMSCP46</v>
      </c>
    </row>
    <row r="6854" spans="1:4" x14ac:dyDescent="0.25">
      <c r="A6854" s="1">
        <v>637126</v>
      </c>
      <c r="B6854" s="1" t="s">
        <v>9154</v>
      </c>
      <c r="C6854" t="str">
        <f t="shared" si="107"/>
        <v>CAM637126</v>
      </c>
      <c r="D6854" t="str">
        <f t="shared" si="107"/>
        <v>CAMSJB32</v>
      </c>
    </row>
    <row r="6855" spans="1:4" x14ac:dyDescent="0.25">
      <c r="A6855" s="1">
        <v>637166</v>
      </c>
      <c r="B6855" s="1" t="s">
        <v>9155</v>
      </c>
      <c r="C6855" t="str">
        <f t="shared" si="107"/>
        <v>CAM637166</v>
      </c>
      <c r="D6855" t="str">
        <f t="shared" si="107"/>
        <v>CAMJJB12</v>
      </c>
    </row>
    <row r="6856" spans="1:4" x14ac:dyDescent="0.25">
      <c r="A6856" s="1">
        <v>637167</v>
      </c>
      <c r="B6856" s="1" t="s">
        <v>9221</v>
      </c>
      <c r="C6856" t="str">
        <f t="shared" si="107"/>
        <v>CAM637167</v>
      </c>
      <c r="D6856" t="str">
        <f t="shared" si="107"/>
        <v>CAMgm263</v>
      </c>
    </row>
    <row r="6857" spans="1:4" x14ac:dyDescent="0.25">
      <c r="A6857" s="1">
        <v>637167</v>
      </c>
      <c r="B6857" s="1" t="s">
        <v>9135</v>
      </c>
      <c r="C6857" t="str">
        <f t="shared" si="107"/>
        <v>CAM637167</v>
      </c>
      <c r="D6857" t="str">
        <f t="shared" si="107"/>
        <v>CAMBG200</v>
      </c>
    </row>
    <row r="6858" spans="1:4" x14ac:dyDescent="0.25">
      <c r="A6858" s="1">
        <v>637167</v>
      </c>
      <c r="B6858" s="1" t="s">
        <v>9158</v>
      </c>
      <c r="C6858" t="str">
        <f t="shared" si="107"/>
        <v>CAM637167</v>
      </c>
      <c r="D6858" t="str">
        <f t="shared" si="107"/>
        <v>CAMBJPH2</v>
      </c>
    </row>
    <row r="6859" spans="1:4" x14ac:dyDescent="0.25">
      <c r="A6859" s="1">
        <v>637167</v>
      </c>
      <c r="B6859" s="1" t="s">
        <v>9211</v>
      </c>
      <c r="C6859" t="str">
        <f t="shared" si="107"/>
        <v>CAM637167</v>
      </c>
      <c r="D6859" t="str">
        <f t="shared" si="107"/>
        <v>CAMKO268</v>
      </c>
    </row>
    <row r="6860" spans="1:4" x14ac:dyDescent="0.25">
      <c r="A6860" s="1">
        <v>637168</v>
      </c>
      <c r="B6860" s="1" t="s">
        <v>9134</v>
      </c>
      <c r="C6860" t="str">
        <f t="shared" si="107"/>
        <v>CAM637168</v>
      </c>
      <c r="D6860" t="str">
        <f t="shared" si="107"/>
        <v>CAMNJW1004</v>
      </c>
    </row>
    <row r="6861" spans="1:4" x14ac:dyDescent="0.25">
      <c r="A6861" s="1">
        <v>637263</v>
      </c>
      <c r="B6861" s="1" t="s">
        <v>9216</v>
      </c>
      <c r="C6861" t="str">
        <f t="shared" si="107"/>
        <v>CAM637263</v>
      </c>
      <c r="D6861" t="str">
        <f t="shared" si="107"/>
        <v>CAMAMD24</v>
      </c>
    </row>
    <row r="6862" spans="1:4" x14ac:dyDescent="0.25">
      <c r="A6862" s="1">
        <v>637263</v>
      </c>
      <c r="B6862" s="1" t="s">
        <v>9143</v>
      </c>
      <c r="C6862" t="str">
        <f t="shared" si="107"/>
        <v>CAM637263</v>
      </c>
      <c r="D6862" t="str">
        <f t="shared" si="107"/>
        <v>CAMPP10001</v>
      </c>
    </row>
    <row r="6863" spans="1:4" x14ac:dyDescent="0.25">
      <c r="A6863" s="1">
        <v>637982</v>
      </c>
      <c r="B6863" s="1" t="s">
        <v>9225</v>
      </c>
      <c r="C6863" t="str">
        <f t="shared" si="107"/>
        <v>CAM637982</v>
      </c>
      <c r="D6863" t="str">
        <f t="shared" si="107"/>
        <v>CAMAA461</v>
      </c>
    </row>
    <row r="6864" spans="1:4" x14ac:dyDescent="0.25">
      <c r="A6864" s="1">
        <v>637990</v>
      </c>
      <c r="B6864" s="1" t="s">
        <v>9236</v>
      </c>
      <c r="C6864" t="str">
        <f t="shared" si="107"/>
        <v>CAM637990</v>
      </c>
      <c r="D6864" t="str">
        <f t="shared" si="107"/>
        <v>CAMHME22</v>
      </c>
    </row>
    <row r="6865" spans="1:4" x14ac:dyDescent="0.25">
      <c r="A6865" s="1">
        <v>637991</v>
      </c>
      <c r="B6865" s="1" t="s">
        <v>9236</v>
      </c>
      <c r="C6865" t="str">
        <f t="shared" si="107"/>
        <v>CAM637991</v>
      </c>
      <c r="D6865" t="str">
        <f t="shared" si="107"/>
        <v>CAMHME22</v>
      </c>
    </row>
    <row r="6866" spans="1:4" x14ac:dyDescent="0.25">
      <c r="A6866" s="1">
        <v>637992</v>
      </c>
      <c r="B6866" s="1" t="s">
        <v>9236</v>
      </c>
      <c r="C6866" t="str">
        <f t="shared" si="107"/>
        <v>CAM637992</v>
      </c>
      <c r="D6866" t="str">
        <f t="shared" si="107"/>
        <v>CAMHME22</v>
      </c>
    </row>
    <row r="6867" spans="1:4" x14ac:dyDescent="0.25">
      <c r="A6867" s="1">
        <v>637993</v>
      </c>
      <c r="B6867" s="1" t="s">
        <v>9236</v>
      </c>
      <c r="C6867" t="str">
        <f t="shared" si="107"/>
        <v>CAM637993</v>
      </c>
      <c r="D6867" t="str">
        <f t="shared" si="107"/>
        <v>CAMHME22</v>
      </c>
    </row>
    <row r="6868" spans="1:4" x14ac:dyDescent="0.25">
      <c r="A6868" s="1">
        <v>637994</v>
      </c>
      <c r="B6868" s="1" t="s">
        <v>9236</v>
      </c>
      <c r="C6868" t="str">
        <f t="shared" si="107"/>
        <v>CAM637994</v>
      </c>
      <c r="D6868" t="str">
        <f t="shared" si="107"/>
        <v>CAMHME22</v>
      </c>
    </row>
    <row r="6869" spans="1:4" x14ac:dyDescent="0.25">
      <c r="A6869" s="1">
        <v>637996</v>
      </c>
      <c r="B6869" s="1" t="s">
        <v>9233</v>
      </c>
      <c r="C6869" t="str">
        <f t="shared" si="107"/>
        <v>CAM637996</v>
      </c>
      <c r="D6869" t="str">
        <f t="shared" si="107"/>
        <v>CAMTGQE2</v>
      </c>
    </row>
    <row r="6870" spans="1:4" x14ac:dyDescent="0.25">
      <c r="A6870" s="1">
        <v>637997</v>
      </c>
      <c r="B6870" s="1" t="s">
        <v>9233</v>
      </c>
      <c r="C6870" t="str">
        <f t="shared" si="107"/>
        <v>CAM637997</v>
      </c>
      <c r="D6870" t="str">
        <f t="shared" si="107"/>
        <v>CAMTGQE2</v>
      </c>
    </row>
    <row r="6871" spans="1:4" x14ac:dyDescent="0.25">
      <c r="A6871" s="1">
        <v>637998</v>
      </c>
      <c r="B6871" s="1" t="s">
        <v>9233</v>
      </c>
      <c r="C6871" t="str">
        <f t="shared" si="107"/>
        <v>CAM637998</v>
      </c>
      <c r="D6871" t="str">
        <f t="shared" si="107"/>
        <v>CAMTGQE2</v>
      </c>
    </row>
    <row r="6872" spans="1:4" x14ac:dyDescent="0.25">
      <c r="A6872" s="1">
        <v>637999</v>
      </c>
      <c r="B6872" s="1" t="s">
        <v>9233</v>
      </c>
      <c r="C6872" t="str">
        <f t="shared" si="107"/>
        <v>CAM637999</v>
      </c>
      <c r="D6872" t="str">
        <f t="shared" si="107"/>
        <v>CAMTGQE2</v>
      </c>
    </row>
    <row r="6873" spans="1:4" x14ac:dyDescent="0.25">
      <c r="A6873" s="1">
        <v>638030</v>
      </c>
      <c r="B6873" s="1" t="s">
        <v>9126</v>
      </c>
      <c r="C6873" t="str">
        <f t="shared" si="107"/>
        <v>CAM638030</v>
      </c>
      <c r="D6873" t="str">
        <f t="shared" si="107"/>
        <v>CAMDEN22</v>
      </c>
    </row>
    <row r="6874" spans="1:4" x14ac:dyDescent="0.25">
      <c r="A6874" s="1">
        <v>638038</v>
      </c>
      <c r="B6874" s="1" t="s">
        <v>9186</v>
      </c>
      <c r="C6874" t="str">
        <f t="shared" si="107"/>
        <v>CAM638038</v>
      </c>
      <c r="D6874" t="str">
        <f t="shared" si="107"/>
        <v>CAMACA20</v>
      </c>
    </row>
    <row r="6875" spans="1:4" x14ac:dyDescent="0.25">
      <c r="A6875" s="1">
        <v>638039</v>
      </c>
      <c r="B6875" s="1" t="s">
        <v>9186</v>
      </c>
      <c r="C6875" t="str">
        <f t="shared" si="107"/>
        <v>CAM638039</v>
      </c>
      <c r="D6875" t="str">
        <f t="shared" si="107"/>
        <v>CAMACA20</v>
      </c>
    </row>
    <row r="6876" spans="1:4" x14ac:dyDescent="0.25">
      <c r="A6876" s="1">
        <v>638060</v>
      </c>
      <c r="B6876" s="1" t="s">
        <v>9172</v>
      </c>
      <c r="C6876" t="str">
        <f t="shared" si="107"/>
        <v>CAM638060</v>
      </c>
      <c r="D6876" t="str">
        <f t="shared" si="107"/>
        <v>CAMKK101</v>
      </c>
    </row>
    <row r="6877" spans="1:4" x14ac:dyDescent="0.25">
      <c r="A6877" s="1">
        <v>638099</v>
      </c>
      <c r="B6877" s="1" t="s">
        <v>9162</v>
      </c>
      <c r="C6877" t="str">
        <f t="shared" si="107"/>
        <v>CAM638099</v>
      </c>
      <c r="D6877" t="str">
        <f t="shared" si="107"/>
        <v>CAMJHFR2</v>
      </c>
    </row>
    <row r="6878" spans="1:4" x14ac:dyDescent="0.25">
      <c r="A6878" s="1">
        <v>638102</v>
      </c>
      <c r="B6878" s="1" t="s">
        <v>9134</v>
      </c>
      <c r="C6878" t="str">
        <f t="shared" si="107"/>
        <v>CAM638102</v>
      </c>
      <c r="D6878" t="str">
        <f t="shared" si="107"/>
        <v>CAMNJW1004</v>
      </c>
    </row>
    <row r="6879" spans="1:4" x14ac:dyDescent="0.25">
      <c r="A6879" s="1">
        <v>638112</v>
      </c>
      <c r="B6879" s="1" t="s">
        <v>9153</v>
      </c>
      <c r="C6879" t="str">
        <f t="shared" si="107"/>
        <v>CAM638112</v>
      </c>
      <c r="D6879" t="str">
        <f t="shared" si="107"/>
        <v>CAMx_b03</v>
      </c>
    </row>
    <row r="6880" spans="1:4" x14ac:dyDescent="0.25">
      <c r="A6880" s="1">
        <v>638154</v>
      </c>
      <c r="B6880" s="1" t="s">
        <v>9117</v>
      </c>
      <c r="C6880" t="str">
        <f t="shared" si="107"/>
        <v>CAM638154</v>
      </c>
      <c r="D6880" t="str">
        <f t="shared" si="107"/>
        <v>CAMMAP1001</v>
      </c>
    </row>
    <row r="6881" spans="1:4" x14ac:dyDescent="0.25">
      <c r="A6881" s="1">
        <v>638155</v>
      </c>
      <c r="B6881" s="1" t="s">
        <v>9343</v>
      </c>
      <c r="C6881" t="str">
        <f t="shared" si="107"/>
        <v>CAM638155</v>
      </c>
      <c r="D6881" t="str">
        <f t="shared" si="107"/>
        <v>CAMJADA2</v>
      </c>
    </row>
    <row r="6882" spans="1:4" x14ac:dyDescent="0.25">
      <c r="A6882" s="1">
        <v>638179</v>
      </c>
      <c r="B6882" s="1" t="s">
        <v>9185</v>
      </c>
      <c r="C6882" t="str">
        <f t="shared" si="107"/>
        <v>CAM638179</v>
      </c>
      <c r="D6882" t="str">
        <f t="shared" si="107"/>
        <v>CAMOAS23</v>
      </c>
    </row>
    <row r="6883" spans="1:4" x14ac:dyDescent="0.25">
      <c r="A6883" s="1">
        <v>638179</v>
      </c>
      <c r="B6883" s="1" t="s">
        <v>9175</v>
      </c>
      <c r="C6883" t="str">
        <f t="shared" si="107"/>
        <v>CAM638179</v>
      </c>
      <c r="D6883" t="str">
        <f t="shared" si="107"/>
        <v>CAMAMD3</v>
      </c>
    </row>
    <row r="6884" spans="1:4" x14ac:dyDescent="0.25">
      <c r="A6884" s="1">
        <v>638180</v>
      </c>
      <c r="B6884" s="1" t="s">
        <v>9185</v>
      </c>
      <c r="C6884" t="str">
        <f t="shared" si="107"/>
        <v>CAM638180</v>
      </c>
      <c r="D6884" t="str">
        <f t="shared" si="107"/>
        <v>CAMOAS23</v>
      </c>
    </row>
    <row r="6885" spans="1:4" x14ac:dyDescent="0.25">
      <c r="A6885" s="1">
        <v>638191</v>
      </c>
      <c r="B6885" s="1" t="s">
        <v>9177</v>
      </c>
      <c r="C6885" t="str">
        <f t="shared" si="107"/>
        <v>CAM638191</v>
      </c>
      <c r="D6885" t="str">
        <f t="shared" si="107"/>
        <v>CAMDK10012</v>
      </c>
    </row>
    <row r="6886" spans="1:4" x14ac:dyDescent="0.25">
      <c r="A6886" s="1">
        <v>638227</v>
      </c>
      <c r="B6886" s="1" t="s">
        <v>9321</v>
      </c>
      <c r="C6886" t="str">
        <f t="shared" si="107"/>
        <v>CAM638227</v>
      </c>
      <c r="D6886" t="str">
        <f t="shared" si="107"/>
        <v>CAMAPJ10</v>
      </c>
    </row>
    <row r="6887" spans="1:4" x14ac:dyDescent="0.25">
      <c r="A6887" s="1">
        <v>638243</v>
      </c>
      <c r="B6887" s="1" t="s">
        <v>9195</v>
      </c>
      <c r="C6887" t="str">
        <f t="shared" si="107"/>
        <v>CAM638243</v>
      </c>
      <c r="D6887" t="str">
        <f t="shared" si="107"/>
        <v>CAMKSL23</v>
      </c>
    </row>
    <row r="6888" spans="1:4" x14ac:dyDescent="0.25">
      <c r="A6888" s="1">
        <v>638250</v>
      </c>
      <c r="B6888" s="1" t="s">
        <v>9267</v>
      </c>
      <c r="C6888" t="str">
        <f t="shared" si="107"/>
        <v>CAM638250</v>
      </c>
      <c r="D6888" t="str">
        <f t="shared" si="107"/>
        <v>CAMLP212</v>
      </c>
    </row>
    <row r="6889" spans="1:4" x14ac:dyDescent="0.25">
      <c r="A6889" s="1">
        <v>638252</v>
      </c>
      <c r="B6889" s="1" t="s">
        <v>9142</v>
      </c>
      <c r="C6889" t="str">
        <f t="shared" si="107"/>
        <v>CAM638252</v>
      </c>
      <c r="D6889" t="str">
        <f t="shared" si="107"/>
        <v>CAMCC234</v>
      </c>
    </row>
    <row r="6890" spans="1:4" x14ac:dyDescent="0.25">
      <c r="A6890" s="1">
        <v>638252</v>
      </c>
      <c r="B6890" s="1" t="s">
        <v>9138</v>
      </c>
      <c r="C6890" t="str">
        <f t="shared" si="107"/>
        <v>CAM638252</v>
      </c>
      <c r="D6890" t="str">
        <f t="shared" si="107"/>
        <v>CAMAGL22</v>
      </c>
    </row>
    <row r="6891" spans="1:4" x14ac:dyDescent="0.25">
      <c r="A6891" s="1">
        <v>638252</v>
      </c>
      <c r="B6891" s="1" t="s">
        <v>9139</v>
      </c>
      <c r="C6891" t="str">
        <f t="shared" si="107"/>
        <v>CAM638252</v>
      </c>
      <c r="D6891" t="str">
        <f t="shared" si="107"/>
        <v>CAMst321</v>
      </c>
    </row>
    <row r="6892" spans="1:4" x14ac:dyDescent="0.25">
      <c r="A6892" s="1">
        <v>638252</v>
      </c>
      <c r="B6892" s="1" t="s">
        <v>9224</v>
      </c>
      <c r="C6892" t="str">
        <f t="shared" si="107"/>
        <v>CAM638252</v>
      </c>
      <c r="D6892" t="str">
        <f t="shared" si="107"/>
        <v>CAMPAWE1</v>
      </c>
    </row>
    <row r="6893" spans="1:4" x14ac:dyDescent="0.25">
      <c r="A6893" s="1">
        <v>638252</v>
      </c>
      <c r="B6893" s="1" t="s">
        <v>9227</v>
      </c>
      <c r="C6893" t="str">
        <f t="shared" si="107"/>
        <v>CAM638252</v>
      </c>
      <c r="D6893" t="str">
        <f t="shared" si="107"/>
        <v>CAMRCF29</v>
      </c>
    </row>
    <row r="6894" spans="1:4" x14ac:dyDescent="0.25">
      <c r="A6894" s="1">
        <v>638255</v>
      </c>
      <c r="B6894" s="1" t="s">
        <v>9135</v>
      </c>
      <c r="C6894" t="str">
        <f t="shared" si="107"/>
        <v>CAM638255</v>
      </c>
      <c r="D6894" t="str">
        <f t="shared" si="107"/>
        <v>CAMBG200</v>
      </c>
    </row>
    <row r="6895" spans="1:4" x14ac:dyDescent="0.25">
      <c r="A6895" s="1">
        <v>638263</v>
      </c>
      <c r="B6895" s="1" t="s">
        <v>9142</v>
      </c>
      <c r="C6895" t="str">
        <f t="shared" si="107"/>
        <v>CAM638263</v>
      </c>
      <c r="D6895" t="str">
        <f t="shared" si="107"/>
        <v>CAMCC234</v>
      </c>
    </row>
    <row r="6896" spans="1:4" x14ac:dyDescent="0.25">
      <c r="A6896" s="1">
        <v>638267</v>
      </c>
      <c r="B6896" s="1" t="s">
        <v>9172</v>
      </c>
      <c r="C6896" t="str">
        <f t="shared" si="107"/>
        <v>CAM638267</v>
      </c>
      <c r="D6896" t="str">
        <f t="shared" si="107"/>
        <v>CAMKK101</v>
      </c>
    </row>
    <row r="6897" spans="1:4" x14ac:dyDescent="0.25">
      <c r="A6897" s="1">
        <v>638267</v>
      </c>
      <c r="B6897" s="1" t="s">
        <v>9134</v>
      </c>
      <c r="C6897" t="str">
        <f t="shared" si="107"/>
        <v>CAM638267</v>
      </c>
      <c r="D6897" t="str">
        <f t="shared" si="107"/>
        <v>CAMNJW1004</v>
      </c>
    </row>
    <row r="6898" spans="1:4" x14ac:dyDescent="0.25">
      <c r="A6898" s="1">
        <v>638269</v>
      </c>
      <c r="B6898" s="1" t="s">
        <v>9216</v>
      </c>
      <c r="C6898" t="str">
        <f t="shared" si="107"/>
        <v>CAM638269</v>
      </c>
      <c r="D6898" t="str">
        <f t="shared" si="107"/>
        <v>CAMAMD24</v>
      </c>
    </row>
    <row r="6899" spans="1:4" x14ac:dyDescent="0.25">
      <c r="A6899" s="1">
        <v>638269</v>
      </c>
      <c r="B6899" s="1" t="s">
        <v>9143</v>
      </c>
      <c r="C6899" t="str">
        <f t="shared" si="107"/>
        <v>CAM638269</v>
      </c>
      <c r="D6899" t="str">
        <f t="shared" si="107"/>
        <v>CAMPP10001</v>
      </c>
    </row>
    <row r="6900" spans="1:4" x14ac:dyDescent="0.25">
      <c r="A6900" s="1">
        <v>638270</v>
      </c>
      <c r="B6900" s="1" t="s">
        <v>9216</v>
      </c>
      <c r="C6900" t="str">
        <f t="shared" si="107"/>
        <v>CAM638270</v>
      </c>
      <c r="D6900" t="str">
        <f t="shared" si="107"/>
        <v>CAMAMD24</v>
      </c>
    </row>
    <row r="6901" spans="1:4" x14ac:dyDescent="0.25">
      <c r="A6901" s="1">
        <v>638270</v>
      </c>
      <c r="B6901" s="1" t="s">
        <v>9143</v>
      </c>
      <c r="C6901" t="str">
        <f t="shared" si="107"/>
        <v>CAM638270</v>
      </c>
      <c r="D6901" t="str">
        <f t="shared" si="107"/>
        <v>CAMPP10001</v>
      </c>
    </row>
    <row r="6902" spans="1:4" x14ac:dyDescent="0.25">
      <c r="A6902" s="1">
        <v>638270</v>
      </c>
      <c r="B6902" s="1" t="s">
        <v>9168</v>
      </c>
      <c r="C6902" t="str">
        <f t="shared" si="107"/>
        <v>CAM638270</v>
      </c>
      <c r="D6902" t="str">
        <f t="shared" si="107"/>
        <v>CAMDFE20</v>
      </c>
    </row>
    <row r="6903" spans="1:4" x14ac:dyDescent="0.25">
      <c r="A6903" s="1">
        <v>638272</v>
      </c>
      <c r="B6903" s="1" t="s">
        <v>9141</v>
      </c>
      <c r="C6903" t="str">
        <f t="shared" si="107"/>
        <v>CAM638272</v>
      </c>
      <c r="D6903" t="str">
        <f t="shared" si="107"/>
        <v>CAMERC24</v>
      </c>
    </row>
    <row r="6904" spans="1:4" x14ac:dyDescent="0.25">
      <c r="A6904" s="1">
        <v>638277</v>
      </c>
      <c r="B6904" s="1" t="s">
        <v>9155</v>
      </c>
      <c r="C6904" t="str">
        <f t="shared" si="107"/>
        <v>CAM638277</v>
      </c>
      <c r="D6904" t="str">
        <f t="shared" si="107"/>
        <v>CAMJJB12</v>
      </c>
    </row>
    <row r="6905" spans="1:4" x14ac:dyDescent="0.25">
      <c r="A6905" s="1">
        <v>638312</v>
      </c>
      <c r="B6905" s="1" t="s">
        <v>9189</v>
      </c>
      <c r="C6905" t="str">
        <f t="shared" si="107"/>
        <v>CAM638312</v>
      </c>
      <c r="D6905" t="str">
        <f t="shared" si="107"/>
        <v>CAMPAL34</v>
      </c>
    </row>
    <row r="6906" spans="1:4" x14ac:dyDescent="0.25">
      <c r="A6906" s="1">
        <v>638317</v>
      </c>
      <c r="B6906" s="1" t="s">
        <v>9172</v>
      </c>
      <c r="C6906" t="str">
        <f t="shared" si="107"/>
        <v>CAM638317</v>
      </c>
      <c r="D6906" t="str">
        <f t="shared" si="107"/>
        <v>CAMKK101</v>
      </c>
    </row>
    <row r="6907" spans="1:4" x14ac:dyDescent="0.25">
      <c r="A6907" s="1">
        <v>638317</v>
      </c>
      <c r="B6907" s="1" t="s">
        <v>9134</v>
      </c>
      <c r="C6907" t="str">
        <f t="shared" si="107"/>
        <v>CAM638317</v>
      </c>
      <c r="D6907" t="str">
        <f t="shared" si="107"/>
        <v>CAMNJW1004</v>
      </c>
    </row>
    <row r="6908" spans="1:4" x14ac:dyDescent="0.25">
      <c r="A6908" s="1">
        <v>638328</v>
      </c>
      <c r="B6908" s="1" t="s">
        <v>9239</v>
      </c>
      <c r="C6908" t="str">
        <f t="shared" si="107"/>
        <v>CAM638328</v>
      </c>
      <c r="D6908" t="str">
        <f t="shared" si="107"/>
        <v>CAMERM1000</v>
      </c>
    </row>
    <row r="6909" spans="1:4" x14ac:dyDescent="0.25">
      <c r="A6909" s="1">
        <v>638329</v>
      </c>
      <c r="B6909" s="1">
        <v>12055</v>
      </c>
      <c r="C6909" t="str">
        <f t="shared" si="107"/>
        <v>CAM638329</v>
      </c>
      <c r="D6909" t="str">
        <f t="shared" si="107"/>
        <v>CAM12055</v>
      </c>
    </row>
    <row r="6910" spans="1:4" x14ac:dyDescent="0.25">
      <c r="A6910" s="1">
        <v>638329</v>
      </c>
      <c r="B6910" s="1" t="s">
        <v>9140</v>
      </c>
      <c r="C6910" t="str">
        <f t="shared" si="107"/>
        <v>CAM638329</v>
      </c>
      <c r="D6910" t="str">
        <f t="shared" si="107"/>
        <v>CAMPJL30</v>
      </c>
    </row>
    <row r="6911" spans="1:4" x14ac:dyDescent="0.25">
      <c r="A6911" s="1">
        <v>638333</v>
      </c>
      <c r="B6911" s="1" t="s">
        <v>9203</v>
      </c>
      <c r="C6911" t="str">
        <f t="shared" si="107"/>
        <v>CAM638333</v>
      </c>
      <c r="D6911" t="str">
        <f t="shared" si="107"/>
        <v>CAMCW209</v>
      </c>
    </row>
    <row r="6912" spans="1:4" x14ac:dyDescent="0.25">
      <c r="A6912" s="1">
        <v>638333</v>
      </c>
      <c r="B6912" s="1" t="s">
        <v>9256</v>
      </c>
      <c r="C6912" t="str">
        <f t="shared" si="107"/>
        <v>CAM638333</v>
      </c>
      <c r="D6912" t="str">
        <f t="shared" si="107"/>
        <v>CAMSJP58</v>
      </c>
    </row>
    <row r="6913" spans="1:4" x14ac:dyDescent="0.25">
      <c r="A6913" s="1">
        <v>638334</v>
      </c>
      <c r="B6913" s="1" t="s">
        <v>9203</v>
      </c>
      <c r="C6913" t="str">
        <f t="shared" si="107"/>
        <v>CAM638334</v>
      </c>
      <c r="D6913" t="str">
        <f t="shared" si="107"/>
        <v>CAMCW209</v>
      </c>
    </row>
    <row r="6914" spans="1:4" x14ac:dyDescent="0.25">
      <c r="A6914" s="1">
        <v>638351</v>
      </c>
      <c r="B6914" s="1" t="s">
        <v>9188</v>
      </c>
      <c r="C6914" t="str">
        <f t="shared" si="107"/>
        <v>CAM638351</v>
      </c>
      <c r="D6914" t="str">
        <f t="shared" si="107"/>
        <v>CAMSJG49</v>
      </c>
    </row>
    <row r="6915" spans="1:4" x14ac:dyDescent="0.25">
      <c r="A6915" s="1">
        <v>638351</v>
      </c>
      <c r="B6915" s="1" t="s">
        <v>9134</v>
      </c>
      <c r="C6915" t="str">
        <f t="shared" ref="C6915:D6978" si="108">"CAM"&amp;A6915</f>
        <v>CAM638351</v>
      </c>
      <c r="D6915" t="str">
        <f t="shared" si="108"/>
        <v>CAMNJW1004</v>
      </c>
    </row>
    <row r="6916" spans="1:4" x14ac:dyDescent="0.25">
      <c r="A6916" s="1">
        <v>638408</v>
      </c>
      <c r="B6916" s="1" t="s">
        <v>9117</v>
      </c>
      <c r="C6916" t="str">
        <f t="shared" si="108"/>
        <v>CAM638408</v>
      </c>
      <c r="D6916" t="str">
        <f t="shared" si="108"/>
        <v>CAMMAP1001</v>
      </c>
    </row>
    <row r="6917" spans="1:4" x14ac:dyDescent="0.25">
      <c r="A6917" s="1">
        <v>638411</v>
      </c>
      <c r="B6917" s="1" t="s">
        <v>9117</v>
      </c>
      <c r="C6917" t="str">
        <f t="shared" si="108"/>
        <v>CAM638411</v>
      </c>
      <c r="D6917" t="str">
        <f t="shared" si="108"/>
        <v>CAMMAP1001</v>
      </c>
    </row>
    <row r="6918" spans="1:4" x14ac:dyDescent="0.25">
      <c r="A6918" s="1">
        <v>638439</v>
      </c>
      <c r="B6918" s="1" t="s">
        <v>9271</v>
      </c>
      <c r="C6918" t="str">
        <f t="shared" si="108"/>
        <v>CAM638439</v>
      </c>
      <c r="D6918" t="str">
        <f t="shared" si="108"/>
        <v>CAMSEB53</v>
      </c>
    </row>
    <row r="6919" spans="1:4" x14ac:dyDescent="0.25">
      <c r="A6919" s="1">
        <v>638440</v>
      </c>
      <c r="B6919" s="1" t="s">
        <v>9271</v>
      </c>
      <c r="C6919" t="str">
        <f t="shared" si="108"/>
        <v>CAM638440</v>
      </c>
      <c r="D6919" t="str">
        <f t="shared" si="108"/>
        <v>CAMSEB53</v>
      </c>
    </row>
    <row r="6920" spans="1:4" x14ac:dyDescent="0.25">
      <c r="A6920" s="1">
        <v>638441</v>
      </c>
      <c r="B6920" s="1" t="s">
        <v>9166</v>
      </c>
      <c r="C6920" t="str">
        <f t="shared" si="108"/>
        <v>CAM638441</v>
      </c>
      <c r="D6920" t="str">
        <f t="shared" si="108"/>
        <v>CAMCFK23</v>
      </c>
    </row>
    <row r="6921" spans="1:4" x14ac:dyDescent="0.25">
      <c r="A6921" s="1">
        <v>638456</v>
      </c>
      <c r="B6921" s="1" t="s">
        <v>9132</v>
      </c>
      <c r="C6921" t="str">
        <f t="shared" si="108"/>
        <v>CAM638456</v>
      </c>
      <c r="D6921" t="str">
        <f t="shared" si="108"/>
        <v>CAMDRS36</v>
      </c>
    </row>
    <row r="6922" spans="1:4" x14ac:dyDescent="0.25">
      <c r="A6922" s="1">
        <v>638461</v>
      </c>
      <c r="B6922" s="1" t="s">
        <v>9343</v>
      </c>
      <c r="C6922" t="str">
        <f t="shared" si="108"/>
        <v>CAM638461</v>
      </c>
      <c r="D6922" t="str">
        <f t="shared" si="108"/>
        <v>CAMJADA2</v>
      </c>
    </row>
    <row r="6923" spans="1:4" x14ac:dyDescent="0.25">
      <c r="A6923" s="1">
        <v>638462</v>
      </c>
      <c r="B6923" s="1" t="s">
        <v>9343</v>
      </c>
      <c r="C6923" t="str">
        <f t="shared" si="108"/>
        <v>CAM638462</v>
      </c>
      <c r="D6923" t="str">
        <f t="shared" si="108"/>
        <v>CAMJADA2</v>
      </c>
    </row>
    <row r="6924" spans="1:4" x14ac:dyDescent="0.25">
      <c r="A6924" s="1">
        <v>638485</v>
      </c>
      <c r="B6924" s="1" t="s">
        <v>9268</v>
      </c>
      <c r="C6924" t="str">
        <f t="shared" si="108"/>
        <v>CAM638485</v>
      </c>
      <c r="D6924" t="str">
        <f t="shared" si="108"/>
        <v>CAMjf416</v>
      </c>
    </row>
    <row r="6925" spans="1:4" x14ac:dyDescent="0.25">
      <c r="A6925" s="1">
        <v>638493</v>
      </c>
      <c r="B6925" s="1" t="s">
        <v>9202</v>
      </c>
      <c r="C6925" t="str">
        <f t="shared" si="108"/>
        <v>CAM638493</v>
      </c>
      <c r="D6925" t="str">
        <f t="shared" si="108"/>
        <v>CAMVJG29</v>
      </c>
    </row>
    <row r="6926" spans="1:4" x14ac:dyDescent="0.25">
      <c r="A6926" s="1">
        <v>638493</v>
      </c>
      <c r="B6926" s="1" t="s">
        <v>9148</v>
      </c>
      <c r="C6926" t="str">
        <f t="shared" si="108"/>
        <v>CAM638493</v>
      </c>
      <c r="D6926" t="str">
        <f t="shared" si="108"/>
        <v>CAMFAG1000</v>
      </c>
    </row>
    <row r="6927" spans="1:4" x14ac:dyDescent="0.25">
      <c r="A6927" s="1">
        <v>638493</v>
      </c>
      <c r="B6927" s="1" t="s">
        <v>9208</v>
      </c>
      <c r="C6927" t="str">
        <f t="shared" si="108"/>
        <v>CAM638493</v>
      </c>
      <c r="D6927" t="str">
        <f t="shared" si="108"/>
        <v>CAMTB507</v>
      </c>
    </row>
    <row r="6928" spans="1:4" x14ac:dyDescent="0.25">
      <c r="A6928" s="1">
        <v>638531</v>
      </c>
      <c r="B6928" s="1" t="s">
        <v>9154</v>
      </c>
      <c r="C6928" t="str">
        <f t="shared" si="108"/>
        <v>CAM638531</v>
      </c>
      <c r="D6928" t="str">
        <f t="shared" si="108"/>
        <v>CAMSJB32</v>
      </c>
    </row>
    <row r="6929" spans="1:4" x14ac:dyDescent="0.25">
      <c r="A6929" s="1">
        <v>638558</v>
      </c>
      <c r="B6929" s="1" t="s">
        <v>9218</v>
      </c>
      <c r="C6929" t="str">
        <f t="shared" si="108"/>
        <v>CAM638558</v>
      </c>
      <c r="D6929" t="str">
        <f t="shared" si="108"/>
        <v>CAMNGB21</v>
      </c>
    </row>
    <row r="6930" spans="1:4" x14ac:dyDescent="0.25">
      <c r="A6930" s="1">
        <v>638558</v>
      </c>
      <c r="B6930" s="1" t="s">
        <v>9216</v>
      </c>
      <c r="C6930" t="str">
        <f t="shared" si="108"/>
        <v>CAM638558</v>
      </c>
      <c r="D6930" t="str">
        <f t="shared" si="108"/>
        <v>CAMAMD24</v>
      </c>
    </row>
    <row r="6931" spans="1:4" x14ac:dyDescent="0.25">
      <c r="A6931" s="1">
        <v>638558</v>
      </c>
      <c r="B6931" s="1" t="s">
        <v>9143</v>
      </c>
      <c r="C6931" t="str">
        <f t="shared" si="108"/>
        <v>CAM638558</v>
      </c>
      <c r="D6931" t="str">
        <f t="shared" si="108"/>
        <v>CAMPP10001</v>
      </c>
    </row>
    <row r="6932" spans="1:4" x14ac:dyDescent="0.25">
      <c r="A6932" s="1">
        <v>638559</v>
      </c>
      <c r="B6932" s="1" t="s">
        <v>9216</v>
      </c>
      <c r="C6932" t="str">
        <f t="shared" si="108"/>
        <v>CAM638559</v>
      </c>
      <c r="D6932" t="str">
        <f t="shared" si="108"/>
        <v>CAMAMD24</v>
      </c>
    </row>
    <row r="6933" spans="1:4" x14ac:dyDescent="0.25">
      <c r="A6933" s="1">
        <v>638559</v>
      </c>
      <c r="B6933" s="1" t="s">
        <v>9143</v>
      </c>
      <c r="C6933" t="str">
        <f t="shared" si="108"/>
        <v>CAM638559</v>
      </c>
      <c r="D6933" t="str">
        <f t="shared" si="108"/>
        <v>CAMPP10001</v>
      </c>
    </row>
    <row r="6934" spans="1:4" x14ac:dyDescent="0.25">
      <c r="A6934" s="1">
        <v>638559</v>
      </c>
      <c r="B6934" s="1" t="s">
        <v>9168</v>
      </c>
      <c r="C6934" t="str">
        <f t="shared" si="108"/>
        <v>CAM638559</v>
      </c>
      <c r="D6934" t="str">
        <f t="shared" si="108"/>
        <v>CAMDFE20</v>
      </c>
    </row>
    <row r="6935" spans="1:4" x14ac:dyDescent="0.25">
      <c r="A6935" s="1">
        <v>638563</v>
      </c>
      <c r="B6935" s="1" t="s">
        <v>9197</v>
      </c>
      <c r="C6935" t="str">
        <f t="shared" si="108"/>
        <v>CAM638563</v>
      </c>
      <c r="D6935" t="str">
        <f t="shared" si="108"/>
        <v>CAMTLB20</v>
      </c>
    </row>
    <row r="6936" spans="1:4" x14ac:dyDescent="0.25">
      <c r="A6936" s="1">
        <v>638563</v>
      </c>
      <c r="B6936" s="1" t="s">
        <v>9233</v>
      </c>
      <c r="C6936" t="str">
        <f t="shared" si="108"/>
        <v>CAM638563</v>
      </c>
      <c r="D6936" t="str">
        <f t="shared" si="108"/>
        <v>CAMTGQE2</v>
      </c>
    </row>
    <row r="6937" spans="1:4" x14ac:dyDescent="0.25">
      <c r="A6937" s="1">
        <v>638564</v>
      </c>
      <c r="B6937" s="1" t="s">
        <v>9117</v>
      </c>
      <c r="C6937" t="str">
        <f t="shared" si="108"/>
        <v>CAM638564</v>
      </c>
      <c r="D6937" t="str">
        <f t="shared" si="108"/>
        <v>CAMMAP1001</v>
      </c>
    </row>
    <row r="6938" spans="1:4" x14ac:dyDescent="0.25">
      <c r="A6938" s="1">
        <v>638596</v>
      </c>
      <c r="B6938" s="1" t="s">
        <v>9218</v>
      </c>
      <c r="C6938" t="str">
        <f t="shared" si="108"/>
        <v>CAM638596</v>
      </c>
      <c r="D6938" t="str">
        <f t="shared" si="108"/>
        <v>CAMNGB21</v>
      </c>
    </row>
    <row r="6939" spans="1:4" x14ac:dyDescent="0.25">
      <c r="A6939" s="1">
        <v>638598</v>
      </c>
      <c r="B6939" s="1" t="s">
        <v>9218</v>
      </c>
      <c r="C6939" t="str">
        <f t="shared" si="108"/>
        <v>CAM638598</v>
      </c>
      <c r="D6939" t="str">
        <f t="shared" si="108"/>
        <v>CAMNGB21</v>
      </c>
    </row>
    <row r="6940" spans="1:4" x14ac:dyDescent="0.25">
      <c r="A6940" s="1">
        <v>638599</v>
      </c>
      <c r="B6940" s="1" t="s">
        <v>9218</v>
      </c>
      <c r="C6940" t="str">
        <f t="shared" si="108"/>
        <v>CAM638599</v>
      </c>
      <c r="D6940" t="str">
        <f t="shared" si="108"/>
        <v>CAMNGB21</v>
      </c>
    </row>
    <row r="6941" spans="1:4" x14ac:dyDescent="0.25">
      <c r="A6941" s="1">
        <v>638610</v>
      </c>
      <c r="B6941" s="1" t="s">
        <v>9136</v>
      </c>
      <c r="C6941" t="str">
        <f t="shared" si="108"/>
        <v>CAM638610</v>
      </c>
      <c r="D6941" t="str">
        <f t="shared" si="108"/>
        <v>CAMDSCJ1</v>
      </c>
    </row>
    <row r="6942" spans="1:4" x14ac:dyDescent="0.25">
      <c r="A6942" s="1">
        <v>638626</v>
      </c>
      <c r="B6942" s="1" t="s">
        <v>9126</v>
      </c>
      <c r="C6942" t="str">
        <f t="shared" si="108"/>
        <v>CAM638626</v>
      </c>
      <c r="D6942" t="str">
        <f t="shared" si="108"/>
        <v>CAMDEN22</v>
      </c>
    </row>
    <row r="6943" spans="1:4" x14ac:dyDescent="0.25">
      <c r="A6943" s="1">
        <v>638631</v>
      </c>
      <c r="B6943" s="1" t="s">
        <v>9172</v>
      </c>
      <c r="C6943" t="str">
        <f t="shared" si="108"/>
        <v>CAM638631</v>
      </c>
      <c r="D6943" t="str">
        <f t="shared" si="108"/>
        <v>CAMKK101</v>
      </c>
    </row>
    <row r="6944" spans="1:4" x14ac:dyDescent="0.25">
      <c r="A6944" s="1">
        <v>638631</v>
      </c>
      <c r="B6944" s="1" t="s">
        <v>9134</v>
      </c>
      <c r="C6944" t="str">
        <f t="shared" si="108"/>
        <v>CAM638631</v>
      </c>
      <c r="D6944" t="str">
        <f t="shared" si="108"/>
        <v>CAMNJW1004</v>
      </c>
    </row>
    <row r="6945" spans="1:4" x14ac:dyDescent="0.25">
      <c r="A6945" s="1">
        <v>638642</v>
      </c>
      <c r="B6945" s="1" t="s">
        <v>9166</v>
      </c>
      <c r="C6945" t="str">
        <f t="shared" si="108"/>
        <v>CAM638642</v>
      </c>
      <c r="D6945" t="str">
        <f t="shared" si="108"/>
        <v>CAMCFK23</v>
      </c>
    </row>
    <row r="6946" spans="1:4" x14ac:dyDescent="0.25">
      <c r="A6946" s="1">
        <v>638663</v>
      </c>
      <c r="B6946" s="1" t="s">
        <v>9165</v>
      </c>
      <c r="C6946" t="str">
        <f t="shared" si="108"/>
        <v>CAM638663</v>
      </c>
      <c r="D6946" t="str">
        <f t="shared" si="108"/>
        <v>CAMUFK20</v>
      </c>
    </row>
    <row r="6947" spans="1:4" x14ac:dyDescent="0.25">
      <c r="A6947" s="1">
        <v>638678</v>
      </c>
      <c r="B6947" s="1" t="s">
        <v>9165</v>
      </c>
      <c r="C6947" t="str">
        <f t="shared" si="108"/>
        <v>CAM638678</v>
      </c>
      <c r="D6947" t="str">
        <f t="shared" si="108"/>
        <v>CAMUFK20</v>
      </c>
    </row>
    <row r="6948" spans="1:4" x14ac:dyDescent="0.25">
      <c r="A6948" s="1">
        <v>638682</v>
      </c>
      <c r="B6948" s="1" t="s">
        <v>9202</v>
      </c>
      <c r="C6948" t="str">
        <f t="shared" si="108"/>
        <v>CAM638682</v>
      </c>
      <c r="D6948" t="str">
        <f t="shared" si="108"/>
        <v>CAMVJG29</v>
      </c>
    </row>
    <row r="6949" spans="1:4" x14ac:dyDescent="0.25">
      <c r="A6949" s="1">
        <v>638682</v>
      </c>
      <c r="B6949" s="1" t="s">
        <v>9126</v>
      </c>
      <c r="C6949" t="str">
        <f t="shared" si="108"/>
        <v>CAM638682</v>
      </c>
      <c r="D6949" t="str">
        <f t="shared" si="108"/>
        <v>CAMDEN22</v>
      </c>
    </row>
    <row r="6950" spans="1:4" x14ac:dyDescent="0.25">
      <c r="A6950" s="1">
        <v>638685</v>
      </c>
      <c r="B6950" s="1" t="s">
        <v>9152</v>
      </c>
      <c r="C6950" t="str">
        <f t="shared" si="108"/>
        <v>CAM638685</v>
      </c>
      <c r="D6950" t="str">
        <f t="shared" si="108"/>
        <v>CAMJLG40</v>
      </c>
    </row>
    <row r="6951" spans="1:4" x14ac:dyDescent="0.25">
      <c r="A6951" s="1">
        <v>638692</v>
      </c>
      <c r="B6951" s="1" t="s">
        <v>9172</v>
      </c>
      <c r="C6951" t="str">
        <f t="shared" si="108"/>
        <v>CAM638692</v>
      </c>
      <c r="D6951" t="str">
        <f t="shared" si="108"/>
        <v>CAMKK101</v>
      </c>
    </row>
    <row r="6952" spans="1:4" x14ac:dyDescent="0.25">
      <c r="A6952" s="1">
        <v>638695</v>
      </c>
      <c r="B6952" s="1" t="s">
        <v>9215</v>
      </c>
      <c r="C6952" t="str">
        <f t="shared" si="108"/>
        <v>CAM638695</v>
      </c>
      <c r="D6952" t="str">
        <f t="shared" si="108"/>
        <v>CAMREG53</v>
      </c>
    </row>
    <row r="6953" spans="1:4" x14ac:dyDescent="0.25">
      <c r="A6953" s="1">
        <v>638696</v>
      </c>
      <c r="B6953" s="1" t="s">
        <v>9164</v>
      </c>
      <c r="C6953" t="str">
        <f t="shared" si="108"/>
        <v>CAM638696</v>
      </c>
      <c r="D6953" t="str">
        <f t="shared" si="108"/>
        <v>CAMSB10031</v>
      </c>
    </row>
    <row r="6954" spans="1:4" x14ac:dyDescent="0.25">
      <c r="A6954" s="1">
        <v>638701</v>
      </c>
      <c r="B6954" s="1" t="s">
        <v>9204</v>
      </c>
      <c r="C6954" t="str">
        <f t="shared" si="108"/>
        <v>CAM638701</v>
      </c>
      <c r="D6954" t="str">
        <f t="shared" si="108"/>
        <v>CAMDS139</v>
      </c>
    </row>
    <row r="6955" spans="1:4" x14ac:dyDescent="0.25">
      <c r="A6955" s="1">
        <v>638702</v>
      </c>
      <c r="B6955" s="1" t="s">
        <v>9119</v>
      </c>
      <c r="C6955" t="str">
        <f t="shared" si="108"/>
        <v>CAM638702</v>
      </c>
      <c r="D6955" t="str">
        <f t="shared" si="108"/>
        <v>CAMSVL1000</v>
      </c>
    </row>
    <row r="6956" spans="1:4" x14ac:dyDescent="0.25">
      <c r="A6956" s="1">
        <v>638704</v>
      </c>
      <c r="B6956" s="1" t="s">
        <v>9166</v>
      </c>
      <c r="C6956" t="str">
        <f t="shared" si="108"/>
        <v>CAM638704</v>
      </c>
      <c r="D6956" t="str">
        <f t="shared" si="108"/>
        <v>CAMCFK23</v>
      </c>
    </row>
    <row r="6957" spans="1:4" x14ac:dyDescent="0.25">
      <c r="A6957" s="1">
        <v>638713</v>
      </c>
      <c r="B6957" s="1" t="s">
        <v>9307</v>
      </c>
      <c r="C6957" t="str">
        <f t="shared" si="108"/>
        <v>CAM638713</v>
      </c>
      <c r="D6957" t="str">
        <f t="shared" si="108"/>
        <v>CAMSCP46</v>
      </c>
    </row>
    <row r="6958" spans="1:4" x14ac:dyDescent="0.25">
      <c r="A6958" s="1">
        <v>638730</v>
      </c>
      <c r="B6958" s="1" t="s">
        <v>9117</v>
      </c>
      <c r="C6958" t="str">
        <f t="shared" si="108"/>
        <v>CAM638730</v>
      </c>
      <c r="D6958" t="str">
        <f t="shared" si="108"/>
        <v>CAMMAP1001</v>
      </c>
    </row>
    <row r="6959" spans="1:4" x14ac:dyDescent="0.25">
      <c r="A6959" s="1">
        <v>638760</v>
      </c>
      <c r="B6959" s="1" t="s">
        <v>9172</v>
      </c>
      <c r="C6959" t="str">
        <f t="shared" si="108"/>
        <v>CAM638760</v>
      </c>
      <c r="D6959" t="str">
        <f t="shared" si="108"/>
        <v>CAMKK101</v>
      </c>
    </row>
    <row r="6960" spans="1:4" x14ac:dyDescent="0.25">
      <c r="A6960" s="1">
        <v>638760</v>
      </c>
      <c r="B6960" s="1" t="s">
        <v>9134</v>
      </c>
      <c r="C6960" t="str">
        <f t="shared" si="108"/>
        <v>CAM638760</v>
      </c>
      <c r="D6960" t="str">
        <f t="shared" si="108"/>
        <v>CAMNJW1004</v>
      </c>
    </row>
    <row r="6961" spans="1:4" x14ac:dyDescent="0.25">
      <c r="A6961" s="1">
        <v>638761</v>
      </c>
      <c r="B6961" s="1" t="s">
        <v>9172</v>
      </c>
      <c r="C6961" t="str">
        <f t="shared" si="108"/>
        <v>CAM638761</v>
      </c>
      <c r="D6961" t="str">
        <f t="shared" si="108"/>
        <v>CAMKK101</v>
      </c>
    </row>
    <row r="6962" spans="1:4" x14ac:dyDescent="0.25">
      <c r="A6962" s="1">
        <v>638761</v>
      </c>
      <c r="B6962" s="1" t="s">
        <v>9134</v>
      </c>
      <c r="C6962" t="str">
        <f t="shared" si="108"/>
        <v>CAM638761</v>
      </c>
      <c r="D6962" t="str">
        <f t="shared" si="108"/>
        <v>CAMNJW1004</v>
      </c>
    </row>
    <row r="6963" spans="1:4" x14ac:dyDescent="0.25">
      <c r="A6963" s="1">
        <v>638762</v>
      </c>
      <c r="B6963" s="1" t="s">
        <v>9172</v>
      </c>
      <c r="C6963" t="str">
        <f t="shared" si="108"/>
        <v>CAM638762</v>
      </c>
      <c r="D6963" t="str">
        <f t="shared" si="108"/>
        <v>CAMKK101</v>
      </c>
    </row>
    <row r="6964" spans="1:4" x14ac:dyDescent="0.25">
      <c r="A6964" s="1">
        <v>638762</v>
      </c>
      <c r="B6964" s="1" t="s">
        <v>9134</v>
      </c>
      <c r="C6964" t="str">
        <f t="shared" si="108"/>
        <v>CAM638762</v>
      </c>
      <c r="D6964" t="str">
        <f t="shared" si="108"/>
        <v>CAMNJW1004</v>
      </c>
    </row>
    <row r="6965" spans="1:4" x14ac:dyDescent="0.25">
      <c r="A6965" s="1">
        <v>638775</v>
      </c>
      <c r="B6965" s="1" t="s">
        <v>9251</v>
      </c>
      <c r="C6965" t="str">
        <f t="shared" si="108"/>
        <v>CAM638775</v>
      </c>
      <c r="D6965" t="str">
        <f t="shared" si="108"/>
        <v>CAMMDT33</v>
      </c>
    </row>
    <row r="6966" spans="1:4" x14ac:dyDescent="0.25">
      <c r="A6966" s="1">
        <v>638804</v>
      </c>
      <c r="B6966" s="1" t="s">
        <v>9165</v>
      </c>
      <c r="C6966" t="str">
        <f t="shared" si="108"/>
        <v>CAM638804</v>
      </c>
      <c r="D6966" t="str">
        <f t="shared" si="108"/>
        <v>CAMUFK20</v>
      </c>
    </row>
    <row r="6967" spans="1:4" x14ac:dyDescent="0.25">
      <c r="A6967" s="1">
        <v>638810</v>
      </c>
      <c r="B6967" s="1" t="s">
        <v>9165</v>
      </c>
      <c r="C6967" t="str">
        <f t="shared" si="108"/>
        <v>CAM638810</v>
      </c>
      <c r="D6967" t="str">
        <f t="shared" si="108"/>
        <v>CAMUFK20</v>
      </c>
    </row>
    <row r="6968" spans="1:4" x14ac:dyDescent="0.25">
      <c r="A6968" s="1">
        <v>638826</v>
      </c>
      <c r="B6968" s="1" t="s">
        <v>9175</v>
      </c>
      <c r="C6968" t="str">
        <f t="shared" si="108"/>
        <v>CAM638826</v>
      </c>
      <c r="D6968" t="str">
        <f t="shared" si="108"/>
        <v>CAMAMD3</v>
      </c>
    </row>
    <row r="6969" spans="1:4" x14ac:dyDescent="0.25">
      <c r="A6969" s="1">
        <v>638836</v>
      </c>
      <c r="B6969" s="1" t="s">
        <v>9198</v>
      </c>
      <c r="C6969" t="str">
        <f t="shared" si="108"/>
        <v>CAM638836</v>
      </c>
      <c r="D6969" t="str">
        <f t="shared" si="108"/>
        <v>CAMJG473</v>
      </c>
    </row>
    <row r="6970" spans="1:4" x14ac:dyDescent="0.25">
      <c r="A6970" s="1">
        <v>638853</v>
      </c>
      <c r="B6970" s="1" t="s">
        <v>9185</v>
      </c>
      <c r="C6970" t="str">
        <f t="shared" si="108"/>
        <v>CAM638853</v>
      </c>
      <c r="D6970" t="str">
        <f t="shared" si="108"/>
        <v>CAMOAS23</v>
      </c>
    </row>
    <row r="6971" spans="1:4" x14ac:dyDescent="0.25">
      <c r="A6971" s="1">
        <v>638865</v>
      </c>
      <c r="B6971" s="1" t="s">
        <v>9161</v>
      </c>
      <c r="C6971" t="str">
        <f t="shared" si="108"/>
        <v>CAM638865</v>
      </c>
      <c r="D6971" t="str">
        <f t="shared" si="108"/>
        <v>CAMGMT11</v>
      </c>
    </row>
    <row r="6972" spans="1:4" x14ac:dyDescent="0.25">
      <c r="A6972" s="1">
        <v>638867</v>
      </c>
      <c r="B6972" s="1" t="s">
        <v>9172</v>
      </c>
      <c r="C6972" t="str">
        <f t="shared" si="108"/>
        <v>CAM638867</v>
      </c>
      <c r="D6972" t="str">
        <f t="shared" si="108"/>
        <v>CAMKK101</v>
      </c>
    </row>
    <row r="6973" spans="1:4" x14ac:dyDescent="0.25">
      <c r="A6973" s="1">
        <v>638867</v>
      </c>
      <c r="B6973" s="1" t="s">
        <v>9134</v>
      </c>
      <c r="C6973" t="str">
        <f t="shared" si="108"/>
        <v>CAM638867</v>
      </c>
      <c r="D6973" t="str">
        <f t="shared" si="108"/>
        <v>CAMNJW1004</v>
      </c>
    </row>
    <row r="6974" spans="1:4" x14ac:dyDescent="0.25">
      <c r="A6974" s="1">
        <v>638868</v>
      </c>
      <c r="B6974" s="1" t="s">
        <v>9172</v>
      </c>
      <c r="C6974" t="str">
        <f t="shared" si="108"/>
        <v>CAM638868</v>
      </c>
      <c r="D6974" t="str">
        <f t="shared" si="108"/>
        <v>CAMKK101</v>
      </c>
    </row>
    <row r="6975" spans="1:4" x14ac:dyDescent="0.25">
      <c r="A6975" s="1">
        <v>638868</v>
      </c>
      <c r="B6975" s="1" t="s">
        <v>9134</v>
      </c>
      <c r="C6975" t="str">
        <f t="shared" si="108"/>
        <v>CAM638868</v>
      </c>
      <c r="D6975" t="str">
        <f t="shared" si="108"/>
        <v>CAMNJW1004</v>
      </c>
    </row>
    <row r="6976" spans="1:4" x14ac:dyDescent="0.25">
      <c r="A6976" s="1">
        <v>638931</v>
      </c>
      <c r="B6976" s="1" t="s">
        <v>9252</v>
      </c>
      <c r="C6976" t="str">
        <f t="shared" si="108"/>
        <v>CAM638931</v>
      </c>
      <c r="D6976" t="str">
        <f t="shared" si="108"/>
        <v>CAMGJH46</v>
      </c>
    </row>
    <row r="6977" spans="1:4" x14ac:dyDescent="0.25">
      <c r="A6977" s="1">
        <v>640570</v>
      </c>
      <c r="B6977" s="1" t="s">
        <v>9252</v>
      </c>
      <c r="C6977" t="str">
        <f t="shared" si="108"/>
        <v>CAM640570</v>
      </c>
      <c r="D6977" t="str">
        <f t="shared" si="108"/>
        <v>CAMGJH46</v>
      </c>
    </row>
    <row r="6978" spans="1:4" x14ac:dyDescent="0.25">
      <c r="A6978" s="1">
        <v>641921</v>
      </c>
      <c r="B6978" s="1" t="s">
        <v>9161</v>
      </c>
      <c r="C6978" t="str">
        <f t="shared" si="108"/>
        <v>CAM641921</v>
      </c>
      <c r="D6978" t="str">
        <f t="shared" si="108"/>
        <v>CAMGMT11</v>
      </c>
    </row>
    <row r="6979" spans="1:4" x14ac:dyDescent="0.25">
      <c r="A6979" s="1">
        <v>641922</v>
      </c>
      <c r="B6979" s="1" t="s">
        <v>9161</v>
      </c>
      <c r="C6979" t="str">
        <f t="shared" ref="C6979:D7042" si="109">"CAM"&amp;A6979</f>
        <v>CAM641922</v>
      </c>
      <c r="D6979" t="str">
        <f t="shared" si="109"/>
        <v>CAMGMT11</v>
      </c>
    </row>
    <row r="6980" spans="1:4" x14ac:dyDescent="0.25">
      <c r="A6980" s="1">
        <v>641928</v>
      </c>
      <c r="B6980" s="1" t="s">
        <v>9161</v>
      </c>
      <c r="C6980" t="str">
        <f t="shared" si="109"/>
        <v>CAM641928</v>
      </c>
      <c r="D6980" t="str">
        <f t="shared" si="109"/>
        <v>CAMGMT11</v>
      </c>
    </row>
    <row r="6981" spans="1:4" x14ac:dyDescent="0.25">
      <c r="A6981" s="1">
        <v>641929</v>
      </c>
      <c r="B6981" s="1" t="s">
        <v>9161</v>
      </c>
      <c r="C6981" t="str">
        <f t="shared" si="109"/>
        <v>CAM641929</v>
      </c>
      <c r="D6981" t="str">
        <f t="shared" si="109"/>
        <v>CAMGMT11</v>
      </c>
    </row>
    <row r="6982" spans="1:4" x14ac:dyDescent="0.25">
      <c r="A6982" s="1">
        <v>641991</v>
      </c>
      <c r="B6982" s="1" t="s">
        <v>9118</v>
      </c>
      <c r="C6982" t="str">
        <f t="shared" si="109"/>
        <v>CAM641991</v>
      </c>
      <c r="D6982" t="str">
        <f t="shared" si="109"/>
        <v>CAMGL290</v>
      </c>
    </row>
    <row r="6983" spans="1:4" x14ac:dyDescent="0.25">
      <c r="A6983" s="1">
        <v>642098</v>
      </c>
      <c r="B6983" s="1" t="s">
        <v>9162</v>
      </c>
      <c r="C6983" t="str">
        <f t="shared" si="109"/>
        <v>CAM642098</v>
      </c>
      <c r="D6983" t="str">
        <f t="shared" si="109"/>
        <v>CAMJHFR2</v>
      </c>
    </row>
    <row r="6984" spans="1:4" x14ac:dyDescent="0.25">
      <c r="A6984" s="1">
        <v>642149</v>
      </c>
      <c r="B6984" s="1" t="s">
        <v>9114</v>
      </c>
      <c r="C6984" t="str">
        <f t="shared" si="109"/>
        <v>CAM642149</v>
      </c>
      <c r="D6984" t="str">
        <f t="shared" si="109"/>
        <v>CAMPL219</v>
      </c>
    </row>
    <row r="6985" spans="1:4" x14ac:dyDescent="0.25">
      <c r="A6985" s="1">
        <v>642150</v>
      </c>
      <c r="B6985" s="1" t="s">
        <v>9272</v>
      </c>
      <c r="C6985" t="str">
        <f t="shared" si="109"/>
        <v>CAM642150</v>
      </c>
      <c r="D6985" t="str">
        <f t="shared" si="109"/>
        <v>CAMFMW22</v>
      </c>
    </row>
    <row r="6986" spans="1:4" x14ac:dyDescent="0.25">
      <c r="A6986" s="1">
        <v>642166</v>
      </c>
      <c r="B6986" s="1" t="s">
        <v>9172</v>
      </c>
      <c r="C6986" t="str">
        <f t="shared" si="109"/>
        <v>CAM642166</v>
      </c>
      <c r="D6986" t="str">
        <f t="shared" si="109"/>
        <v>CAMKK101</v>
      </c>
    </row>
    <row r="6987" spans="1:4" x14ac:dyDescent="0.25">
      <c r="A6987" s="1">
        <v>642166</v>
      </c>
      <c r="B6987" s="1" t="s">
        <v>9134</v>
      </c>
      <c r="C6987" t="str">
        <f t="shared" si="109"/>
        <v>CAM642166</v>
      </c>
      <c r="D6987" t="str">
        <f t="shared" si="109"/>
        <v>CAMNJW1004</v>
      </c>
    </row>
    <row r="6988" spans="1:4" x14ac:dyDescent="0.25">
      <c r="A6988" s="1">
        <v>642194</v>
      </c>
      <c r="B6988" s="1" t="s">
        <v>9172</v>
      </c>
      <c r="C6988" t="str">
        <f t="shared" si="109"/>
        <v>CAM642194</v>
      </c>
      <c r="D6988" t="str">
        <f t="shared" si="109"/>
        <v>CAMKK101</v>
      </c>
    </row>
    <row r="6989" spans="1:4" x14ac:dyDescent="0.25">
      <c r="A6989" s="1">
        <v>642194</v>
      </c>
      <c r="B6989" s="1" t="s">
        <v>9134</v>
      </c>
      <c r="C6989" t="str">
        <f t="shared" si="109"/>
        <v>CAM642194</v>
      </c>
      <c r="D6989" t="str">
        <f t="shared" si="109"/>
        <v>CAMNJW1004</v>
      </c>
    </row>
    <row r="6990" spans="1:4" x14ac:dyDescent="0.25">
      <c r="A6990" s="1">
        <v>642214</v>
      </c>
      <c r="B6990" s="1" t="s">
        <v>9139</v>
      </c>
      <c r="C6990" t="str">
        <f t="shared" si="109"/>
        <v>CAM642214</v>
      </c>
      <c r="D6990" t="str">
        <f t="shared" si="109"/>
        <v>CAMst321</v>
      </c>
    </row>
    <row r="6991" spans="1:4" x14ac:dyDescent="0.25">
      <c r="A6991" s="1">
        <v>642218</v>
      </c>
      <c r="B6991" s="1" t="s">
        <v>9269</v>
      </c>
      <c r="C6991" t="str">
        <f t="shared" si="109"/>
        <v>CAM642218</v>
      </c>
      <c r="D6991" t="str">
        <f t="shared" si="109"/>
        <v>CAMAP113</v>
      </c>
    </row>
    <row r="6992" spans="1:4" x14ac:dyDescent="0.25">
      <c r="A6992" s="1">
        <v>642219</v>
      </c>
      <c r="B6992" s="1" t="s">
        <v>9126</v>
      </c>
      <c r="C6992" t="str">
        <f t="shared" si="109"/>
        <v>CAM642219</v>
      </c>
      <c r="D6992" t="str">
        <f t="shared" si="109"/>
        <v>CAMDEN22</v>
      </c>
    </row>
    <row r="6993" spans="1:4" x14ac:dyDescent="0.25">
      <c r="A6993" s="1">
        <v>642222</v>
      </c>
      <c r="B6993" s="1" t="s">
        <v>9141</v>
      </c>
      <c r="C6993" t="str">
        <f t="shared" si="109"/>
        <v>CAM642222</v>
      </c>
      <c r="D6993" t="str">
        <f t="shared" si="109"/>
        <v>CAMERC24</v>
      </c>
    </row>
    <row r="6994" spans="1:4" x14ac:dyDescent="0.25">
      <c r="A6994" s="1">
        <v>642289</v>
      </c>
      <c r="B6994" s="1" t="s">
        <v>9239</v>
      </c>
      <c r="C6994" t="str">
        <f t="shared" si="109"/>
        <v>CAM642289</v>
      </c>
      <c r="D6994" t="str">
        <f t="shared" si="109"/>
        <v>CAMERM1000</v>
      </c>
    </row>
    <row r="6995" spans="1:4" x14ac:dyDescent="0.25">
      <c r="A6995" s="1">
        <v>642290</v>
      </c>
      <c r="B6995" s="1" t="s">
        <v>9239</v>
      </c>
      <c r="C6995" t="str">
        <f t="shared" si="109"/>
        <v>CAM642290</v>
      </c>
      <c r="D6995" t="str">
        <f t="shared" si="109"/>
        <v>CAMERM1000</v>
      </c>
    </row>
    <row r="6996" spans="1:4" x14ac:dyDescent="0.25">
      <c r="A6996" s="1">
        <v>642290</v>
      </c>
      <c r="B6996" s="1" t="s">
        <v>9322</v>
      </c>
      <c r="C6996" t="str">
        <f t="shared" si="109"/>
        <v>CAM642290</v>
      </c>
      <c r="D6996" t="str">
        <f t="shared" si="109"/>
        <v>CAMCF366</v>
      </c>
    </row>
    <row r="6997" spans="1:4" x14ac:dyDescent="0.25">
      <c r="A6997" s="1">
        <v>642291</v>
      </c>
      <c r="B6997" s="1" t="s">
        <v>9239</v>
      </c>
      <c r="C6997" t="str">
        <f t="shared" si="109"/>
        <v>CAM642291</v>
      </c>
      <c r="D6997" t="str">
        <f t="shared" si="109"/>
        <v>CAMERM1000</v>
      </c>
    </row>
    <row r="6998" spans="1:4" x14ac:dyDescent="0.25">
      <c r="A6998" s="1">
        <v>642357</v>
      </c>
      <c r="B6998" s="1" t="s">
        <v>9134</v>
      </c>
      <c r="C6998" t="str">
        <f t="shared" si="109"/>
        <v>CAM642357</v>
      </c>
      <c r="D6998" t="str">
        <f t="shared" si="109"/>
        <v>CAMNJW1004</v>
      </c>
    </row>
    <row r="6999" spans="1:4" x14ac:dyDescent="0.25">
      <c r="A6999" s="1">
        <v>642358</v>
      </c>
      <c r="B6999" s="1" t="s">
        <v>9155</v>
      </c>
      <c r="C6999" t="str">
        <f t="shared" si="109"/>
        <v>CAM642358</v>
      </c>
      <c r="D6999" t="str">
        <f t="shared" si="109"/>
        <v>CAMJJB12</v>
      </c>
    </row>
    <row r="7000" spans="1:4" x14ac:dyDescent="0.25">
      <c r="A7000" s="1">
        <v>642465</v>
      </c>
      <c r="B7000" s="1" t="s">
        <v>9117</v>
      </c>
      <c r="C7000" t="str">
        <f t="shared" si="109"/>
        <v>CAM642465</v>
      </c>
      <c r="D7000" t="str">
        <f t="shared" si="109"/>
        <v>CAMMAP1001</v>
      </c>
    </row>
    <row r="7001" spans="1:4" x14ac:dyDescent="0.25">
      <c r="A7001" s="1">
        <v>642467</v>
      </c>
      <c r="B7001" s="1" t="s">
        <v>9117</v>
      </c>
      <c r="C7001" t="str">
        <f t="shared" si="109"/>
        <v>CAM642467</v>
      </c>
      <c r="D7001" t="str">
        <f t="shared" si="109"/>
        <v>CAMMAP1001</v>
      </c>
    </row>
    <row r="7002" spans="1:4" x14ac:dyDescent="0.25">
      <c r="A7002" s="1">
        <v>642469</v>
      </c>
      <c r="B7002" s="1" t="s">
        <v>9117</v>
      </c>
      <c r="C7002" t="str">
        <f t="shared" si="109"/>
        <v>CAM642469</v>
      </c>
      <c r="D7002" t="str">
        <f t="shared" si="109"/>
        <v>CAMMAP1001</v>
      </c>
    </row>
    <row r="7003" spans="1:4" x14ac:dyDescent="0.25">
      <c r="A7003" s="1">
        <v>642470</v>
      </c>
      <c r="B7003" s="1" t="s">
        <v>9126</v>
      </c>
      <c r="C7003" t="str">
        <f t="shared" si="109"/>
        <v>CAM642470</v>
      </c>
      <c r="D7003" t="str">
        <f t="shared" si="109"/>
        <v>CAMDEN22</v>
      </c>
    </row>
    <row r="7004" spans="1:4" x14ac:dyDescent="0.25">
      <c r="A7004" s="1">
        <v>642470</v>
      </c>
      <c r="B7004" s="1" t="s">
        <v>9274</v>
      </c>
      <c r="C7004" t="str">
        <f t="shared" si="109"/>
        <v>CAM642470</v>
      </c>
      <c r="D7004" t="str">
        <f t="shared" si="109"/>
        <v>CAMAL499</v>
      </c>
    </row>
    <row r="7005" spans="1:4" x14ac:dyDescent="0.25">
      <c r="A7005" s="1">
        <v>642481</v>
      </c>
      <c r="B7005" s="1" t="s">
        <v>9268</v>
      </c>
      <c r="C7005" t="str">
        <f t="shared" si="109"/>
        <v>CAM642481</v>
      </c>
      <c r="D7005" t="str">
        <f t="shared" si="109"/>
        <v>CAMjf416</v>
      </c>
    </row>
    <row r="7006" spans="1:4" x14ac:dyDescent="0.25">
      <c r="A7006" s="1">
        <v>642482</v>
      </c>
      <c r="B7006" s="1" t="s">
        <v>9202</v>
      </c>
      <c r="C7006" t="str">
        <f t="shared" si="109"/>
        <v>CAM642482</v>
      </c>
      <c r="D7006" t="str">
        <f t="shared" si="109"/>
        <v>CAMVJG29</v>
      </c>
    </row>
    <row r="7007" spans="1:4" x14ac:dyDescent="0.25">
      <c r="A7007" s="1">
        <v>642482</v>
      </c>
      <c r="B7007" s="1" t="s">
        <v>9208</v>
      </c>
      <c r="C7007" t="str">
        <f t="shared" si="109"/>
        <v>CAM642482</v>
      </c>
      <c r="D7007" t="str">
        <f t="shared" si="109"/>
        <v>CAMTB507</v>
      </c>
    </row>
    <row r="7008" spans="1:4" x14ac:dyDescent="0.25">
      <c r="A7008" s="1">
        <v>642498</v>
      </c>
      <c r="B7008" s="1" t="s">
        <v>9177</v>
      </c>
      <c r="C7008" t="str">
        <f t="shared" si="109"/>
        <v>CAM642498</v>
      </c>
      <c r="D7008" t="str">
        <f t="shared" si="109"/>
        <v>CAMDK10012</v>
      </c>
    </row>
    <row r="7009" spans="1:4" x14ac:dyDescent="0.25">
      <c r="A7009" s="1">
        <v>642499</v>
      </c>
      <c r="B7009" s="1" t="s">
        <v>9177</v>
      </c>
      <c r="C7009" t="str">
        <f t="shared" si="109"/>
        <v>CAM642499</v>
      </c>
      <c r="D7009" t="str">
        <f t="shared" si="109"/>
        <v>CAMDK10012</v>
      </c>
    </row>
    <row r="7010" spans="1:4" x14ac:dyDescent="0.25">
      <c r="A7010" s="1">
        <v>642557</v>
      </c>
      <c r="B7010" s="1" t="s">
        <v>9288</v>
      </c>
      <c r="C7010" t="str">
        <f t="shared" si="109"/>
        <v>CAM642557</v>
      </c>
      <c r="D7010" t="str">
        <f t="shared" si="109"/>
        <v>CAMMPFS1</v>
      </c>
    </row>
    <row r="7011" spans="1:4" x14ac:dyDescent="0.25">
      <c r="A7011" s="1">
        <v>642594</v>
      </c>
      <c r="B7011" s="1" t="s">
        <v>9218</v>
      </c>
      <c r="C7011" t="str">
        <f t="shared" si="109"/>
        <v>CAM642594</v>
      </c>
      <c r="D7011" t="str">
        <f t="shared" si="109"/>
        <v>CAMNGB21</v>
      </c>
    </row>
    <row r="7012" spans="1:4" x14ac:dyDescent="0.25">
      <c r="A7012" s="1">
        <v>642594</v>
      </c>
      <c r="B7012" s="1" t="s">
        <v>9216</v>
      </c>
      <c r="C7012" t="str">
        <f t="shared" si="109"/>
        <v>CAM642594</v>
      </c>
      <c r="D7012" t="str">
        <f t="shared" si="109"/>
        <v>CAMAMD24</v>
      </c>
    </row>
    <row r="7013" spans="1:4" x14ac:dyDescent="0.25">
      <c r="A7013" s="1">
        <v>642595</v>
      </c>
      <c r="B7013" s="1" t="s">
        <v>9209</v>
      </c>
      <c r="C7013" t="str">
        <f t="shared" si="109"/>
        <v>CAM642595</v>
      </c>
      <c r="D7013" t="str">
        <f t="shared" si="109"/>
        <v>CAMRNS13</v>
      </c>
    </row>
    <row r="7014" spans="1:4" x14ac:dyDescent="0.25">
      <c r="A7014" s="1">
        <v>642596</v>
      </c>
      <c r="B7014" s="1" t="s">
        <v>9214</v>
      </c>
      <c r="C7014" t="str">
        <f t="shared" si="109"/>
        <v>CAM642596</v>
      </c>
      <c r="D7014" t="str">
        <f t="shared" si="109"/>
        <v>CAMRK385</v>
      </c>
    </row>
    <row r="7015" spans="1:4" x14ac:dyDescent="0.25">
      <c r="A7015" s="1">
        <v>642597</v>
      </c>
      <c r="B7015" s="1" t="s">
        <v>9214</v>
      </c>
      <c r="C7015" t="str">
        <f t="shared" si="109"/>
        <v>CAM642597</v>
      </c>
      <c r="D7015" t="str">
        <f t="shared" si="109"/>
        <v>CAMRK385</v>
      </c>
    </row>
    <row r="7016" spans="1:4" x14ac:dyDescent="0.25">
      <c r="A7016" s="1">
        <v>642604</v>
      </c>
      <c r="B7016" s="1" t="s">
        <v>9227</v>
      </c>
      <c r="C7016" t="str">
        <f t="shared" si="109"/>
        <v>CAM642604</v>
      </c>
      <c r="D7016" t="str">
        <f t="shared" si="109"/>
        <v>CAMRCF29</v>
      </c>
    </row>
    <row r="7017" spans="1:4" x14ac:dyDescent="0.25">
      <c r="A7017" s="1">
        <v>642615</v>
      </c>
      <c r="B7017" s="1" t="s">
        <v>9292</v>
      </c>
      <c r="C7017" t="str">
        <f t="shared" si="109"/>
        <v>CAM642615</v>
      </c>
      <c r="D7017" t="str">
        <f t="shared" si="109"/>
        <v>CAMMF364</v>
      </c>
    </row>
    <row r="7018" spans="1:4" x14ac:dyDescent="0.25">
      <c r="A7018" s="1">
        <v>642615</v>
      </c>
      <c r="B7018" s="1" t="s">
        <v>9297</v>
      </c>
      <c r="C7018" t="str">
        <f t="shared" si="109"/>
        <v>CAM642615</v>
      </c>
      <c r="D7018" t="str">
        <f t="shared" si="109"/>
        <v>CAMSB674</v>
      </c>
    </row>
    <row r="7019" spans="1:4" x14ac:dyDescent="0.25">
      <c r="A7019" s="1">
        <v>642634</v>
      </c>
      <c r="B7019" s="1" t="s">
        <v>9287</v>
      </c>
      <c r="C7019" t="str">
        <f t="shared" si="109"/>
        <v>CAM642634</v>
      </c>
      <c r="D7019" t="str">
        <f t="shared" si="109"/>
        <v>CAMMLO29</v>
      </c>
    </row>
    <row r="7020" spans="1:4" x14ac:dyDescent="0.25">
      <c r="A7020" s="1">
        <v>642647</v>
      </c>
      <c r="B7020" s="1" t="s">
        <v>9115</v>
      </c>
      <c r="C7020" t="str">
        <f t="shared" si="109"/>
        <v>CAM642647</v>
      </c>
      <c r="D7020" t="str">
        <f t="shared" si="109"/>
        <v>CAMCA26</v>
      </c>
    </row>
    <row r="7021" spans="1:4" x14ac:dyDescent="0.25">
      <c r="A7021" s="1">
        <v>642670</v>
      </c>
      <c r="B7021" s="1" t="s">
        <v>9289</v>
      </c>
      <c r="C7021" t="str">
        <f t="shared" si="109"/>
        <v>CAM642670</v>
      </c>
      <c r="D7021" t="str">
        <f t="shared" si="109"/>
        <v>CAMAJK61</v>
      </c>
    </row>
    <row r="7022" spans="1:4" x14ac:dyDescent="0.25">
      <c r="A7022" s="1">
        <v>642671</v>
      </c>
      <c r="B7022" s="1" t="s">
        <v>9202</v>
      </c>
      <c r="C7022" t="str">
        <f t="shared" si="109"/>
        <v>CAM642671</v>
      </c>
      <c r="D7022" t="str">
        <f t="shared" si="109"/>
        <v>CAMVJG29</v>
      </c>
    </row>
    <row r="7023" spans="1:4" x14ac:dyDescent="0.25">
      <c r="A7023" s="1">
        <v>642673</v>
      </c>
      <c r="B7023" s="1" t="s">
        <v>9166</v>
      </c>
      <c r="C7023" t="str">
        <f t="shared" si="109"/>
        <v>CAM642673</v>
      </c>
      <c r="D7023" t="str">
        <f t="shared" si="109"/>
        <v>CAMCFK23</v>
      </c>
    </row>
    <row r="7024" spans="1:4" x14ac:dyDescent="0.25">
      <c r="A7024" s="1">
        <v>642675</v>
      </c>
      <c r="B7024" s="1" t="s">
        <v>9153</v>
      </c>
      <c r="C7024" t="str">
        <f t="shared" si="109"/>
        <v>CAM642675</v>
      </c>
      <c r="D7024" t="str">
        <f t="shared" si="109"/>
        <v>CAMx_b03</v>
      </c>
    </row>
    <row r="7025" spans="1:4" x14ac:dyDescent="0.25">
      <c r="A7025" s="1">
        <v>642682</v>
      </c>
      <c r="B7025" s="1" t="s">
        <v>9172</v>
      </c>
      <c r="C7025" t="str">
        <f t="shared" si="109"/>
        <v>CAM642682</v>
      </c>
      <c r="D7025" t="str">
        <f t="shared" si="109"/>
        <v>CAMKK101</v>
      </c>
    </row>
    <row r="7026" spans="1:4" x14ac:dyDescent="0.25">
      <c r="A7026" s="1">
        <v>642682</v>
      </c>
      <c r="B7026" s="1" t="s">
        <v>9303</v>
      </c>
      <c r="C7026" t="str">
        <f t="shared" si="109"/>
        <v>CAM642682</v>
      </c>
      <c r="D7026" t="str">
        <f t="shared" si="109"/>
        <v>CAMKBK21</v>
      </c>
    </row>
    <row r="7027" spans="1:4" x14ac:dyDescent="0.25">
      <c r="A7027" s="1">
        <v>642682</v>
      </c>
      <c r="B7027" s="1" t="s">
        <v>9134</v>
      </c>
      <c r="C7027" t="str">
        <f t="shared" si="109"/>
        <v>CAM642682</v>
      </c>
      <c r="D7027" t="str">
        <f t="shared" si="109"/>
        <v>CAMNJW1004</v>
      </c>
    </row>
    <row r="7028" spans="1:4" x14ac:dyDescent="0.25">
      <c r="A7028" s="1">
        <v>642687</v>
      </c>
      <c r="B7028" s="1" t="s">
        <v>9264</v>
      </c>
      <c r="C7028" t="str">
        <f t="shared" si="109"/>
        <v>CAM642687</v>
      </c>
      <c r="D7028" t="str">
        <f t="shared" si="109"/>
        <v>CAMMAS1001</v>
      </c>
    </row>
    <row r="7029" spans="1:4" x14ac:dyDescent="0.25">
      <c r="A7029" s="1">
        <v>642688</v>
      </c>
      <c r="B7029" s="1" t="s">
        <v>9119</v>
      </c>
      <c r="C7029" t="str">
        <f t="shared" si="109"/>
        <v>CAM642688</v>
      </c>
      <c r="D7029" t="str">
        <f t="shared" si="109"/>
        <v>CAMSVL1000</v>
      </c>
    </row>
    <row r="7030" spans="1:4" x14ac:dyDescent="0.25">
      <c r="A7030" s="1">
        <v>642689</v>
      </c>
      <c r="B7030" s="1" t="s">
        <v>9186</v>
      </c>
      <c r="C7030" t="str">
        <f t="shared" si="109"/>
        <v>CAM642689</v>
      </c>
      <c r="D7030" t="str">
        <f t="shared" si="109"/>
        <v>CAMACA20</v>
      </c>
    </row>
    <row r="7031" spans="1:4" x14ac:dyDescent="0.25">
      <c r="A7031" s="1">
        <v>642692</v>
      </c>
      <c r="B7031" s="1" t="s">
        <v>9132</v>
      </c>
      <c r="C7031" t="str">
        <f t="shared" si="109"/>
        <v>CAM642692</v>
      </c>
      <c r="D7031" t="str">
        <f t="shared" si="109"/>
        <v>CAMDRS36</v>
      </c>
    </row>
    <row r="7032" spans="1:4" x14ac:dyDescent="0.25">
      <c r="A7032" s="1">
        <v>642693</v>
      </c>
      <c r="B7032" s="1" t="s">
        <v>9132</v>
      </c>
      <c r="C7032" t="str">
        <f t="shared" si="109"/>
        <v>CAM642693</v>
      </c>
      <c r="D7032" t="str">
        <f t="shared" si="109"/>
        <v>CAMDRS36</v>
      </c>
    </row>
    <row r="7033" spans="1:4" x14ac:dyDescent="0.25">
      <c r="A7033" s="1">
        <v>642722</v>
      </c>
      <c r="B7033" s="1" t="s">
        <v>9201</v>
      </c>
      <c r="C7033" t="str">
        <f t="shared" si="109"/>
        <v>CAM642722</v>
      </c>
      <c r="D7033" t="str">
        <f t="shared" si="109"/>
        <v>CAMPC245</v>
      </c>
    </row>
    <row r="7034" spans="1:4" x14ac:dyDescent="0.25">
      <c r="A7034" s="1">
        <v>642726</v>
      </c>
      <c r="B7034" s="1" t="s">
        <v>9172</v>
      </c>
      <c r="C7034" t="str">
        <f t="shared" si="109"/>
        <v>CAM642726</v>
      </c>
      <c r="D7034" t="str">
        <f t="shared" si="109"/>
        <v>CAMKK101</v>
      </c>
    </row>
    <row r="7035" spans="1:4" x14ac:dyDescent="0.25">
      <c r="A7035" s="1">
        <v>642726</v>
      </c>
      <c r="B7035" s="1" t="s">
        <v>9134</v>
      </c>
      <c r="C7035" t="str">
        <f t="shared" si="109"/>
        <v>CAM642726</v>
      </c>
      <c r="D7035" t="str">
        <f t="shared" si="109"/>
        <v>CAMNJW1004</v>
      </c>
    </row>
    <row r="7036" spans="1:4" x14ac:dyDescent="0.25">
      <c r="A7036" s="1">
        <v>642734</v>
      </c>
      <c r="B7036" s="1" t="s">
        <v>9172</v>
      </c>
      <c r="C7036" t="str">
        <f t="shared" si="109"/>
        <v>CAM642734</v>
      </c>
      <c r="D7036" t="str">
        <f t="shared" si="109"/>
        <v>CAMKK101</v>
      </c>
    </row>
    <row r="7037" spans="1:4" x14ac:dyDescent="0.25">
      <c r="A7037" s="1">
        <v>642734</v>
      </c>
      <c r="B7037" s="1" t="s">
        <v>9134</v>
      </c>
      <c r="C7037" t="str">
        <f t="shared" si="109"/>
        <v>CAM642734</v>
      </c>
      <c r="D7037" t="str">
        <f t="shared" si="109"/>
        <v>CAMNJW1004</v>
      </c>
    </row>
    <row r="7038" spans="1:4" x14ac:dyDescent="0.25">
      <c r="A7038" s="1">
        <v>642748</v>
      </c>
      <c r="B7038" s="1" t="s">
        <v>9251</v>
      </c>
      <c r="C7038" t="str">
        <f t="shared" si="109"/>
        <v>CAM642748</v>
      </c>
      <c r="D7038" t="str">
        <f t="shared" si="109"/>
        <v>CAMMDT33</v>
      </c>
    </row>
    <row r="7039" spans="1:4" x14ac:dyDescent="0.25">
      <c r="A7039" s="1">
        <v>642748</v>
      </c>
      <c r="B7039" s="1" t="s">
        <v>9227</v>
      </c>
      <c r="C7039" t="str">
        <f t="shared" si="109"/>
        <v>CAM642748</v>
      </c>
      <c r="D7039" t="str">
        <f t="shared" si="109"/>
        <v>CAMRCF29</v>
      </c>
    </row>
    <row r="7040" spans="1:4" x14ac:dyDescent="0.25">
      <c r="A7040" s="1">
        <v>642799</v>
      </c>
      <c r="B7040" s="1" t="s">
        <v>9201</v>
      </c>
      <c r="C7040" t="str">
        <f t="shared" si="109"/>
        <v>CAM642799</v>
      </c>
      <c r="D7040" t="str">
        <f t="shared" si="109"/>
        <v>CAMPC245</v>
      </c>
    </row>
    <row r="7041" spans="1:4" x14ac:dyDescent="0.25">
      <c r="A7041" s="1">
        <v>642804</v>
      </c>
      <c r="B7041" s="1" t="s">
        <v>9177</v>
      </c>
      <c r="C7041" t="str">
        <f t="shared" si="109"/>
        <v>CAM642804</v>
      </c>
      <c r="D7041" t="str">
        <f t="shared" si="109"/>
        <v>CAMDK10012</v>
      </c>
    </row>
    <row r="7042" spans="1:4" x14ac:dyDescent="0.25">
      <c r="A7042" s="1">
        <v>642805</v>
      </c>
      <c r="B7042" s="1" t="s">
        <v>9189</v>
      </c>
      <c r="C7042" t="str">
        <f t="shared" si="109"/>
        <v>CAM642805</v>
      </c>
      <c r="D7042" t="str">
        <f t="shared" si="109"/>
        <v>CAMPAL34</v>
      </c>
    </row>
    <row r="7043" spans="1:4" x14ac:dyDescent="0.25">
      <c r="A7043" s="1">
        <v>642809</v>
      </c>
      <c r="B7043" s="1" t="s">
        <v>9177</v>
      </c>
      <c r="C7043" t="str">
        <f t="shared" ref="C7043:D7106" si="110">"CAM"&amp;A7043</f>
        <v>CAM642809</v>
      </c>
      <c r="D7043" t="str">
        <f t="shared" si="110"/>
        <v>CAMDK10012</v>
      </c>
    </row>
    <row r="7044" spans="1:4" x14ac:dyDescent="0.25">
      <c r="A7044" s="1">
        <v>642811</v>
      </c>
      <c r="B7044" s="1" t="s">
        <v>9148</v>
      </c>
      <c r="C7044" t="str">
        <f t="shared" si="110"/>
        <v>CAM642811</v>
      </c>
      <c r="D7044" t="str">
        <f t="shared" si="110"/>
        <v>CAMFAG1000</v>
      </c>
    </row>
    <row r="7045" spans="1:4" x14ac:dyDescent="0.25">
      <c r="A7045" s="1">
        <v>642819</v>
      </c>
      <c r="B7045" s="1" t="s">
        <v>9177</v>
      </c>
      <c r="C7045" t="str">
        <f t="shared" si="110"/>
        <v>CAM642819</v>
      </c>
      <c r="D7045" t="str">
        <f t="shared" si="110"/>
        <v>CAMDK10012</v>
      </c>
    </row>
    <row r="7046" spans="1:4" x14ac:dyDescent="0.25">
      <c r="A7046" s="1">
        <v>642820</v>
      </c>
      <c r="B7046" s="1" t="s">
        <v>9177</v>
      </c>
      <c r="C7046" t="str">
        <f t="shared" si="110"/>
        <v>CAM642820</v>
      </c>
      <c r="D7046" t="str">
        <f t="shared" si="110"/>
        <v>CAMDK10012</v>
      </c>
    </row>
    <row r="7047" spans="1:4" x14ac:dyDescent="0.25">
      <c r="A7047" s="1">
        <v>642821</v>
      </c>
      <c r="B7047" s="1" t="s">
        <v>9177</v>
      </c>
      <c r="C7047" t="str">
        <f t="shared" si="110"/>
        <v>CAM642821</v>
      </c>
      <c r="D7047" t="str">
        <f t="shared" si="110"/>
        <v>CAMDK10012</v>
      </c>
    </row>
    <row r="7048" spans="1:4" x14ac:dyDescent="0.25">
      <c r="A7048" s="1">
        <v>642822</v>
      </c>
      <c r="B7048" s="1" t="s">
        <v>9177</v>
      </c>
      <c r="C7048" t="str">
        <f t="shared" si="110"/>
        <v>CAM642822</v>
      </c>
      <c r="D7048" t="str">
        <f t="shared" si="110"/>
        <v>CAMDK10012</v>
      </c>
    </row>
    <row r="7049" spans="1:4" x14ac:dyDescent="0.25">
      <c r="A7049" s="1">
        <v>642823</v>
      </c>
      <c r="B7049" s="1" t="s">
        <v>9177</v>
      </c>
      <c r="C7049" t="str">
        <f t="shared" si="110"/>
        <v>CAM642823</v>
      </c>
      <c r="D7049" t="str">
        <f t="shared" si="110"/>
        <v>CAMDK10012</v>
      </c>
    </row>
    <row r="7050" spans="1:4" x14ac:dyDescent="0.25">
      <c r="A7050" s="1">
        <v>642856</v>
      </c>
      <c r="B7050" s="1" t="s">
        <v>9155</v>
      </c>
      <c r="C7050" t="str">
        <f t="shared" si="110"/>
        <v>CAM642856</v>
      </c>
      <c r="D7050" t="str">
        <f t="shared" si="110"/>
        <v>CAMJJB12</v>
      </c>
    </row>
    <row r="7051" spans="1:4" x14ac:dyDescent="0.25">
      <c r="A7051" s="1">
        <v>642884</v>
      </c>
      <c r="B7051" s="1" t="s">
        <v>9287</v>
      </c>
      <c r="C7051" t="str">
        <f t="shared" si="110"/>
        <v>CAM642884</v>
      </c>
      <c r="D7051" t="str">
        <f t="shared" si="110"/>
        <v>CAMMLO29</v>
      </c>
    </row>
    <row r="7052" spans="1:4" x14ac:dyDescent="0.25">
      <c r="A7052" s="1">
        <v>642886</v>
      </c>
      <c r="B7052" s="1" t="s">
        <v>9289</v>
      </c>
      <c r="C7052" t="str">
        <f t="shared" si="110"/>
        <v>CAM642886</v>
      </c>
      <c r="D7052" t="str">
        <f t="shared" si="110"/>
        <v>CAMAJK61</v>
      </c>
    </row>
    <row r="7053" spans="1:4" x14ac:dyDescent="0.25">
      <c r="A7053" s="1">
        <v>642893</v>
      </c>
      <c r="B7053" s="1" t="s">
        <v>9197</v>
      </c>
      <c r="C7053" t="str">
        <f t="shared" si="110"/>
        <v>CAM642893</v>
      </c>
      <c r="D7053" t="str">
        <f t="shared" si="110"/>
        <v>CAMTLB20</v>
      </c>
    </row>
    <row r="7054" spans="1:4" x14ac:dyDescent="0.25">
      <c r="A7054" s="1">
        <v>642904</v>
      </c>
      <c r="B7054" s="1" t="s">
        <v>9202</v>
      </c>
      <c r="C7054" t="str">
        <f t="shared" si="110"/>
        <v>CAM642904</v>
      </c>
      <c r="D7054" t="str">
        <f t="shared" si="110"/>
        <v>CAMVJG29</v>
      </c>
    </row>
    <row r="7055" spans="1:4" x14ac:dyDescent="0.25">
      <c r="A7055" s="1">
        <v>642904</v>
      </c>
      <c r="B7055" s="1" t="s">
        <v>9126</v>
      </c>
      <c r="C7055" t="str">
        <f t="shared" si="110"/>
        <v>CAM642904</v>
      </c>
      <c r="D7055" t="str">
        <f t="shared" si="110"/>
        <v>CAMDEN22</v>
      </c>
    </row>
    <row r="7056" spans="1:4" x14ac:dyDescent="0.25">
      <c r="A7056" s="1">
        <v>642905</v>
      </c>
      <c r="B7056" s="1" t="s">
        <v>9202</v>
      </c>
      <c r="C7056" t="str">
        <f t="shared" si="110"/>
        <v>CAM642905</v>
      </c>
      <c r="D7056" t="str">
        <f t="shared" si="110"/>
        <v>CAMVJG29</v>
      </c>
    </row>
    <row r="7057" spans="1:4" x14ac:dyDescent="0.25">
      <c r="A7057" s="1">
        <v>642906</v>
      </c>
      <c r="B7057" s="1" t="s">
        <v>9202</v>
      </c>
      <c r="C7057" t="str">
        <f t="shared" si="110"/>
        <v>CAM642906</v>
      </c>
      <c r="D7057" t="str">
        <f t="shared" si="110"/>
        <v>CAMVJG29</v>
      </c>
    </row>
    <row r="7058" spans="1:4" x14ac:dyDescent="0.25">
      <c r="A7058" s="1">
        <v>642907</v>
      </c>
      <c r="B7058" s="1" t="s">
        <v>9202</v>
      </c>
      <c r="C7058" t="str">
        <f t="shared" si="110"/>
        <v>CAM642907</v>
      </c>
      <c r="D7058" t="str">
        <f t="shared" si="110"/>
        <v>CAMVJG29</v>
      </c>
    </row>
    <row r="7059" spans="1:4" x14ac:dyDescent="0.25">
      <c r="A7059" s="1">
        <v>642908</v>
      </c>
      <c r="B7059" s="1" t="s">
        <v>9202</v>
      </c>
      <c r="C7059" t="str">
        <f t="shared" si="110"/>
        <v>CAM642908</v>
      </c>
      <c r="D7059" t="str">
        <f t="shared" si="110"/>
        <v>CAMVJG29</v>
      </c>
    </row>
    <row r="7060" spans="1:4" x14ac:dyDescent="0.25">
      <c r="A7060" s="1">
        <v>642921</v>
      </c>
      <c r="B7060" s="1" t="s">
        <v>9198</v>
      </c>
      <c r="C7060" t="str">
        <f t="shared" si="110"/>
        <v>CAM642921</v>
      </c>
      <c r="D7060" t="str">
        <f t="shared" si="110"/>
        <v>CAMJG473</v>
      </c>
    </row>
    <row r="7061" spans="1:4" x14ac:dyDescent="0.25">
      <c r="A7061" s="1">
        <v>642923</v>
      </c>
      <c r="B7061" s="1" t="s">
        <v>9201</v>
      </c>
      <c r="C7061" t="str">
        <f t="shared" si="110"/>
        <v>CAM642923</v>
      </c>
      <c r="D7061" t="str">
        <f t="shared" si="110"/>
        <v>CAMPC245</v>
      </c>
    </row>
    <row r="7062" spans="1:4" x14ac:dyDescent="0.25">
      <c r="A7062" s="1">
        <v>642924</v>
      </c>
      <c r="B7062" s="1" t="s">
        <v>9201</v>
      </c>
      <c r="C7062" t="str">
        <f t="shared" si="110"/>
        <v>CAM642924</v>
      </c>
      <c r="D7062" t="str">
        <f t="shared" si="110"/>
        <v>CAMPC245</v>
      </c>
    </row>
    <row r="7063" spans="1:4" x14ac:dyDescent="0.25">
      <c r="A7063" s="1">
        <v>642925</v>
      </c>
      <c r="B7063" s="1" t="s">
        <v>9201</v>
      </c>
      <c r="C7063" t="str">
        <f t="shared" si="110"/>
        <v>CAM642925</v>
      </c>
      <c r="D7063" t="str">
        <f t="shared" si="110"/>
        <v>CAMPC245</v>
      </c>
    </row>
    <row r="7064" spans="1:4" x14ac:dyDescent="0.25">
      <c r="A7064" s="1">
        <v>642928</v>
      </c>
      <c r="B7064" s="1" t="s">
        <v>9165</v>
      </c>
      <c r="C7064" t="str">
        <f t="shared" si="110"/>
        <v>CAM642928</v>
      </c>
      <c r="D7064" t="str">
        <f t="shared" si="110"/>
        <v>CAMUFK20</v>
      </c>
    </row>
    <row r="7065" spans="1:4" x14ac:dyDescent="0.25">
      <c r="A7065" s="1">
        <v>642933</v>
      </c>
      <c r="B7065" s="1" t="s">
        <v>9215</v>
      </c>
      <c r="C7065" t="str">
        <f t="shared" si="110"/>
        <v>CAM642933</v>
      </c>
      <c r="D7065" t="str">
        <f t="shared" si="110"/>
        <v>CAMREG53</v>
      </c>
    </row>
    <row r="7066" spans="1:4" x14ac:dyDescent="0.25">
      <c r="A7066" s="1">
        <v>642934</v>
      </c>
      <c r="B7066" s="1" t="s">
        <v>9215</v>
      </c>
      <c r="C7066" t="str">
        <f t="shared" si="110"/>
        <v>CAM642934</v>
      </c>
      <c r="D7066" t="str">
        <f t="shared" si="110"/>
        <v>CAMREG53</v>
      </c>
    </row>
    <row r="7067" spans="1:4" x14ac:dyDescent="0.25">
      <c r="A7067" s="1">
        <v>642935</v>
      </c>
      <c r="B7067" s="1" t="s">
        <v>9215</v>
      </c>
      <c r="C7067" t="str">
        <f t="shared" si="110"/>
        <v>CAM642935</v>
      </c>
      <c r="D7067" t="str">
        <f t="shared" si="110"/>
        <v>CAMREG53</v>
      </c>
    </row>
    <row r="7068" spans="1:4" x14ac:dyDescent="0.25">
      <c r="A7068" s="1">
        <v>642986</v>
      </c>
      <c r="B7068" s="1" t="s">
        <v>9153</v>
      </c>
      <c r="C7068" t="str">
        <f t="shared" si="110"/>
        <v>CAM642986</v>
      </c>
      <c r="D7068" t="str">
        <f t="shared" si="110"/>
        <v>CAMx_b03</v>
      </c>
    </row>
    <row r="7069" spans="1:4" x14ac:dyDescent="0.25">
      <c r="A7069" s="1">
        <v>643002</v>
      </c>
      <c r="B7069" s="1" t="s">
        <v>9250</v>
      </c>
      <c r="C7069" t="str">
        <f t="shared" si="110"/>
        <v>CAM643002</v>
      </c>
      <c r="D7069" t="str">
        <f t="shared" si="110"/>
        <v>CAMAS889</v>
      </c>
    </row>
    <row r="7070" spans="1:4" x14ac:dyDescent="0.25">
      <c r="A7070" s="1">
        <v>643011</v>
      </c>
      <c r="B7070" s="1" t="s">
        <v>9155</v>
      </c>
      <c r="C7070" t="str">
        <f t="shared" si="110"/>
        <v>CAM643011</v>
      </c>
      <c r="D7070" t="str">
        <f t="shared" si="110"/>
        <v>CAMJJB12</v>
      </c>
    </row>
    <row r="7071" spans="1:4" x14ac:dyDescent="0.25">
      <c r="A7071" s="1">
        <v>643023</v>
      </c>
      <c r="B7071" s="1" t="s">
        <v>9114</v>
      </c>
      <c r="C7071" t="str">
        <f t="shared" si="110"/>
        <v>CAM643023</v>
      </c>
      <c r="D7071" t="str">
        <f t="shared" si="110"/>
        <v>CAMPL219</v>
      </c>
    </row>
    <row r="7072" spans="1:4" x14ac:dyDescent="0.25">
      <c r="A7072" s="1">
        <v>643074</v>
      </c>
      <c r="B7072" s="1" t="s">
        <v>9169</v>
      </c>
      <c r="C7072" t="str">
        <f t="shared" si="110"/>
        <v>CAM643074</v>
      </c>
      <c r="D7072" t="str">
        <f t="shared" si="110"/>
        <v>CAMREC11</v>
      </c>
    </row>
    <row r="7073" spans="1:4" x14ac:dyDescent="0.25">
      <c r="A7073" s="1">
        <v>643075</v>
      </c>
      <c r="B7073" s="1" t="s">
        <v>9169</v>
      </c>
      <c r="C7073" t="str">
        <f t="shared" si="110"/>
        <v>CAM643075</v>
      </c>
      <c r="D7073" t="str">
        <f t="shared" si="110"/>
        <v>CAMREC11</v>
      </c>
    </row>
    <row r="7074" spans="1:4" x14ac:dyDescent="0.25">
      <c r="A7074" s="1">
        <v>643095</v>
      </c>
      <c r="B7074" s="1" t="s">
        <v>9201</v>
      </c>
      <c r="C7074" t="str">
        <f t="shared" si="110"/>
        <v>CAM643095</v>
      </c>
      <c r="D7074" t="str">
        <f t="shared" si="110"/>
        <v>CAMPC245</v>
      </c>
    </row>
    <row r="7075" spans="1:4" x14ac:dyDescent="0.25">
      <c r="A7075" s="1">
        <v>643104</v>
      </c>
      <c r="B7075" s="1" t="s">
        <v>9172</v>
      </c>
      <c r="C7075" t="str">
        <f t="shared" si="110"/>
        <v>CAM643104</v>
      </c>
      <c r="D7075" t="str">
        <f t="shared" si="110"/>
        <v>CAMKK101</v>
      </c>
    </row>
    <row r="7076" spans="1:4" x14ac:dyDescent="0.25">
      <c r="A7076" s="1">
        <v>643104</v>
      </c>
      <c r="B7076" s="1" t="s">
        <v>9134</v>
      </c>
      <c r="C7076" t="str">
        <f t="shared" si="110"/>
        <v>CAM643104</v>
      </c>
      <c r="D7076" t="str">
        <f t="shared" si="110"/>
        <v>CAMNJW1004</v>
      </c>
    </row>
    <row r="7077" spans="1:4" x14ac:dyDescent="0.25">
      <c r="A7077" s="1">
        <v>643109</v>
      </c>
      <c r="B7077" s="1" t="s">
        <v>9139</v>
      </c>
      <c r="C7077" t="str">
        <f t="shared" si="110"/>
        <v>CAM643109</v>
      </c>
      <c r="D7077" t="str">
        <f t="shared" si="110"/>
        <v>CAMst321</v>
      </c>
    </row>
    <row r="7078" spans="1:4" x14ac:dyDescent="0.25">
      <c r="A7078" s="1">
        <v>643115</v>
      </c>
      <c r="B7078" s="1" t="s">
        <v>9115</v>
      </c>
      <c r="C7078" t="str">
        <f t="shared" si="110"/>
        <v>CAM643115</v>
      </c>
      <c r="D7078" t="str">
        <f t="shared" si="110"/>
        <v>CAMCA26</v>
      </c>
    </row>
    <row r="7079" spans="1:4" x14ac:dyDescent="0.25">
      <c r="A7079" s="1">
        <v>643116</v>
      </c>
      <c r="B7079" s="1" t="s">
        <v>9194</v>
      </c>
      <c r="C7079" t="str">
        <f t="shared" si="110"/>
        <v>CAM643116</v>
      </c>
      <c r="D7079" t="str">
        <f t="shared" si="110"/>
        <v>CAMRALP2</v>
      </c>
    </row>
    <row r="7080" spans="1:4" x14ac:dyDescent="0.25">
      <c r="A7080" s="1">
        <v>643118</v>
      </c>
      <c r="B7080" s="1" t="s">
        <v>9135</v>
      </c>
      <c r="C7080" t="str">
        <f t="shared" si="110"/>
        <v>CAM643118</v>
      </c>
      <c r="D7080" t="str">
        <f t="shared" si="110"/>
        <v>CAMBG200</v>
      </c>
    </row>
    <row r="7081" spans="1:4" x14ac:dyDescent="0.25">
      <c r="A7081" s="1">
        <v>643118</v>
      </c>
      <c r="B7081" s="1" t="s">
        <v>9309</v>
      </c>
      <c r="C7081" t="str">
        <f t="shared" si="110"/>
        <v>CAM643118</v>
      </c>
      <c r="D7081" t="str">
        <f t="shared" si="110"/>
        <v>CAMJIS30</v>
      </c>
    </row>
    <row r="7082" spans="1:4" x14ac:dyDescent="0.25">
      <c r="A7082" s="1">
        <v>643121</v>
      </c>
      <c r="B7082" s="1" t="s">
        <v>9204</v>
      </c>
      <c r="C7082" t="str">
        <f t="shared" si="110"/>
        <v>CAM643121</v>
      </c>
      <c r="D7082" t="str">
        <f t="shared" si="110"/>
        <v>CAMDS139</v>
      </c>
    </row>
    <row r="7083" spans="1:4" x14ac:dyDescent="0.25">
      <c r="A7083" s="1">
        <v>643122</v>
      </c>
      <c r="B7083" s="1" t="s">
        <v>9253</v>
      </c>
      <c r="C7083" t="str">
        <f t="shared" si="110"/>
        <v>CAM643122</v>
      </c>
      <c r="D7083" t="str">
        <f t="shared" si="110"/>
        <v>CAMHWV20</v>
      </c>
    </row>
    <row r="7084" spans="1:4" x14ac:dyDescent="0.25">
      <c r="A7084" s="1">
        <v>643141</v>
      </c>
      <c r="B7084" s="1" t="s">
        <v>9172</v>
      </c>
      <c r="C7084" t="str">
        <f t="shared" si="110"/>
        <v>CAM643141</v>
      </c>
      <c r="D7084" t="str">
        <f t="shared" si="110"/>
        <v>CAMKK101</v>
      </c>
    </row>
    <row r="7085" spans="1:4" x14ac:dyDescent="0.25">
      <c r="A7085" s="1">
        <v>643141</v>
      </c>
      <c r="B7085" s="1" t="s">
        <v>9134</v>
      </c>
      <c r="C7085" t="str">
        <f t="shared" si="110"/>
        <v>CAM643141</v>
      </c>
      <c r="D7085" t="str">
        <f t="shared" si="110"/>
        <v>CAMNJW1004</v>
      </c>
    </row>
    <row r="7086" spans="1:4" x14ac:dyDescent="0.25">
      <c r="A7086" s="1">
        <v>643142</v>
      </c>
      <c r="B7086" s="1" t="s">
        <v>9172</v>
      </c>
      <c r="C7086" t="str">
        <f t="shared" si="110"/>
        <v>CAM643142</v>
      </c>
      <c r="D7086" t="str">
        <f t="shared" si="110"/>
        <v>CAMKK101</v>
      </c>
    </row>
    <row r="7087" spans="1:4" x14ac:dyDescent="0.25">
      <c r="A7087" s="1">
        <v>643146</v>
      </c>
      <c r="B7087" s="1" t="s">
        <v>9146</v>
      </c>
      <c r="C7087" t="str">
        <f t="shared" si="110"/>
        <v>CAM643146</v>
      </c>
      <c r="D7087" t="str">
        <f t="shared" si="110"/>
        <v>CAMJT233</v>
      </c>
    </row>
    <row r="7088" spans="1:4" x14ac:dyDescent="0.25">
      <c r="A7088" s="1">
        <v>643152</v>
      </c>
      <c r="B7088" s="1" t="s">
        <v>9142</v>
      </c>
      <c r="C7088" t="str">
        <f t="shared" si="110"/>
        <v>CAM643152</v>
      </c>
      <c r="D7088" t="str">
        <f t="shared" si="110"/>
        <v>CAMCC234</v>
      </c>
    </row>
    <row r="7089" spans="1:4" x14ac:dyDescent="0.25">
      <c r="A7089" s="1">
        <v>643152</v>
      </c>
      <c r="B7089" s="1" t="s">
        <v>9122</v>
      </c>
      <c r="C7089" t="str">
        <f t="shared" si="110"/>
        <v>CAM643152</v>
      </c>
      <c r="D7089" t="str">
        <f t="shared" si="110"/>
        <v>CAMTK106</v>
      </c>
    </row>
    <row r="7090" spans="1:4" x14ac:dyDescent="0.25">
      <c r="A7090" s="1">
        <v>643195</v>
      </c>
      <c r="B7090" s="1" t="s">
        <v>9172</v>
      </c>
      <c r="C7090" t="str">
        <f t="shared" si="110"/>
        <v>CAM643195</v>
      </c>
      <c r="D7090" t="str">
        <f t="shared" si="110"/>
        <v>CAMKK101</v>
      </c>
    </row>
    <row r="7091" spans="1:4" x14ac:dyDescent="0.25">
      <c r="A7091" s="1">
        <v>643195</v>
      </c>
      <c r="B7091" s="1" t="s">
        <v>9134</v>
      </c>
      <c r="C7091" t="str">
        <f t="shared" si="110"/>
        <v>CAM643195</v>
      </c>
      <c r="D7091" t="str">
        <f t="shared" si="110"/>
        <v>CAMNJW1004</v>
      </c>
    </row>
    <row r="7092" spans="1:4" x14ac:dyDescent="0.25">
      <c r="A7092" s="1">
        <v>643196</v>
      </c>
      <c r="B7092" s="1" t="s">
        <v>9172</v>
      </c>
      <c r="C7092" t="str">
        <f t="shared" si="110"/>
        <v>CAM643196</v>
      </c>
      <c r="D7092" t="str">
        <f t="shared" si="110"/>
        <v>CAMKK101</v>
      </c>
    </row>
    <row r="7093" spans="1:4" x14ac:dyDescent="0.25">
      <c r="A7093" s="1">
        <v>643196</v>
      </c>
      <c r="B7093" s="1" t="s">
        <v>9134</v>
      </c>
      <c r="C7093" t="str">
        <f t="shared" si="110"/>
        <v>CAM643196</v>
      </c>
      <c r="D7093" t="str">
        <f t="shared" si="110"/>
        <v>CAMNJW1004</v>
      </c>
    </row>
    <row r="7094" spans="1:4" x14ac:dyDescent="0.25">
      <c r="A7094" s="1">
        <v>643203</v>
      </c>
      <c r="B7094" s="1" t="s">
        <v>9177</v>
      </c>
      <c r="C7094" t="str">
        <f t="shared" si="110"/>
        <v>CAM643203</v>
      </c>
      <c r="D7094" t="str">
        <f t="shared" si="110"/>
        <v>CAMDK10012</v>
      </c>
    </row>
    <row r="7095" spans="1:4" x14ac:dyDescent="0.25">
      <c r="A7095" s="1">
        <v>643216</v>
      </c>
      <c r="B7095" s="1" t="s">
        <v>9164</v>
      </c>
      <c r="C7095" t="str">
        <f t="shared" si="110"/>
        <v>CAM643216</v>
      </c>
      <c r="D7095" t="str">
        <f t="shared" si="110"/>
        <v>CAMSB10031</v>
      </c>
    </row>
    <row r="7096" spans="1:4" x14ac:dyDescent="0.25">
      <c r="A7096" s="1">
        <v>643233</v>
      </c>
      <c r="B7096" s="1" t="s">
        <v>9172</v>
      </c>
      <c r="C7096" t="str">
        <f t="shared" si="110"/>
        <v>CAM643233</v>
      </c>
      <c r="D7096" t="str">
        <f t="shared" si="110"/>
        <v>CAMKK101</v>
      </c>
    </row>
    <row r="7097" spans="1:4" x14ac:dyDescent="0.25">
      <c r="A7097" s="1">
        <v>643235</v>
      </c>
      <c r="B7097" s="1" t="s">
        <v>9233</v>
      </c>
      <c r="C7097" t="str">
        <f t="shared" si="110"/>
        <v>CAM643235</v>
      </c>
      <c r="D7097" t="str">
        <f t="shared" si="110"/>
        <v>CAMTGQE2</v>
      </c>
    </row>
    <row r="7098" spans="1:4" x14ac:dyDescent="0.25">
      <c r="A7098" s="1">
        <v>643235</v>
      </c>
      <c r="B7098" s="1" t="s">
        <v>9172</v>
      </c>
      <c r="C7098" t="str">
        <f t="shared" si="110"/>
        <v>CAM643235</v>
      </c>
      <c r="D7098" t="str">
        <f t="shared" si="110"/>
        <v>CAMKK101</v>
      </c>
    </row>
    <row r="7099" spans="1:4" x14ac:dyDescent="0.25">
      <c r="A7099" s="1">
        <v>643235</v>
      </c>
      <c r="B7099" s="1" t="s">
        <v>9247</v>
      </c>
      <c r="C7099" t="str">
        <f t="shared" si="110"/>
        <v>CAM643235</v>
      </c>
      <c r="D7099" t="str">
        <f t="shared" si="110"/>
        <v>CAMAM2185</v>
      </c>
    </row>
    <row r="7100" spans="1:4" x14ac:dyDescent="0.25">
      <c r="A7100" s="1">
        <v>643268</v>
      </c>
      <c r="B7100" s="1" t="s">
        <v>9239</v>
      </c>
      <c r="C7100" t="str">
        <f t="shared" si="110"/>
        <v>CAM643268</v>
      </c>
      <c r="D7100" t="str">
        <f t="shared" si="110"/>
        <v>CAMERM1000</v>
      </c>
    </row>
    <row r="7101" spans="1:4" x14ac:dyDescent="0.25">
      <c r="A7101" s="1">
        <v>643401</v>
      </c>
      <c r="B7101" s="1" t="s">
        <v>9237</v>
      </c>
      <c r="C7101" t="str">
        <f t="shared" si="110"/>
        <v>CAM643401</v>
      </c>
      <c r="D7101" t="str">
        <f t="shared" si="110"/>
        <v>CAMFVG20</v>
      </c>
    </row>
    <row r="7102" spans="1:4" x14ac:dyDescent="0.25">
      <c r="A7102" s="1">
        <v>643403</v>
      </c>
      <c r="B7102" s="1" t="s">
        <v>9214</v>
      </c>
      <c r="C7102" t="str">
        <f t="shared" si="110"/>
        <v>CAM643403</v>
      </c>
      <c r="D7102" t="str">
        <f t="shared" si="110"/>
        <v>CAMRK385</v>
      </c>
    </row>
    <row r="7103" spans="1:4" x14ac:dyDescent="0.25">
      <c r="A7103" s="1">
        <v>643406</v>
      </c>
      <c r="B7103" s="1" t="s">
        <v>9241</v>
      </c>
      <c r="C7103" t="str">
        <f t="shared" si="110"/>
        <v>CAM643406</v>
      </c>
      <c r="D7103" t="str">
        <f t="shared" si="110"/>
        <v>CAMPHJ20</v>
      </c>
    </row>
    <row r="7104" spans="1:4" x14ac:dyDescent="0.25">
      <c r="A7104" s="1">
        <v>643416</v>
      </c>
      <c r="B7104" s="1">
        <v>12055</v>
      </c>
      <c r="C7104" t="str">
        <f t="shared" si="110"/>
        <v>CAM643416</v>
      </c>
      <c r="D7104" t="str">
        <f t="shared" si="110"/>
        <v>CAM12055</v>
      </c>
    </row>
    <row r="7105" spans="1:4" x14ac:dyDescent="0.25">
      <c r="A7105" s="1">
        <v>643416</v>
      </c>
      <c r="B7105" s="1" t="s">
        <v>9140</v>
      </c>
      <c r="C7105" t="str">
        <f t="shared" si="110"/>
        <v>CAM643416</v>
      </c>
      <c r="D7105" t="str">
        <f t="shared" si="110"/>
        <v>CAMPJL30</v>
      </c>
    </row>
    <row r="7106" spans="1:4" x14ac:dyDescent="0.25">
      <c r="A7106" s="1">
        <v>643435</v>
      </c>
      <c r="B7106" s="1" t="s">
        <v>9172</v>
      </c>
      <c r="C7106" t="str">
        <f t="shared" si="110"/>
        <v>CAM643435</v>
      </c>
      <c r="D7106" t="str">
        <f t="shared" si="110"/>
        <v>CAMKK101</v>
      </c>
    </row>
    <row r="7107" spans="1:4" x14ac:dyDescent="0.25">
      <c r="A7107" s="1">
        <v>643435</v>
      </c>
      <c r="B7107" s="1" t="s">
        <v>9134</v>
      </c>
      <c r="C7107" t="str">
        <f t="shared" ref="C7107:D7170" si="111">"CAM"&amp;A7107</f>
        <v>CAM643435</v>
      </c>
      <c r="D7107" t="str">
        <f t="shared" si="111"/>
        <v>CAMNJW1004</v>
      </c>
    </row>
    <row r="7108" spans="1:4" x14ac:dyDescent="0.25">
      <c r="A7108" s="1">
        <v>643460</v>
      </c>
      <c r="B7108" s="1" t="s">
        <v>9165</v>
      </c>
      <c r="C7108" t="str">
        <f t="shared" si="111"/>
        <v>CAM643460</v>
      </c>
      <c r="D7108" t="str">
        <f t="shared" si="111"/>
        <v>CAMUFK20</v>
      </c>
    </row>
    <row r="7109" spans="1:4" x14ac:dyDescent="0.25">
      <c r="A7109" s="1">
        <v>643478</v>
      </c>
      <c r="B7109" s="1" t="s">
        <v>9127</v>
      </c>
      <c r="C7109" t="str">
        <f t="shared" si="111"/>
        <v>CAM643478</v>
      </c>
      <c r="D7109" t="str">
        <f t="shared" si="111"/>
        <v>CAMAB454</v>
      </c>
    </row>
    <row r="7110" spans="1:4" x14ac:dyDescent="0.25">
      <c r="A7110" s="1">
        <v>643484</v>
      </c>
      <c r="B7110" s="1" t="s">
        <v>9126</v>
      </c>
      <c r="C7110" t="str">
        <f t="shared" si="111"/>
        <v>CAM643484</v>
      </c>
      <c r="D7110" t="str">
        <f t="shared" si="111"/>
        <v>CAMDEN22</v>
      </c>
    </row>
    <row r="7111" spans="1:4" x14ac:dyDescent="0.25">
      <c r="A7111" s="1">
        <v>643486</v>
      </c>
      <c r="B7111" s="1" t="s">
        <v>9204</v>
      </c>
      <c r="C7111" t="str">
        <f t="shared" si="111"/>
        <v>CAM643486</v>
      </c>
      <c r="D7111" t="str">
        <f t="shared" si="111"/>
        <v>CAMDS139</v>
      </c>
    </row>
    <row r="7112" spans="1:4" x14ac:dyDescent="0.25">
      <c r="A7112" s="1">
        <v>643488</v>
      </c>
      <c r="B7112" s="1" t="s">
        <v>9172</v>
      </c>
      <c r="C7112" t="str">
        <f t="shared" si="111"/>
        <v>CAM643488</v>
      </c>
      <c r="D7112" t="str">
        <f t="shared" si="111"/>
        <v>CAMKK101</v>
      </c>
    </row>
    <row r="7113" spans="1:4" x14ac:dyDescent="0.25">
      <c r="A7113" s="1">
        <v>643489</v>
      </c>
      <c r="B7113" s="1" t="s">
        <v>9197</v>
      </c>
      <c r="C7113" t="str">
        <f t="shared" si="111"/>
        <v>CAM643489</v>
      </c>
      <c r="D7113" t="str">
        <f t="shared" si="111"/>
        <v>CAMTLB20</v>
      </c>
    </row>
    <row r="7114" spans="1:4" x14ac:dyDescent="0.25">
      <c r="A7114" s="1">
        <v>643489</v>
      </c>
      <c r="B7114" s="1" t="s">
        <v>9115</v>
      </c>
      <c r="C7114" t="str">
        <f t="shared" si="111"/>
        <v>CAM643489</v>
      </c>
      <c r="D7114" t="str">
        <f t="shared" si="111"/>
        <v>CAMCA26</v>
      </c>
    </row>
    <row r="7115" spans="1:4" x14ac:dyDescent="0.25">
      <c r="A7115" s="1">
        <v>643511</v>
      </c>
      <c r="B7115" s="1" t="s">
        <v>9236</v>
      </c>
      <c r="C7115" t="str">
        <f t="shared" si="111"/>
        <v>CAM643511</v>
      </c>
      <c r="D7115" t="str">
        <f t="shared" si="111"/>
        <v>CAMHME22</v>
      </c>
    </row>
    <row r="7116" spans="1:4" x14ac:dyDescent="0.25">
      <c r="A7116" s="1">
        <v>643516</v>
      </c>
      <c r="B7116" s="1" t="s">
        <v>9154</v>
      </c>
      <c r="C7116" t="str">
        <f t="shared" si="111"/>
        <v>CAM643516</v>
      </c>
      <c r="D7116" t="str">
        <f t="shared" si="111"/>
        <v>CAMSJB32</v>
      </c>
    </row>
    <row r="7117" spans="1:4" x14ac:dyDescent="0.25">
      <c r="A7117" s="1">
        <v>643517</v>
      </c>
      <c r="B7117" s="1" t="s">
        <v>9154</v>
      </c>
      <c r="C7117" t="str">
        <f t="shared" si="111"/>
        <v>CAM643517</v>
      </c>
      <c r="D7117" t="str">
        <f t="shared" si="111"/>
        <v>CAMSJB32</v>
      </c>
    </row>
    <row r="7118" spans="1:4" x14ac:dyDescent="0.25">
      <c r="A7118" s="1">
        <v>643519</v>
      </c>
      <c r="B7118" s="1" t="s">
        <v>9127</v>
      </c>
      <c r="C7118" t="str">
        <f t="shared" si="111"/>
        <v>CAM643519</v>
      </c>
      <c r="D7118" t="str">
        <f t="shared" si="111"/>
        <v>CAMAB454</v>
      </c>
    </row>
    <row r="7119" spans="1:4" x14ac:dyDescent="0.25">
      <c r="A7119" s="1">
        <v>643522</v>
      </c>
      <c r="B7119" s="1" t="s">
        <v>9167</v>
      </c>
      <c r="C7119" t="str">
        <f t="shared" si="111"/>
        <v>CAM643522</v>
      </c>
      <c r="D7119" t="str">
        <f t="shared" si="111"/>
        <v>CAMEAM29</v>
      </c>
    </row>
    <row r="7120" spans="1:4" x14ac:dyDescent="0.25">
      <c r="A7120" s="1">
        <v>643532</v>
      </c>
      <c r="B7120" s="1" t="s">
        <v>9322</v>
      </c>
      <c r="C7120" t="str">
        <f t="shared" si="111"/>
        <v>CAM643532</v>
      </c>
      <c r="D7120" t="str">
        <f t="shared" si="111"/>
        <v>CAMCF366</v>
      </c>
    </row>
    <row r="7121" spans="1:4" x14ac:dyDescent="0.25">
      <c r="A7121" s="1">
        <v>643533</v>
      </c>
      <c r="B7121" s="1" t="s">
        <v>9322</v>
      </c>
      <c r="C7121" t="str">
        <f t="shared" si="111"/>
        <v>CAM643533</v>
      </c>
      <c r="D7121" t="str">
        <f t="shared" si="111"/>
        <v>CAMCF366</v>
      </c>
    </row>
    <row r="7122" spans="1:4" x14ac:dyDescent="0.25">
      <c r="A7122" s="1">
        <v>643550</v>
      </c>
      <c r="B7122" s="1" t="s">
        <v>9165</v>
      </c>
      <c r="C7122" t="str">
        <f t="shared" si="111"/>
        <v>CAM643550</v>
      </c>
      <c r="D7122" t="str">
        <f t="shared" si="111"/>
        <v>CAMUFK20</v>
      </c>
    </row>
    <row r="7123" spans="1:4" x14ac:dyDescent="0.25">
      <c r="A7123" s="1">
        <v>643562</v>
      </c>
      <c r="B7123" s="1" t="s">
        <v>9172</v>
      </c>
      <c r="C7123" t="str">
        <f t="shared" si="111"/>
        <v>CAM643562</v>
      </c>
      <c r="D7123" t="str">
        <f t="shared" si="111"/>
        <v>CAMKK101</v>
      </c>
    </row>
    <row r="7124" spans="1:4" x14ac:dyDescent="0.25">
      <c r="A7124" s="1">
        <v>643562</v>
      </c>
      <c r="B7124" s="1" t="s">
        <v>9134</v>
      </c>
      <c r="C7124" t="str">
        <f t="shared" si="111"/>
        <v>CAM643562</v>
      </c>
      <c r="D7124" t="str">
        <f t="shared" si="111"/>
        <v>CAMNJW1004</v>
      </c>
    </row>
    <row r="7125" spans="1:4" x14ac:dyDescent="0.25">
      <c r="A7125" s="1">
        <v>643563</v>
      </c>
      <c r="B7125" s="1" t="s">
        <v>9172</v>
      </c>
      <c r="C7125" t="str">
        <f t="shared" si="111"/>
        <v>CAM643563</v>
      </c>
      <c r="D7125" t="str">
        <f t="shared" si="111"/>
        <v>CAMKK101</v>
      </c>
    </row>
    <row r="7126" spans="1:4" x14ac:dyDescent="0.25">
      <c r="A7126" s="1">
        <v>643612</v>
      </c>
      <c r="B7126" s="1" t="s">
        <v>9227</v>
      </c>
      <c r="C7126" t="str">
        <f t="shared" si="111"/>
        <v>CAM643612</v>
      </c>
      <c r="D7126" t="str">
        <f t="shared" si="111"/>
        <v>CAMRCF29</v>
      </c>
    </row>
    <row r="7127" spans="1:4" x14ac:dyDescent="0.25">
      <c r="A7127" s="1">
        <v>643628</v>
      </c>
      <c r="B7127" s="1" t="s">
        <v>9172</v>
      </c>
      <c r="C7127" t="str">
        <f t="shared" si="111"/>
        <v>CAM643628</v>
      </c>
      <c r="D7127" t="str">
        <f t="shared" si="111"/>
        <v>CAMKK101</v>
      </c>
    </row>
    <row r="7128" spans="1:4" x14ac:dyDescent="0.25">
      <c r="A7128" s="1">
        <v>643628</v>
      </c>
      <c r="B7128" s="1" t="s">
        <v>9134</v>
      </c>
      <c r="C7128" t="str">
        <f t="shared" si="111"/>
        <v>CAM643628</v>
      </c>
      <c r="D7128" t="str">
        <f t="shared" si="111"/>
        <v>CAMNJW1004</v>
      </c>
    </row>
    <row r="7129" spans="1:4" x14ac:dyDescent="0.25">
      <c r="A7129" s="1">
        <v>643759</v>
      </c>
      <c r="B7129" s="1" t="s">
        <v>9188</v>
      </c>
      <c r="C7129" t="str">
        <f t="shared" si="111"/>
        <v>CAM643759</v>
      </c>
      <c r="D7129" t="str">
        <f t="shared" si="111"/>
        <v>CAMSJG49</v>
      </c>
    </row>
    <row r="7130" spans="1:4" x14ac:dyDescent="0.25">
      <c r="A7130" s="1">
        <v>643761</v>
      </c>
      <c r="B7130" s="1" t="s">
        <v>9292</v>
      </c>
      <c r="C7130" t="str">
        <f t="shared" si="111"/>
        <v>CAM643761</v>
      </c>
      <c r="D7130" t="str">
        <f t="shared" si="111"/>
        <v>CAMMF364</v>
      </c>
    </row>
    <row r="7131" spans="1:4" x14ac:dyDescent="0.25">
      <c r="A7131" s="1">
        <v>643761</v>
      </c>
      <c r="B7131" s="1" t="s">
        <v>9214</v>
      </c>
      <c r="C7131" t="str">
        <f t="shared" si="111"/>
        <v>CAM643761</v>
      </c>
      <c r="D7131" t="str">
        <f t="shared" si="111"/>
        <v>CAMRK385</v>
      </c>
    </row>
    <row r="7132" spans="1:4" x14ac:dyDescent="0.25">
      <c r="A7132" s="1">
        <v>643761</v>
      </c>
      <c r="B7132" s="1" t="s">
        <v>9297</v>
      </c>
      <c r="C7132" t="str">
        <f t="shared" si="111"/>
        <v>CAM643761</v>
      </c>
      <c r="D7132" t="str">
        <f t="shared" si="111"/>
        <v>CAMSB674</v>
      </c>
    </row>
    <row r="7133" spans="1:4" x14ac:dyDescent="0.25">
      <c r="A7133" s="1">
        <v>643785</v>
      </c>
      <c r="B7133" s="1" t="s">
        <v>9153</v>
      </c>
      <c r="C7133" t="str">
        <f t="shared" si="111"/>
        <v>CAM643785</v>
      </c>
      <c r="D7133" t="str">
        <f t="shared" si="111"/>
        <v>CAMx_b03</v>
      </c>
    </row>
    <row r="7134" spans="1:4" x14ac:dyDescent="0.25">
      <c r="A7134" s="1">
        <v>643809</v>
      </c>
      <c r="B7134" s="1" t="s">
        <v>9117</v>
      </c>
      <c r="C7134" t="str">
        <f t="shared" si="111"/>
        <v>CAM643809</v>
      </c>
      <c r="D7134" t="str">
        <f t="shared" si="111"/>
        <v>CAMMAP1001</v>
      </c>
    </row>
    <row r="7135" spans="1:4" x14ac:dyDescent="0.25">
      <c r="A7135" s="1">
        <v>643812</v>
      </c>
      <c r="B7135" s="1" t="s">
        <v>9117</v>
      </c>
      <c r="C7135" t="str">
        <f t="shared" si="111"/>
        <v>CAM643812</v>
      </c>
      <c r="D7135" t="str">
        <f t="shared" si="111"/>
        <v>CAMMAP1001</v>
      </c>
    </row>
    <row r="7136" spans="1:4" x14ac:dyDescent="0.25">
      <c r="A7136" s="1">
        <v>643813</v>
      </c>
      <c r="B7136" s="1" t="s">
        <v>9117</v>
      </c>
      <c r="C7136" t="str">
        <f t="shared" si="111"/>
        <v>CAM643813</v>
      </c>
      <c r="D7136" t="str">
        <f t="shared" si="111"/>
        <v>CAMMAP1001</v>
      </c>
    </row>
    <row r="7137" spans="1:4" x14ac:dyDescent="0.25">
      <c r="A7137" s="1">
        <v>644794</v>
      </c>
      <c r="B7137" s="1" t="s">
        <v>9117</v>
      </c>
      <c r="C7137" t="str">
        <f t="shared" si="111"/>
        <v>CAM644794</v>
      </c>
      <c r="D7137" t="str">
        <f t="shared" si="111"/>
        <v>CAMMAP1001</v>
      </c>
    </row>
    <row r="7138" spans="1:4" x14ac:dyDescent="0.25">
      <c r="A7138" s="1">
        <v>644795</v>
      </c>
      <c r="B7138" s="1" t="s">
        <v>9117</v>
      </c>
      <c r="C7138" t="str">
        <f t="shared" si="111"/>
        <v>CAM644795</v>
      </c>
      <c r="D7138" t="str">
        <f t="shared" si="111"/>
        <v>CAMMAP1001</v>
      </c>
    </row>
    <row r="7139" spans="1:4" x14ac:dyDescent="0.25">
      <c r="A7139" s="1">
        <v>644919</v>
      </c>
      <c r="B7139" s="1" t="s">
        <v>9185</v>
      </c>
      <c r="C7139" t="str">
        <f t="shared" si="111"/>
        <v>CAM644919</v>
      </c>
      <c r="D7139" t="str">
        <f t="shared" si="111"/>
        <v>CAMOAS23</v>
      </c>
    </row>
    <row r="7140" spans="1:4" x14ac:dyDescent="0.25">
      <c r="A7140" s="1">
        <v>644920</v>
      </c>
      <c r="B7140" s="1" t="s">
        <v>9185</v>
      </c>
      <c r="C7140" t="str">
        <f t="shared" si="111"/>
        <v>CAM644920</v>
      </c>
      <c r="D7140" t="str">
        <f t="shared" si="111"/>
        <v>CAMOAS23</v>
      </c>
    </row>
    <row r="7141" spans="1:4" x14ac:dyDescent="0.25">
      <c r="A7141" s="1">
        <v>644920</v>
      </c>
      <c r="B7141" s="1" t="s">
        <v>9155</v>
      </c>
      <c r="C7141" t="str">
        <f t="shared" si="111"/>
        <v>CAM644920</v>
      </c>
      <c r="D7141" t="str">
        <f t="shared" si="111"/>
        <v>CAMJJB12</v>
      </c>
    </row>
    <row r="7142" spans="1:4" x14ac:dyDescent="0.25">
      <c r="A7142" s="1">
        <v>644921</v>
      </c>
      <c r="B7142" s="1" t="s">
        <v>9185</v>
      </c>
      <c r="C7142" t="str">
        <f t="shared" si="111"/>
        <v>CAM644921</v>
      </c>
      <c r="D7142" t="str">
        <f t="shared" si="111"/>
        <v>CAMOAS23</v>
      </c>
    </row>
    <row r="7143" spans="1:4" x14ac:dyDescent="0.25">
      <c r="A7143" s="1">
        <v>644921</v>
      </c>
      <c r="B7143" s="1" t="s">
        <v>9155</v>
      </c>
      <c r="C7143" t="str">
        <f t="shared" si="111"/>
        <v>CAM644921</v>
      </c>
      <c r="D7143" t="str">
        <f t="shared" si="111"/>
        <v>CAMJJB12</v>
      </c>
    </row>
    <row r="7144" spans="1:4" x14ac:dyDescent="0.25">
      <c r="A7144" s="1">
        <v>644923</v>
      </c>
      <c r="B7144" s="1" t="s">
        <v>9272</v>
      </c>
      <c r="C7144" t="str">
        <f t="shared" si="111"/>
        <v>CAM644923</v>
      </c>
      <c r="D7144" t="str">
        <f t="shared" si="111"/>
        <v>CAMFMW22</v>
      </c>
    </row>
    <row r="7145" spans="1:4" x14ac:dyDescent="0.25">
      <c r="A7145" s="1">
        <v>644924</v>
      </c>
      <c r="B7145" s="1" t="s">
        <v>9272</v>
      </c>
      <c r="C7145" t="str">
        <f t="shared" si="111"/>
        <v>CAM644924</v>
      </c>
      <c r="D7145" t="str">
        <f t="shared" si="111"/>
        <v>CAMFMW22</v>
      </c>
    </row>
    <row r="7146" spans="1:4" x14ac:dyDescent="0.25">
      <c r="A7146" s="1">
        <v>644925</v>
      </c>
      <c r="B7146" s="1" t="s">
        <v>9114</v>
      </c>
      <c r="C7146" t="str">
        <f t="shared" si="111"/>
        <v>CAM644925</v>
      </c>
      <c r="D7146" t="str">
        <f t="shared" si="111"/>
        <v>CAMPL219</v>
      </c>
    </row>
    <row r="7147" spans="1:4" x14ac:dyDescent="0.25">
      <c r="A7147" s="1">
        <v>645004</v>
      </c>
      <c r="B7147" s="1" t="s">
        <v>9169</v>
      </c>
      <c r="C7147" t="str">
        <f t="shared" si="111"/>
        <v>CAM645004</v>
      </c>
      <c r="D7147" t="str">
        <f t="shared" si="111"/>
        <v>CAMREC11</v>
      </c>
    </row>
    <row r="7148" spans="1:4" x14ac:dyDescent="0.25">
      <c r="A7148" s="1">
        <v>645029</v>
      </c>
      <c r="B7148" s="1" t="s">
        <v>9321</v>
      </c>
      <c r="C7148" t="str">
        <f t="shared" si="111"/>
        <v>CAM645029</v>
      </c>
      <c r="D7148" t="str">
        <f t="shared" si="111"/>
        <v>CAMAPJ10</v>
      </c>
    </row>
    <row r="7149" spans="1:4" x14ac:dyDescent="0.25">
      <c r="A7149" s="1">
        <v>645044</v>
      </c>
      <c r="B7149" s="1" t="s">
        <v>9269</v>
      </c>
      <c r="C7149" t="str">
        <f t="shared" si="111"/>
        <v>CAM645044</v>
      </c>
      <c r="D7149" t="str">
        <f t="shared" si="111"/>
        <v>CAMAP113</v>
      </c>
    </row>
    <row r="7150" spans="1:4" x14ac:dyDescent="0.25">
      <c r="A7150" s="1">
        <v>645045</v>
      </c>
      <c r="B7150" s="1" t="s">
        <v>9143</v>
      </c>
      <c r="C7150" t="str">
        <f t="shared" si="111"/>
        <v>CAM645045</v>
      </c>
      <c r="D7150" t="str">
        <f t="shared" si="111"/>
        <v>CAMPP10001</v>
      </c>
    </row>
    <row r="7151" spans="1:4" x14ac:dyDescent="0.25">
      <c r="A7151" s="1">
        <v>645045</v>
      </c>
      <c r="B7151" s="1" t="s">
        <v>9187</v>
      </c>
      <c r="C7151" t="str">
        <f t="shared" si="111"/>
        <v>CAM645045</v>
      </c>
      <c r="D7151" t="str">
        <f t="shared" si="111"/>
        <v>CAMHS310</v>
      </c>
    </row>
    <row r="7152" spans="1:4" x14ac:dyDescent="0.25">
      <c r="A7152" s="1">
        <v>645048</v>
      </c>
      <c r="B7152" s="1" t="s">
        <v>9164</v>
      </c>
      <c r="C7152" t="str">
        <f t="shared" si="111"/>
        <v>CAM645048</v>
      </c>
      <c r="D7152" t="str">
        <f t="shared" si="111"/>
        <v>CAMSB10031</v>
      </c>
    </row>
    <row r="7153" spans="1:4" x14ac:dyDescent="0.25">
      <c r="A7153" s="1">
        <v>645052</v>
      </c>
      <c r="B7153" s="1" t="s">
        <v>9160</v>
      </c>
      <c r="C7153" t="str">
        <f t="shared" si="111"/>
        <v>CAM645052</v>
      </c>
      <c r="D7153" t="str">
        <f t="shared" si="111"/>
        <v>CAMAHG13</v>
      </c>
    </row>
    <row r="7154" spans="1:4" x14ac:dyDescent="0.25">
      <c r="A7154" s="1">
        <v>645052</v>
      </c>
      <c r="B7154" s="1" t="s">
        <v>9161</v>
      </c>
      <c r="C7154" t="str">
        <f t="shared" si="111"/>
        <v>CAM645052</v>
      </c>
      <c r="D7154" t="str">
        <f t="shared" si="111"/>
        <v>CAMGMT11</v>
      </c>
    </row>
    <row r="7155" spans="1:4" x14ac:dyDescent="0.25">
      <c r="A7155" s="1">
        <v>645053</v>
      </c>
      <c r="B7155" s="1" t="s">
        <v>9152</v>
      </c>
      <c r="C7155" t="str">
        <f t="shared" si="111"/>
        <v>CAM645053</v>
      </c>
      <c r="D7155" t="str">
        <f t="shared" si="111"/>
        <v>CAMJLG40</v>
      </c>
    </row>
    <row r="7156" spans="1:4" x14ac:dyDescent="0.25">
      <c r="A7156" s="1">
        <v>645057</v>
      </c>
      <c r="B7156" s="1" t="s">
        <v>9195</v>
      </c>
      <c r="C7156" t="str">
        <f t="shared" si="111"/>
        <v>CAM645057</v>
      </c>
      <c r="D7156" t="str">
        <f t="shared" si="111"/>
        <v>CAMKSL23</v>
      </c>
    </row>
    <row r="7157" spans="1:4" x14ac:dyDescent="0.25">
      <c r="A7157" s="1">
        <v>645075</v>
      </c>
      <c r="B7157" s="1" t="s">
        <v>9203</v>
      </c>
      <c r="C7157" t="str">
        <f t="shared" si="111"/>
        <v>CAM645075</v>
      </c>
      <c r="D7157" t="str">
        <f t="shared" si="111"/>
        <v>CAMCW209</v>
      </c>
    </row>
    <row r="7158" spans="1:4" x14ac:dyDescent="0.25">
      <c r="A7158" s="1">
        <v>645076</v>
      </c>
      <c r="B7158" s="1" t="s">
        <v>9172</v>
      </c>
      <c r="C7158" t="str">
        <f t="shared" si="111"/>
        <v>CAM645076</v>
      </c>
      <c r="D7158" t="str">
        <f t="shared" si="111"/>
        <v>CAMKK101</v>
      </c>
    </row>
    <row r="7159" spans="1:4" x14ac:dyDescent="0.25">
      <c r="A7159" s="1">
        <v>645077</v>
      </c>
      <c r="B7159" s="1" t="s">
        <v>9134</v>
      </c>
      <c r="C7159" t="str">
        <f t="shared" si="111"/>
        <v>CAM645077</v>
      </c>
      <c r="D7159" t="str">
        <f t="shared" si="111"/>
        <v>CAMNJW1004</v>
      </c>
    </row>
    <row r="7160" spans="1:4" x14ac:dyDescent="0.25">
      <c r="A7160" s="1">
        <v>645078</v>
      </c>
      <c r="B7160" s="1" t="s">
        <v>9172</v>
      </c>
      <c r="C7160" t="str">
        <f t="shared" si="111"/>
        <v>CAM645078</v>
      </c>
      <c r="D7160" t="str">
        <f t="shared" si="111"/>
        <v>CAMKK101</v>
      </c>
    </row>
    <row r="7161" spans="1:4" x14ac:dyDescent="0.25">
      <c r="A7161" s="1">
        <v>645078</v>
      </c>
      <c r="B7161" s="1" t="s">
        <v>9134</v>
      </c>
      <c r="C7161" t="str">
        <f t="shared" si="111"/>
        <v>CAM645078</v>
      </c>
      <c r="D7161" t="str">
        <f t="shared" si="111"/>
        <v>CAMNJW1004</v>
      </c>
    </row>
    <row r="7162" spans="1:4" x14ac:dyDescent="0.25">
      <c r="A7162" s="1">
        <v>645086</v>
      </c>
      <c r="B7162" s="1" t="s">
        <v>9142</v>
      </c>
      <c r="C7162" t="str">
        <f t="shared" si="111"/>
        <v>CAM645086</v>
      </c>
      <c r="D7162" t="str">
        <f t="shared" si="111"/>
        <v>CAMCC234</v>
      </c>
    </row>
    <row r="7163" spans="1:4" x14ac:dyDescent="0.25">
      <c r="A7163" s="1">
        <v>645086</v>
      </c>
      <c r="B7163" s="1" t="s">
        <v>9138</v>
      </c>
      <c r="C7163" t="str">
        <f t="shared" si="111"/>
        <v>CAM645086</v>
      </c>
      <c r="D7163" t="str">
        <f t="shared" si="111"/>
        <v>CAMAGL22</v>
      </c>
    </row>
    <row r="7164" spans="1:4" x14ac:dyDescent="0.25">
      <c r="A7164" s="1">
        <v>645092</v>
      </c>
      <c r="B7164" s="1" t="s">
        <v>9169</v>
      </c>
      <c r="C7164" t="str">
        <f t="shared" si="111"/>
        <v>CAM645092</v>
      </c>
      <c r="D7164" t="str">
        <f t="shared" si="111"/>
        <v>CAMREC11</v>
      </c>
    </row>
    <row r="7165" spans="1:4" x14ac:dyDescent="0.25">
      <c r="A7165" s="1">
        <v>645103</v>
      </c>
      <c r="B7165" s="1" t="s">
        <v>9201</v>
      </c>
      <c r="C7165" t="str">
        <f t="shared" si="111"/>
        <v>CAM645103</v>
      </c>
      <c r="D7165" t="str">
        <f t="shared" si="111"/>
        <v>CAMPC245</v>
      </c>
    </row>
    <row r="7166" spans="1:4" x14ac:dyDescent="0.25">
      <c r="A7166" s="1">
        <v>645143</v>
      </c>
      <c r="B7166" s="1" t="s">
        <v>9155</v>
      </c>
      <c r="C7166" t="str">
        <f t="shared" si="111"/>
        <v>CAM645143</v>
      </c>
      <c r="D7166" t="str">
        <f t="shared" si="111"/>
        <v>CAMJJB12</v>
      </c>
    </row>
    <row r="7167" spans="1:4" x14ac:dyDescent="0.25">
      <c r="A7167" s="1">
        <v>645189</v>
      </c>
      <c r="B7167" s="1" t="s">
        <v>9239</v>
      </c>
      <c r="C7167" t="str">
        <f t="shared" si="111"/>
        <v>CAM645189</v>
      </c>
      <c r="D7167" t="str">
        <f t="shared" si="111"/>
        <v>CAMERM1000</v>
      </c>
    </row>
    <row r="7168" spans="1:4" x14ac:dyDescent="0.25">
      <c r="A7168" s="1">
        <v>645201</v>
      </c>
      <c r="B7168" s="1" t="s">
        <v>9163</v>
      </c>
      <c r="C7168" t="str">
        <f t="shared" si="111"/>
        <v>CAM645201</v>
      </c>
      <c r="D7168" t="str">
        <f t="shared" si="111"/>
        <v>CAMGCB3</v>
      </c>
    </row>
    <row r="7169" spans="1:4" x14ac:dyDescent="0.25">
      <c r="A7169" s="1">
        <v>645211</v>
      </c>
      <c r="B7169" s="1" t="s">
        <v>9117</v>
      </c>
      <c r="C7169" t="str">
        <f t="shared" si="111"/>
        <v>CAM645211</v>
      </c>
      <c r="D7169" t="str">
        <f t="shared" si="111"/>
        <v>CAMMAP1001</v>
      </c>
    </row>
    <row r="7170" spans="1:4" x14ac:dyDescent="0.25">
      <c r="A7170" s="1">
        <v>645268</v>
      </c>
      <c r="B7170" s="1" t="s">
        <v>9268</v>
      </c>
      <c r="C7170" t="str">
        <f t="shared" si="111"/>
        <v>CAM645268</v>
      </c>
      <c r="D7170" t="str">
        <f t="shared" si="111"/>
        <v>CAMjf416</v>
      </c>
    </row>
    <row r="7171" spans="1:4" x14ac:dyDescent="0.25">
      <c r="A7171" s="1">
        <v>645297</v>
      </c>
      <c r="B7171" s="1" t="s">
        <v>9202</v>
      </c>
      <c r="C7171" t="str">
        <f t="shared" ref="C7171:D7234" si="112">"CAM"&amp;A7171</f>
        <v>CAM645297</v>
      </c>
      <c r="D7171" t="str">
        <f t="shared" si="112"/>
        <v>CAMVJG29</v>
      </c>
    </row>
    <row r="7172" spans="1:4" x14ac:dyDescent="0.25">
      <c r="A7172" s="1">
        <v>645297</v>
      </c>
      <c r="B7172" s="1" t="s">
        <v>9148</v>
      </c>
      <c r="C7172" t="str">
        <f t="shared" si="112"/>
        <v>CAM645297</v>
      </c>
      <c r="D7172" t="str">
        <f t="shared" si="112"/>
        <v>CAMFAG1000</v>
      </c>
    </row>
    <row r="7173" spans="1:4" x14ac:dyDescent="0.25">
      <c r="A7173" s="1">
        <v>645297</v>
      </c>
      <c r="B7173" s="1" t="s">
        <v>9208</v>
      </c>
      <c r="C7173" t="str">
        <f t="shared" si="112"/>
        <v>CAM645297</v>
      </c>
      <c r="D7173" t="str">
        <f t="shared" si="112"/>
        <v>CAMTB507</v>
      </c>
    </row>
    <row r="7174" spans="1:4" x14ac:dyDescent="0.25">
      <c r="A7174" s="1">
        <v>645306</v>
      </c>
      <c r="B7174" s="1" t="s">
        <v>9205</v>
      </c>
      <c r="C7174" t="str">
        <f t="shared" si="112"/>
        <v>CAM645306</v>
      </c>
      <c r="D7174" t="str">
        <f t="shared" si="112"/>
        <v>CAMDIJ21</v>
      </c>
    </row>
    <row r="7175" spans="1:4" x14ac:dyDescent="0.25">
      <c r="A7175" s="1">
        <v>645306</v>
      </c>
      <c r="B7175" s="1" t="s">
        <v>9207</v>
      </c>
      <c r="C7175" t="str">
        <f t="shared" si="112"/>
        <v>CAM645306</v>
      </c>
      <c r="D7175" t="str">
        <f t="shared" si="112"/>
        <v>CAMJG477</v>
      </c>
    </row>
    <row r="7176" spans="1:4" x14ac:dyDescent="0.25">
      <c r="A7176" s="1">
        <v>645323</v>
      </c>
      <c r="B7176" s="1" t="s">
        <v>9216</v>
      </c>
      <c r="C7176" t="str">
        <f t="shared" si="112"/>
        <v>CAM645323</v>
      </c>
      <c r="D7176" t="str">
        <f t="shared" si="112"/>
        <v>CAMAMD24</v>
      </c>
    </row>
    <row r="7177" spans="1:4" x14ac:dyDescent="0.25">
      <c r="A7177" s="1">
        <v>645323</v>
      </c>
      <c r="B7177" s="1" t="s">
        <v>9143</v>
      </c>
      <c r="C7177" t="str">
        <f t="shared" si="112"/>
        <v>CAM645323</v>
      </c>
      <c r="D7177" t="str">
        <f t="shared" si="112"/>
        <v>CAMPP10001</v>
      </c>
    </row>
    <row r="7178" spans="1:4" x14ac:dyDescent="0.25">
      <c r="A7178" s="1">
        <v>645328</v>
      </c>
      <c r="B7178" s="1" t="s">
        <v>9218</v>
      </c>
      <c r="C7178" t="str">
        <f t="shared" si="112"/>
        <v>CAM645328</v>
      </c>
      <c r="D7178" t="str">
        <f t="shared" si="112"/>
        <v>CAMNGB21</v>
      </c>
    </row>
    <row r="7179" spans="1:4" x14ac:dyDescent="0.25">
      <c r="A7179" s="1">
        <v>645349</v>
      </c>
      <c r="B7179" s="1" t="s">
        <v>9330</v>
      </c>
      <c r="C7179" t="str">
        <f t="shared" si="112"/>
        <v>CAM645349</v>
      </c>
      <c r="D7179" t="str">
        <f t="shared" si="112"/>
        <v>CAMAD596</v>
      </c>
    </row>
    <row r="7180" spans="1:4" x14ac:dyDescent="0.25">
      <c r="A7180" s="1">
        <v>645351</v>
      </c>
      <c r="B7180" s="1" t="s">
        <v>9205</v>
      </c>
      <c r="C7180" t="str">
        <f t="shared" si="112"/>
        <v>CAM645351</v>
      </c>
      <c r="D7180" t="str">
        <f t="shared" si="112"/>
        <v>CAMDIJ21</v>
      </c>
    </row>
    <row r="7181" spans="1:4" x14ac:dyDescent="0.25">
      <c r="A7181" s="1">
        <v>645356</v>
      </c>
      <c r="B7181" s="1" t="s">
        <v>9204</v>
      </c>
      <c r="C7181" t="str">
        <f t="shared" si="112"/>
        <v>CAM645356</v>
      </c>
      <c r="D7181" t="str">
        <f t="shared" si="112"/>
        <v>CAMDS139</v>
      </c>
    </row>
    <row r="7182" spans="1:4" x14ac:dyDescent="0.25">
      <c r="A7182" s="1">
        <v>645365</v>
      </c>
      <c r="B7182" s="1" t="s">
        <v>9172</v>
      </c>
      <c r="C7182" t="str">
        <f t="shared" si="112"/>
        <v>CAM645365</v>
      </c>
      <c r="D7182" t="str">
        <f t="shared" si="112"/>
        <v>CAMKK101</v>
      </c>
    </row>
    <row r="7183" spans="1:4" x14ac:dyDescent="0.25">
      <c r="A7183" s="1">
        <v>645371</v>
      </c>
      <c r="B7183" s="1" t="s">
        <v>9218</v>
      </c>
      <c r="C7183" t="str">
        <f t="shared" si="112"/>
        <v>CAM645371</v>
      </c>
      <c r="D7183" t="str">
        <f t="shared" si="112"/>
        <v>CAMNGB21</v>
      </c>
    </row>
    <row r="7184" spans="1:4" x14ac:dyDescent="0.25">
      <c r="A7184" s="1">
        <v>645395</v>
      </c>
      <c r="B7184" s="1" t="s">
        <v>9174</v>
      </c>
      <c r="C7184" t="str">
        <f t="shared" si="112"/>
        <v>CAM645395</v>
      </c>
      <c r="D7184" t="str">
        <f t="shared" si="112"/>
        <v>CAMPHM29</v>
      </c>
    </row>
    <row r="7185" spans="1:4" x14ac:dyDescent="0.25">
      <c r="A7185" s="1">
        <v>645396</v>
      </c>
      <c r="B7185" s="1" t="s">
        <v>9186</v>
      </c>
      <c r="C7185" t="str">
        <f t="shared" si="112"/>
        <v>CAM645396</v>
      </c>
      <c r="D7185" t="str">
        <f t="shared" si="112"/>
        <v>CAMACA20</v>
      </c>
    </row>
    <row r="7186" spans="1:4" x14ac:dyDescent="0.25">
      <c r="A7186" s="1">
        <v>645396</v>
      </c>
      <c r="B7186" s="1" t="s">
        <v>9168</v>
      </c>
      <c r="C7186" t="str">
        <f t="shared" si="112"/>
        <v>CAM645396</v>
      </c>
      <c r="D7186" t="str">
        <f t="shared" si="112"/>
        <v>CAMDFE20</v>
      </c>
    </row>
    <row r="7187" spans="1:4" x14ac:dyDescent="0.25">
      <c r="A7187" s="1">
        <v>645396</v>
      </c>
      <c r="B7187" s="1" t="s">
        <v>9251</v>
      </c>
      <c r="C7187" t="str">
        <f t="shared" si="112"/>
        <v>CAM645396</v>
      </c>
      <c r="D7187" t="str">
        <f t="shared" si="112"/>
        <v>CAMMDT33</v>
      </c>
    </row>
    <row r="7188" spans="1:4" x14ac:dyDescent="0.25">
      <c r="A7188" s="1">
        <v>645408</v>
      </c>
      <c r="B7188" s="1" t="s">
        <v>9172</v>
      </c>
      <c r="C7188" t="str">
        <f t="shared" si="112"/>
        <v>CAM645408</v>
      </c>
      <c r="D7188" t="str">
        <f t="shared" si="112"/>
        <v>CAMKK101</v>
      </c>
    </row>
    <row r="7189" spans="1:4" x14ac:dyDescent="0.25">
      <c r="A7189" s="1">
        <v>645408</v>
      </c>
      <c r="B7189" s="1" t="s">
        <v>9134</v>
      </c>
      <c r="C7189" t="str">
        <f t="shared" si="112"/>
        <v>CAM645408</v>
      </c>
      <c r="D7189" t="str">
        <f t="shared" si="112"/>
        <v>CAMNJW1004</v>
      </c>
    </row>
    <row r="7190" spans="1:4" x14ac:dyDescent="0.25">
      <c r="A7190" s="1">
        <v>645410</v>
      </c>
      <c r="B7190" s="1" t="s">
        <v>9215</v>
      </c>
      <c r="C7190" t="str">
        <f t="shared" si="112"/>
        <v>CAM645410</v>
      </c>
      <c r="D7190" t="str">
        <f t="shared" si="112"/>
        <v>CAMREG53</v>
      </c>
    </row>
    <row r="7191" spans="1:4" x14ac:dyDescent="0.25">
      <c r="A7191" s="1">
        <v>645413</v>
      </c>
      <c r="B7191" s="1" t="s">
        <v>9264</v>
      </c>
      <c r="C7191" t="str">
        <f t="shared" si="112"/>
        <v>CAM645413</v>
      </c>
      <c r="D7191" t="str">
        <f t="shared" si="112"/>
        <v>CAMMAS1001</v>
      </c>
    </row>
    <row r="7192" spans="1:4" x14ac:dyDescent="0.25">
      <c r="A7192" s="1">
        <v>645416</v>
      </c>
      <c r="B7192" s="1" t="s">
        <v>9180</v>
      </c>
      <c r="C7192" t="str">
        <f t="shared" si="112"/>
        <v>CAM645416</v>
      </c>
      <c r="D7192" t="str">
        <f t="shared" si="112"/>
        <v>CAMELR21</v>
      </c>
    </row>
    <row r="7193" spans="1:4" x14ac:dyDescent="0.25">
      <c r="A7193" s="1">
        <v>645419</v>
      </c>
      <c r="B7193" s="1" t="s">
        <v>9173</v>
      </c>
      <c r="C7193" t="str">
        <f t="shared" si="112"/>
        <v>CAM645419</v>
      </c>
      <c r="D7193" t="str">
        <f t="shared" si="112"/>
        <v>CAMRSJ33</v>
      </c>
    </row>
    <row r="7194" spans="1:4" x14ac:dyDescent="0.25">
      <c r="A7194" s="1">
        <v>645427</v>
      </c>
      <c r="B7194" s="1" t="s">
        <v>9322</v>
      </c>
      <c r="C7194" t="str">
        <f t="shared" si="112"/>
        <v>CAM645427</v>
      </c>
      <c r="D7194" t="str">
        <f t="shared" si="112"/>
        <v>CAMCF366</v>
      </c>
    </row>
    <row r="7195" spans="1:4" x14ac:dyDescent="0.25">
      <c r="A7195" s="1">
        <v>645460</v>
      </c>
      <c r="B7195" s="1" t="s">
        <v>9172</v>
      </c>
      <c r="C7195" t="str">
        <f t="shared" si="112"/>
        <v>CAM645460</v>
      </c>
      <c r="D7195" t="str">
        <f t="shared" si="112"/>
        <v>CAMKK101</v>
      </c>
    </row>
    <row r="7196" spans="1:4" x14ac:dyDescent="0.25">
      <c r="A7196" s="1">
        <v>645460</v>
      </c>
      <c r="B7196" s="1" t="s">
        <v>9134</v>
      </c>
      <c r="C7196" t="str">
        <f t="shared" si="112"/>
        <v>CAM645460</v>
      </c>
      <c r="D7196" t="str">
        <f t="shared" si="112"/>
        <v>CAMNJW1004</v>
      </c>
    </row>
    <row r="7197" spans="1:4" x14ac:dyDescent="0.25">
      <c r="A7197" s="1">
        <v>645461</v>
      </c>
      <c r="B7197" s="1" t="s">
        <v>9172</v>
      </c>
      <c r="C7197" t="str">
        <f t="shared" si="112"/>
        <v>CAM645461</v>
      </c>
      <c r="D7197" t="str">
        <f t="shared" si="112"/>
        <v>CAMKK101</v>
      </c>
    </row>
    <row r="7198" spans="1:4" x14ac:dyDescent="0.25">
      <c r="A7198" s="1">
        <v>645461</v>
      </c>
      <c r="B7198" s="1" t="s">
        <v>9134</v>
      </c>
      <c r="C7198" t="str">
        <f t="shared" si="112"/>
        <v>CAM645461</v>
      </c>
      <c r="D7198" t="str">
        <f t="shared" si="112"/>
        <v>CAMNJW1004</v>
      </c>
    </row>
    <row r="7199" spans="1:4" x14ac:dyDescent="0.25">
      <c r="A7199" s="1">
        <v>645462</v>
      </c>
      <c r="B7199" s="1" t="s">
        <v>9172</v>
      </c>
      <c r="C7199" t="str">
        <f t="shared" si="112"/>
        <v>CAM645462</v>
      </c>
      <c r="D7199" t="str">
        <f t="shared" si="112"/>
        <v>CAMKK101</v>
      </c>
    </row>
    <row r="7200" spans="1:4" x14ac:dyDescent="0.25">
      <c r="A7200" s="1">
        <v>645462</v>
      </c>
      <c r="B7200" s="1" t="s">
        <v>9134</v>
      </c>
      <c r="C7200" t="str">
        <f t="shared" si="112"/>
        <v>CAM645462</v>
      </c>
      <c r="D7200" t="str">
        <f t="shared" si="112"/>
        <v>CAMNJW1004</v>
      </c>
    </row>
    <row r="7201" spans="1:4" x14ac:dyDescent="0.25">
      <c r="A7201" s="1">
        <v>645463</v>
      </c>
      <c r="B7201" s="1" t="s">
        <v>9172</v>
      </c>
      <c r="C7201" t="str">
        <f t="shared" si="112"/>
        <v>CAM645463</v>
      </c>
      <c r="D7201" t="str">
        <f t="shared" si="112"/>
        <v>CAMKK101</v>
      </c>
    </row>
    <row r="7202" spans="1:4" x14ac:dyDescent="0.25">
      <c r="A7202" s="1">
        <v>645463</v>
      </c>
      <c r="B7202" s="1" t="s">
        <v>9134</v>
      </c>
      <c r="C7202" t="str">
        <f t="shared" si="112"/>
        <v>CAM645463</v>
      </c>
      <c r="D7202" t="str">
        <f t="shared" si="112"/>
        <v>CAMNJW1004</v>
      </c>
    </row>
    <row r="7203" spans="1:4" x14ac:dyDescent="0.25">
      <c r="A7203" s="1">
        <v>645472</v>
      </c>
      <c r="B7203" s="1" t="s">
        <v>9132</v>
      </c>
      <c r="C7203" t="str">
        <f t="shared" si="112"/>
        <v>CAM645472</v>
      </c>
      <c r="D7203" t="str">
        <f t="shared" si="112"/>
        <v>CAMDRS36</v>
      </c>
    </row>
    <row r="7204" spans="1:4" x14ac:dyDescent="0.25">
      <c r="A7204" s="1">
        <v>645522</v>
      </c>
      <c r="B7204" s="1" t="s">
        <v>9151</v>
      </c>
      <c r="C7204" t="str">
        <f t="shared" si="112"/>
        <v>CAM645522</v>
      </c>
      <c r="D7204" t="str">
        <f t="shared" si="112"/>
        <v>CAMBDS10</v>
      </c>
    </row>
    <row r="7205" spans="1:4" x14ac:dyDescent="0.25">
      <c r="A7205" s="1">
        <v>645524</v>
      </c>
      <c r="B7205" s="1" t="s">
        <v>9135</v>
      </c>
      <c r="C7205" t="str">
        <f t="shared" si="112"/>
        <v>CAM645524</v>
      </c>
      <c r="D7205" t="str">
        <f t="shared" si="112"/>
        <v>CAMBG200</v>
      </c>
    </row>
    <row r="7206" spans="1:4" x14ac:dyDescent="0.25">
      <c r="A7206" s="1">
        <v>645525</v>
      </c>
      <c r="B7206" s="1" t="s">
        <v>9172</v>
      </c>
      <c r="C7206" t="str">
        <f t="shared" si="112"/>
        <v>CAM645525</v>
      </c>
      <c r="D7206" t="str">
        <f t="shared" si="112"/>
        <v>CAMKK101</v>
      </c>
    </row>
    <row r="7207" spans="1:4" x14ac:dyDescent="0.25">
      <c r="A7207" s="1">
        <v>645525</v>
      </c>
      <c r="B7207" s="1" t="s">
        <v>9134</v>
      </c>
      <c r="C7207" t="str">
        <f t="shared" si="112"/>
        <v>CAM645525</v>
      </c>
      <c r="D7207" t="str">
        <f t="shared" si="112"/>
        <v>CAMNJW1004</v>
      </c>
    </row>
    <row r="7208" spans="1:4" x14ac:dyDescent="0.25">
      <c r="A7208" s="1">
        <v>645883</v>
      </c>
      <c r="B7208" s="1" t="s">
        <v>9252</v>
      </c>
      <c r="C7208" t="str">
        <f t="shared" si="112"/>
        <v>CAM645883</v>
      </c>
      <c r="D7208" t="str">
        <f t="shared" si="112"/>
        <v>CAMGJH46</v>
      </c>
    </row>
    <row r="7209" spans="1:4" x14ac:dyDescent="0.25">
      <c r="A7209" s="1">
        <v>646428</v>
      </c>
      <c r="B7209" s="1" t="s">
        <v>9209</v>
      </c>
      <c r="C7209" t="str">
        <f t="shared" si="112"/>
        <v>CAM646428</v>
      </c>
      <c r="D7209" t="str">
        <f t="shared" si="112"/>
        <v>CAMRNS13</v>
      </c>
    </row>
    <row r="7210" spans="1:4" x14ac:dyDescent="0.25">
      <c r="A7210" s="1">
        <v>646454</v>
      </c>
      <c r="B7210" s="1" t="s">
        <v>9135</v>
      </c>
      <c r="C7210" t="str">
        <f t="shared" si="112"/>
        <v>CAM646454</v>
      </c>
      <c r="D7210" t="str">
        <f t="shared" si="112"/>
        <v>CAMBG200</v>
      </c>
    </row>
    <row r="7211" spans="1:4" x14ac:dyDescent="0.25">
      <c r="A7211" s="1">
        <v>646686</v>
      </c>
      <c r="B7211" s="1" t="s">
        <v>9153</v>
      </c>
      <c r="C7211" t="str">
        <f t="shared" si="112"/>
        <v>CAM646686</v>
      </c>
      <c r="D7211" t="str">
        <f t="shared" si="112"/>
        <v>CAMx_b03</v>
      </c>
    </row>
    <row r="7212" spans="1:4" x14ac:dyDescent="0.25">
      <c r="A7212" s="1">
        <v>646687</v>
      </c>
      <c r="B7212" s="1" t="s">
        <v>9153</v>
      </c>
      <c r="C7212" t="str">
        <f t="shared" si="112"/>
        <v>CAM646687</v>
      </c>
      <c r="D7212" t="str">
        <f t="shared" si="112"/>
        <v>CAMx_b03</v>
      </c>
    </row>
    <row r="7213" spans="1:4" x14ac:dyDescent="0.25">
      <c r="A7213" s="1">
        <v>646692</v>
      </c>
      <c r="B7213" s="1" t="s">
        <v>9320</v>
      </c>
      <c r="C7213" t="str">
        <f t="shared" si="112"/>
        <v>CAM646692</v>
      </c>
      <c r="D7213" t="str">
        <f t="shared" si="112"/>
        <v>CAMVMD20</v>
      </c>
    </row>
    <row r="7214" spans="1:4" x14ac:dyDescent="0.25">
      <c r="A7214" s="1">
        <v>646693</v>
      </c>
      <c r="B7214" s="1" t="s">
        <v>9117</v>
      </c>
      <c r="C7214" t="str">
        <f t="shared" si="112"/>
        <v>CAM646693</v>
      </c>
      <c r="D7214" t="str">
        <f t="shared" si="112"/>
        <v>CAMMAP1001</v>
      </c>
    </row>
    <row r="7215" spans="1:4" x14ac:dyDescent="0.25">
      <c r="A7215" s="1">
        <v>646719</v>
      </c>
      <c r="B7215" s="1" t="s">
        <v>9114</v>
      </c>
      <c r="C7215" t="str">
        <f t="shared" si="112"/>
        <v>CAM646719</v>
      </c>
      <c r="D7215" t="str">
        <f t="shared" si="112"/>
        <v>CAMPL219</v>
      </c>
    </row>
    <row r="7216" spans="1:4" x14ac:dyDescent="0.25">
      <c r="A7216" s="1">
        <v>646720</v>
      </c>
      <c r="B7216" s="1" t="s">
        <v>9114</v>
      </c>
      <c r="C7216" t="str">
        <f t="shared" si="112"/>
        <v>CAM646720</v>
      </c>
      <c r="D7216" t="str">
        <f t="shared" si="112"/>
        <v>CAMPL219</v>
      </c>
    </row>
    <row r="7217" spans="1:4" x14ac:dyDescent="0.25">
      <c r="A7217" s="1">
        <v>646770</v>
      </c>
      <c r="B7217" s="1" t="s">
        <v>9177</v>
      </c>
      <c r="C7217" t="str">
        <f t="shared" si="112"/>
        <v>CAM646770</v>
      </c>
      <c r="D7217" t="str">
        <f t="shared" si="112"/>
        <v>CAMDK10012</v>
      </c>
    </row>
    <row r="7218" spans="1:4" x14ac:dyDescent="0.25">
      <c r="A7218" s="1">
        <v>646796</v>
      </c>
      <c r="B7218" s="1" t="s">
        <v>9169</v>
      </c>
      <c r="C7218" t="str">
        <f t="shared" si="112"/>
        <v>CAM646796</v>
      </c>
      <c r="D7218" t="str">
        <f t="shared" si="112"/>
        <v>CAMREC11</v>
      </c>
    </row>
    <row r="7219" spans="1:4" x14ac:dyDescent="0.25">
      <c r="A7219" s="1">
        <v>646798</v>
      </c>
      <c r="B7219" s="1" t="s">
        <v>9152</v>
      </c>
      <c r="C7219" t="str">
        <f t="shared" si="112"/>
        <v>CAM646798</v>
      </c>
      <c r="D7219" t="str">
        <f t="shared" si="112"/>
        <v>CAMJLG40</v>
      </c>
    </row>
    <row r="7220" spans="1:4" x14ac:dyDescent="0.25">
      <c r="A7220" s="1">
        <v>646798</v>
      </c>
      <c r="B7220" s="1" t="s">
        <v>9172</v>
      </c>
      <c r="C7220" t="str">
        <f t="shared" si="112"/>
        <v>CAM646798</v>
      </c>
      <c r="D7220" t="str">
        <f t="shared" si="112"/>
        <v>CAMKK101</v>
      </c>
    </row>
    <row r="7221" spans="1:4" x14ac:dyDescent="0.25">
      <c r="A7221" s="1">
        <v>646798</v>
      </c>
      <c r="B7221" s="1" t="s">
        <v>9134</v>
      </c>
      <c r="C7221" t="str">
        <f t="shared" si="112"/>
        <v>CAM646798</v>
      </c>
      <c r="D7221" t="str">
        <f t="shared" si="112"/>
        <v>CAMNJW1004</v>
      </c>
    </row>
    <row r="7222" spans="1:4" x14ac:dyDescent="0.25">
      <c r="A7222" s="1">
        <v>646799</v>
      </c>
      <c r="B7222" s="1" t="s">
        <v>9172</v>
      </c>
      <c r="C7222" t="str">
        <f t="shared" si="112"/>
        <v>CAM646799</v>
      </c>
      <c r="D7222" t="str">
        <f t="shared" si="112"/>
        <v>CAMKK101</v>
      </c>
    </row>
    <row r="7223" spans="1:4" x14ac:dyDescent="0.25">
      <c r="A7223" s="1">
        <v>646799</v>
      </c>
      <c r="B7223" s="1" t="s">
        <v>9134</v>
      </c>
      <c r="C7223" t="str">
        <f t="shared" si="112"/>
        <v>CAM646799</v>
      </c>
      <c r="D7223" t="str">
        <f t="shared" si="112"/>
        <v>CAMNJW1004</v>
      </c>
    </row>
    <row r="7224" spans="1:4" x14ac:dyDescent="0.25">
      <c r="A7224" s="1">
        <v>646802</v>
      </c>
      <c r="B7224" s="1" t="s">
        <v>9248</v>
      </c>
      <c r="C7224" t="str">
        <f t="shared" si="112"/>
        <v>CAM646802</v>
      </c>
      <c r="D7224" t="str">
        <f t="shared" si="112"/>
        <v>CAMAPD10</v>
      </c>
    </row>
    <row r="7225" spans="1:4" x14ac:dyDescent="0.25">
      <c r="A7225" s="1">
        <v>646817</v>
      </c>
      <c r="B7225" s="1" t="s">
        <v>9244</v>
      </c>
      <c r="C7225" t="str">
        <f t="shared" si="112"/>
        <v>CAM646817</v>
      </c>
      <c r="D7225" t="str">
        <f t="shared" si="112"/>
        <v>CAMAAS41</v>
      </c>
    </row>
    <row r="7226" spans="1:4" x14ac:dyDescent="0.25">
      <c r="A7226" s="1">
        <v>646828</v>
      </c>
      <c r="B7226" s="1" t="s">
        <v>9135</v>
      </c>
      <c r="C7226" t="str">
        <f t="shared" si="112"/>
        <v>CAM646828</v>
      </c>
      <c r="D7226" t="str">
        <f t="shared" si="112"/>
        <v>CAMBG200</v>
      </c>
    </row>
    <row r="7227" spans="1:4" x14ac:dyDescent="0.25">
      <c r="A7227" s="1">
        <v>646843</v>
      </c>
      <c r="B7227" s="1" t="s">
        <v>9195</v>
      </c>
      <c r="C7227" t="str">
        <f t="shared" si="112"/>
        <v>CAM646843</v>
      </c>
      <c r="D7227" t="str">
        <f t="shared" si="112"/>
        <v>CAMKSL23</v>
      </c>
    </row>
    <row r="7228" spans="1:4" x14ac:dyDescent="0.25">
      <c r="A7228" s="1">
        <v>646857</v>
      </c>
      <c r="B7228" s="1" t="s">
        <v>9277</v>
      </c>
      <c r="C7228" t="str">
        <f t="shared" si="112"/>
        <v>CAM646857</v>
      </c>
      <c r="D7228" t="str">
        <f t="shared" si="112"/>
        <v>CAMSP577</v>
      </c>
    </row>
    <row r="7229" spans="1:4" x14ac:dyDescent="0.25">
      <c r="A7229" s="1">
        <v>646857</v>
      </c>
      <c r="B7229" s="1" t="s">
        <v>9203</v>
      </c>
      <c r="C7229" t="str">
        <f t="shared" si="112"/>
        <v>CAM646857</v>
      </c>
      <c r="D7229" t="str">
        <f t="shared" si="112"/>
        <v>CAMCW209</v>
      </c>
    </row>
    <row r="7230" spans="1:4" x14ac:dyDescent="0.25">
      <c r="A7230" s="1">
        <v>646859</v>
      </c>
      <c r="B7230" s="1" t="s">
        <v>9270</v>
      </c>
      <c r="C7230" t="str">
        <f t="shared" si="112"/>
        <v>CAM646859</v>
      </c>
      <c r="D7230" t="str">
        <f t="shared" si="112"/>
        <v>CAMEDL1</v>
      </c>
    </row>
    <row r="7231" spans="1:4" x14ac:dyDescent="0.25">
      <c r="A7231" s="1">
        <v>646859</v>
      </c>
      <c r="B7231" s="1" t="s">
        <v>9177</v>
      </c>
      <c r="C7231" t="str">
        <f t="shared" si="112"/>
        <v>CAM646859</v>
      </c>
      <c r="D7231" t="str">
        <f t="shared" si="112"/>
        <v>CAMDK10012</v>
      </c>
    </row>
    <row r="7232" spans="1:4" x14ac:dyDescent="0.25">
      <c r="A7232" s="1">
        <v>646860</v>
      </c>
      <c r="B7232" s="1" t="s">
        <v>9219</v>
      </c>
      <c r="C7232" t="str">
        <f t="shared" si="112"/>
        <v>CAM646860</v>
      </c>
      <c r="D7232" t="str">
        <f t="shared" si="112"/>
        <v>CAMDJL15</v>
      </c>
    </row>
    <row r="7233" spans="1:4" x14ac:dyDescent="0.25">
      <c r="A7233" s="1">
        <v>646860</v>
      </c>
      <c r="B7233" s="1" t="s">
        <v>9150</v>
      </c>
      <c r="C7233" t="str">
        <f t="shared" si="112"/>
        <v>CAM646860</v>
      </c>
      <c r="D7233" t="str">
        <f t="shared" si="112"/>
        <v>CAMmjg40</v>
      </c>
    </row>
    <row r="7234" spans="1:4" x14ac:dyDescent="0.25">
      <c r="A7234" s="1">
        <v>646864</v>
      </c>
      <c r="B7234" s="1" t="s">
        <v>9172</v>
      </c>
      <c r="C7234" t="str">
        <f t="shared" si="112"/>
        <v>CAM646864</v>
      </c>
      <c r="D7234" t="str">
        <f t="shared" si="112"/>
        <v>CAMKK101</v>
      </c>
    </row>
    <row r="7235" spans="1:4" x14ac:dyDescent="0.25">
      <c r="A7235" s="1">
        <v>646864</v>
      </c>
      <c r="B7235" s="1" t="s">
        <v>9134</v>
      </c>
      <c r="C7235" t="str">
        <f t="shared" ref="C7235:D7298" si="113">"CAM"&amp;A7235</f>
        <v>CAM646864</v>
      </c>
      <c r="D7235" t="str">
        <f t="shared" si="113"/>
        <v>CAMNJW1004</v>
      </c>
    </row>
    <row r="7236" spans="1:4" x14ac:dyDescent="0.25">
      <c r="A7236" s="1">
        <v>646865</v>
      </c>
      <c r="B7236" s="1" t="s">
        <v>9134</v>
      </c>
      <c r="C7236" t="str">
        <f t="shared" si="113"/>
        <v>CAM646865</v>
      </c>
      <c r="D7236" t="str">
        <f t="shared" si="113"/>
        <v>CAMNJW1004</v>
      </c>
    </row>
    <row r="7237" spans="1:4" x14ac:dyDescent="0.25">
      <c r="A7237" s="1">
        <v>646866</v>
      </c>
      <c r="B7237" s="1" t="s">
        <v>9134</v>
      </c>
      <c r="C7237" t="str">
        <f t="shared" si="113"/>
        <v>CAM646866</v>
      </c>
      <c r="D7237" t="str">
        <f t="shared" si="113"/>
        <v>CAMNJW1004</v>
      </c>
    </row>
    <row r="7238" spans="1:4" x14ac:dyDescent="0.25">
      <c r="A7238" s="1">
        <v>646867</v>
      </c>
      <c r="B7238" s="1" t="s">
        <v>9155</v>
      </c>
      <c r="C7238" t="str">
        <f t="shared" si="113"/>
        <v>CAM646867</v>
      </c>
      <c r="D7238" t="str">
        <f t="shared" si="113"/>
        <v>CAMJJB12</v>
      </c>
    </row>
    <row r="7239" spans="1:4" x14ac:dyDescent="0.25">
      <c r="A7239" s="1">
        <v>646869</v>
      </c>
      <c r="B7239" s="1" t="s">
        <v>9144</v>
      </c>
      <c r="C7239" t="str">
        <f t="shared" si="113"/>
        <v>CAM646869</v>
      </c>
      <c r="D7239" t="str">
        <f t="shared" si="113"/>
        <v>CAMNC109</v>
      </c>
    </row>
    <row r="7240" spans="1:4" x14ac:dyDescent="0.25">
      <c r="A7240" s="1">
        <v>646870</v>
      </c>
      <c r="B7240" s="1" t="s">
        <v>9231</v>
      </c>
      <c r="C7240" t="str">
        <f t="shared" si="113"/>
        <v>CAM646870</v>
      </c>
      <c r="D7240" t="str">
        <f t="shared" si="113"/>
        <v>CAMGIE20</v>
      </c>
    </row>
    <row r="7241" spans="1:4" x14ac:dyDescent="0.25">
      <c r="A7241" s="1">
        <v>646899</v>
      </c>
      <c r="B7241" s="1" t="s">
        <v>9202</v>
      </c>
      <c r="C7241" t="str">
        <f t="shared" si="113"/>
        <v>CAM646899</v>
      </c>
      <c r="D7241" t="str">
        <f t="shared" si="113"/>
        <v>CAMVJG29</v>
      </c>
    </row>
    <row r="7242" spans="1:4" x14ac:dyDescent="0.25">
      <c r="A7242" s="1">
        <v>646904</v>
      </c>
      <c r="B7242" s="1" t="s">
        <v>9239</v>
      </c>
      <c r="C7242" t="str">
        <f t="shared" si="113"/>
        <v>CAM646904</v>
      </c>
      <c r="D7242" t="str">
        <f t="shared" si="113"/>
        <v>CAMERM1000</v>
      </c>
    </row>
    <row r="7243" spans="1:4" x14ac:dyDescent="0.25">
      <c r="A7243" s="1">
        <v>646907</v>
      </c>
      <c r="B7243" s="1" t="s">
        <v>9172</v>
      </c>
      <c r="C7243" t="str">
        <f t="shared" si="113"/>
        <v>CAM646907</v>
      </c>
      <c r="D7243" t="str">
        <f t="shared" si="113"/>
        <v>CAMKK101</v>
      </c>
    </row>
    <row r="7244" spans="1:4" x14ac:dyDescent="0.25">
      <c r="A7244" s="1">
        <v>646907</v>
      </c>
      <c r="B7244" s="1" t="s">
        <v>9134</v>
      </c>
      <c r="C7244" t="str">
        <f t="shared" si="113"/>
        <v>CAM646907</v>
      </c>
      <c r="D7244" t="str">
        <f t="shared" si="113"/>
        <v>CAMNJW1004</v>
      </c>
    </row>
    <row r="7245" spans="1:4" x14ac:dyDescent="0.25">
      <c r="A7245" s="1">
        <v>646908</v>
      </c>
      <c r="B7245" s="1" t="s">
        <v>9172</v>
      </c>
      <c r="C7245" t="str">
        <f t="shared" si="113"/>
        <v>CAM646908</v>
      </c>
      <c r="D7245" t="str">
        <f t="shared" si="113"/>
        <v>CAMKK101</v>
      </c>
    </row>
    <row r="7246" spans="1:4" x14ac:dyDescent="0.25">
      <c r="A7246" s="1">
        <v>646908</v>
      </c>
      <c r="B7246" s="1" t="s">
        <v>9134</v>
      </c>
      <c r="C7246" t="str">
        <f t="shared" si="113"/>
        <v>CAM646908</v>
      </c>
      <c r="D7246" t="str">
        <f t="shared" si="113"/>
        <v>CAMNJW1004</v>
      </c>
    </row>
    <row r="7247" spans="1:4" x14ac:dyDescent="0.25">
      <c r="A7247" s="1">
        <v>646927</v>
      </c>
      <c r="B7247" s="1" t="s">
        <v>9154</v>
      </c>
      <c r="C7247" t="str">
        <f t="shared" si="113"/>
        <v>CAM646927</v>
      </c>
      <c r="D7247" t="str">
        <f t="shared" si="113"/>
        <v>CAMSJB32</v>
      </c>
    </row>
    <row r="7248" spans="1:4" x14ac:dyDescent="0.25">
      <c r="A7248" s="1">
        <v>646934</v>
      </c>
      <c r="B7248" s="1" t="s">
        <v>9141</v>
      </c>
      <c r="C7248" t="str">
        <f t="shared" si="113"/>
        <v>CAM646934</v>
      </c>
      <c r="D7248" t="str">
        <f t="shared" si="113"/>
        <v>CAMERC24</v>
      </c>
    </row>
    <row r="7249" spans="1:4" x14ac:dyDescent="0.25">
      <c r="A7249" s="1">
        <v>646947</v>
      </c>
      <c r="B7249" s="1" t="s">
        <v>9155</v>
      </c>
      <c r="C7249" t="str">
        <f t="shared" si="113"/>
        <v>CAM646947</v>
      </c>
      <c r="D7249" t="str">
        <f t="shared" si="113"/>
        <v>CAMJJB12</v>
      </c>
    </row>
    <row r="7250" spans="1:4" x14ac:dyDescent="0.25">
      <c r="A7250" s="1">
        <v>647117</v>
      </c>
      <c r="B7250" s="1" t="s">
        <v>9218</v>
      </c>
      <c r="C7250" t="str">
        <f t="shared" si="113"/>
        <v>CAM647117</v>
      </c>
      <c r="D7250" t="str">
        <f t="shared" si="113"/>
        <v>CAMNGB21</v>
      </c>
    </row>
    <row r="7251" spans="1:4" x14ac:dyDescent="0.25">
      <c r="A7251" s="1">
        <v>647117</v>
      </c>
      <c r="B7251" s="1" t="s">
        <v>9117</v>
      </c>
      <c r="C7251" t="str">
        <f t="shared" si="113"/>
        <v>CAM647117</v>
      </c>
      <c r="D7251" t="str">
        <f t="shared" si="113"/>
        <v>CAMMAP1001</v>
      </c>
    </row>
    <row r="7252" spans="1:4" x14ac:dyDescent="0.25">
      <c r="A7252" s="1">
        <v>647121</v>
      </c>
      <c r="B7252" s="1" t="s">
        <v>9115</v>
      </c>
      <c r="C7252" t="str">
        <f t="shared" si="113"/>
        <v>CAM647121</v>
      </c>
      <c r="D7252" t="str">
        <f t="shared" si="113"/>
        <v>CAMCA26</v>
      </c>
    </row>
    <row r="7253" spans="1:4" x14ac:dyDescent="0.25">
      <c r="A7253" s="1">
        <v>647137</v>
      </c>
      <c r="B7253" s="1" t="s">
        <v>9339</v>
      </c>
      <c r="C7253" t="str">
        <f t="shared" si="113"/>
        <v>CAM647137</v>
      </c>
      <c r="D7253" t="str">
        <f t="shared" si="113"/>
        <v>CAMYJL26</v>
      </c>
    </row>
    <row r="7254" spans="1:4" x14ac:dyDescent="0.25">
      <c r="A7254" s="1">
        <v>647146</v>
      </c>
      <c r="B7254" s="1" t="s">
        <v>9201</v>
      </c>
      <c r="C7254" t="str">
        <f t="shared" si="113"/>
        <v>CAM647146</v>
      </c>
      <c r="D7254" t="str">
        <f t="shared" si="113"/>
        <v>CAMPC245</v>
      </c>
    </row>
    <row r="7255" spans="1:4" x14ac:dyDescent="0.25">
      <c r="A7255" s="1">
        <v>647147</v>
      </c>
      <c r="B7255" s="1" t="s">
        <v>9201</v>
      </c>
      <c r="C7255" t="str">
        <f t="shared" si="113"/>
        <v>CAM647147</v>
      </c>
      <c r="D7255" t="str">
        <f t="shared" si="113"/>
        <v>CAMPC245</v>
      </c>
    </row>
    <row r="7256" spans="1:4" x14ac:dyDescent="0.25">
      <c r="A7256" s="1">
        <v>647164</v>
      </c>
      <c r="B7256" s="1" t="s">
        <v>9218</v>
      </c>
      <c r="C7256" t="str">
        <f t="shared" si="113"/>
        <v>CAM647164</v>
      </c>
      <c r="D7256" t="str">
        <f t="shared" si="113"/>
        <v>CAMNGB21</v>
      </c>
    </row>
    <row r="7257" spans="1:4" x14ac:dyDescent="0.25">
      <c r="A7257" s="1">
        <v>647166</v>
      </c>
      <c r="B7257" s="1" t="s">
        <v>9165</v>
      </c>
      <c r="C7257" t="str">
        <f t="shared" si="113"/>
        <v>CAM647166</v>
      </c>
      <c r="D7257" t="str">
        <f t="shared" si="113"/>
        <v>CAMUFK20</v>
      </c>
    </row>
    <row r="7258" spans="1:4" x14ac:dyDescent="0.25">
      <c r="A7258" s="1">
        <v>647190</v>
      </c>
      <c r="B7258" s="1" t="s">
        <v>9188</v>
      </c>
      <c r="C7258" t="str">
        <f t="shared" si="113"/>
        <v>CAM647190</v>
      </c>
      <c r="D7258" t="str">
        <f t="shared" si="113"/>
        <v>CAMSJG49</v>
      </c>
    </row>
    <row r="7259" spans="1:4" x14ac:dyDescent="0.25">
      <c r="A7259" s="1">
        <v>647191</v>
      </c>
      <c r="B7259" s="1" t="s">
        <v>9167</v>
      </c>
      <c r="C7259" t="str">
        <f t="shared" si="113"/>
        <v>CAM647191</v>
      </c>
      <c r="D7259" t="str">
        <f t="shared" si="113"/>
        <v>CAMEAM29</v>
      </c>
    </row>
    <row r="7260" spans="1:4" x14ac:dyDescent="0.25">
      <c r="A7260" s="1">
        <v>647197</v>
      </c>
      <c r="B7260" s="1" t="s">
        <v>9172</v>
      </c>
      <c r="C7260" t="str">
        <f t="shared" si="113"/>
        <v>CAM647197</v>
      </c>
      <c r="D7260" t="str">
        <f t="shared" si="113"/>
        <v>CAMKK101</v>
      </c>
    </row>
    <row r="7261" spans="1:4" x14ac:dyDescent="0.25">
      <c r="A7261" s="1">
        <v>647198</v>
      </c>
      <c r="B7261" s="1" t="s">
        <v>9172</v>
      </c>
      <c r="C7261" t="str">
        <f t="shared" si="113"/>
        <v>CAM647198</v>
      </c>
      <c r="D7261" t="str">
        <f t="shared" si="113"/>
        <v>CAMKK101</v>
      </c>
    </row>
    <row r="7262" spans="1:4" x14ac:dyDescent="0.25">
      <c r="A7262" s="1">
        <v>647198</v>
      </c>
      <c r="B7262" s="1" t="s">
        <v>9134</v>
      </c>
      <c r="C7262" t="str">
        <f t="shared" si="113"/>
        <v>CAM647198</v>
      </c>
      <c r="D7262" t="str">
        <f t="shared" si="113"/>
        <v>CAMNJW1004</v>
      </c>
    </row>
    <row r="7263" spans="1:4" x14ac:dyDescent="0.25">
      <c r="A7263" s="1">
        <v>647202</v>
      </c>
      <c r="B7263" s="1" t="s">
        <v>9284</v>
      </c>
      <c r="C7263" t="str">
        <f t="shared" si="113"/>
        <v>CAM647202</v>
      </c>
      <c r="D7263" t="str">
        <f t="shared" si="113"/>
        <v>CAMMPW1001</v>
      </c>
    </row>
    <row r="7264" spans="1:4" x14ac:dyDescent="0.25">
      <c r="A7264" s="1">
        <v>647202</v>
      </c>
      <c r="B7264" s="1" t="s">
        <v>9140</v>
      </c>
      <c r="C7264" t="str">
        <f t="shared" si="113"/>
        <v>CAM647202</v>
      </c>
      <c r="D7264" t="str">
        <f t="shared" si="113"/>
        <v>CAMPJL30</v>
      </c>
    </row>
    <row r="7265" spans="1:4" x14ac:dyDescent="0.25">
      <c r="A7265" s="1">
        <v>647209</v>
      </c>
      <c r="B7265" s="1" t="s">
        <v>9151</v>
      </c>
      <c r="C7265" t="str">
        <f t="shared" si="113"/>
        <v>CAM647209</v>
      </c>
      <c r="D7265" t="str">
        <f t="shared" si="113"/>
        <v>CAMBDS10</v>
      </c>
    </row>
    <row r="7266" spans="1:4" x14ac:dyDescent="0.25">
      <c r="A7266" s="1">
        <v>647248</v>
      </c>
      <c r="B7266" s="1" t="s">
        <v>9278</v>
      </c>
      <c r="C7266" t="str">
        <f t="shared" si="113"/>
        <v>CAM647248</v>
      </c>
      <c r="D7266" t="str">
        <f t="shared" si="113"/>
        <v>CAMSP580</v>
      </c>
    </row>
    <row r="7267" spans="1:4" x14ac:dyDescent="0.25">
      <c r="A7267" s="1">
        <v>647248</v>
      </c>
      <c r="B7267" s="1" t="s">
        <v>9123</v>
      </c>
      <c r="C7267" t="str">
        <f t="shared" si="113"/>
        <v>CAM647248</v>
      </c>
      <c r="D7267" t="str">
        <f t="shared" si="113"/>
        <v>CAMCJW53</v>
      </c>
    </row>
    <row r="7268" spans="1:4" x14ac:dyDescent="0.25">
      <c r="A7268" s="1">
        <v>647248</v>
      </c>
      <c r="B7268" s="1" t="s">
        <v>9178</v>
      </c>
      <c r="C7268" t="str">
        <f t="shared" si="113"/>
        <v>CAM647248</v>
      </c>
      <c r="D7268" t="str">
        <f t="shared" si="113"/>
        <v>CAMPAK29</v>
      </c>
    </row>
    <row r="7269" spans="1:4" x14ac:dyDescent="0.25">
      <c r="A7269" s="1">
        <v>647258</v>
      </c>
      <c r="B7269" s="1" t="s">
        <v>9172</v>
      </c>
      <c r="C7269" t="str">
        <f t="shared" si="113"/>
        <v>CAM647258</v>
      </c>
      <c r="D7269" t="str">
        <f t="shared" si="113"/>
        <v>CAMKK101</v>
      </c>
    </row>
    <row r="7270" spans="1:4" x14ac:dyDescent="0.25">
      <c r="A7270" s="1">
        <v>647258</v>
      </c>
      <c r="B7270" s="1" t="s">
        <v>9134</v>
      </c>
      <c r="C7270" t="str">
        <f t="shared" si="113"/>
        <v>CAM647258</v>
      </c>
      <c r="D7270" t="str">
        <f t="shared" si="113"/>
        <v>CAMNJW1004</v>
      </c>
    </row>
    <row r="7271" spans="1:4" x14ac:dyDescent="0.25">
      <c r="A7271" s="1">
        <v>647268</v>
      </c>
      <c r="B7271" s="1" t="s">
        <v>9251</v>
      </c>
      <c r="C7271" t="str">
        <f t="shared" si="113"/>
        <v>CAM647268</v>
      </c>
      <c r="D7271" t="str">
        <f t="shared" si="113"/>
        <v>CAMMDT33</v>
      </c>
    </row>
    <row r="7272" spans="1:4" x14ac:dyDescent="0.25">
      <c r="A7272" s="1">
        <v>647328</v>
      </c>
      <c r="B7272" s="1" t="s">
        <v>9151</v>
      </c>
      <c r="C7272" t="str">
        <f t="shared" si="113"/>
        <v>CAM647328</v>
      </c>
      <c r="D7272" t="str">
        <f t="shared" si="113"/>
        <v>CAMBDS10</v>
      </c>
    </row>
    <row r="7273" spans="1:4" x14ac:dyDescent="0.25">
      <c r="A7273" s="1">
        <v>647397</v>
      </c>
      <c r="B7273" s="1" t="s">
        <v>9333</v>
      </c>
      <c r="C7273" t="str">
        <f t="shared" si="113"/>
        <v>CAM647397</v>
      </c>
      <c r="D7273" t="str">
        <f t="shared" si="113"/>
        <v>CAMBKK25</v>
      </c>
    </row>
    <row r="7274" spans="1:4" x14ac:dyDescent="0.25">
      <c r="A7274" s="1">
        <v>647400</v>
      </c>
      <c r="B7274" s="1" t="s">
        <v>9239</v>
      </c>
      <c r="C7274" t="str">
        <f t="shared" si="113"/>
        <v>CAM647400</v>
      </c>
      <c r="D7274" t="str">
        <f t="shared" si="113"/>
        <v>CAMERM1000</v>
      </c>
    </row>
    <row r="7275" spans="1:4" x14ac:dyDescent="0.25">
      <c r="A7275" s="1">
        <v>647870</v>
      </c>
      <c r="B7275" s="1" t="s">
        <v>9157</v>
      </c>
      <c r="C7275" t="str">
        <f t="shared" si="113"/>
        <v>CAM647870</v>
      </c>
      <c r="D7275" t="str">
        <f t="shared" si="113"/>
        <v>CAMAB149</v>
      </c>
    </row>
    <row r="7276" spans="1:4" x14ac:dyDescent="0.25">
      <c r="A7276" s="1">
        <v>647882</v>
      </c>
      <c r="B7276" s="1" t="s">
        <v>9197</v>
      </c>
      <c r="C7276" t="str">
        <f t="shared" si="113"/>
        <v>CAM647882</v>
      </c>
      <c r="D7276" t="str">
        <f t="shared" si="113"/>
        <v>CAMTLB20</v>
      </c>
    </row>
    <row r="7277" spans="1:4" x14ac:dyDescent="0.25">
      <c r="A7277" s="1">
        <v>647923</v>
      </c>
      <c r="B7277" s="1" t="s">
        <v>9153</v>
      </c>
      <c r="C7277" t="str">
        <f t="shared" si="113"/>
        <v>CAM647923</v>
      </c>
      <c r="D7277" t="str">
        <f t="shared" si="113"/>
        <v>CAMx_b03</v>
      </c>
    </row>
    <row r="7278" spans="1:4" x14ac:dyDescent="0.25">
      <c r="A7278" s="1">
        <v>647928</v>
      </c>
      <c r="B7278" s="1" t="s">
        <v>9119</v>
      </c>
      <c r="C7278" t="str">
        <f t="shared" si="113"/>
        <v>CAM647928</v>
      </c>
      <c r="D7278" t="str">
        <f t="shared" si="113"/>
        <v>CAMSVL1000</v>
      </c>
    </row>
    <row r="7279" spans="1:4" x14ac:dyDescent="0.25">
      <c r="A7279" s="1">
        <v>647962</v>
      </c>
      <c r="B7279" s="1" t="s">
        <v>9117</v>
      </c>
      <c r="C7279" t="str">
        <f t="shared" si="113"/>
        <v>CAM647962</v>
      </c>
      <c r="D7279" t="str">
        <f t="shared" si="113"/>
        <v>CAMMAP1001</v>
      </c>
    </row>
    <row r="7280" spans="1:4" x14ac:dyDescent="0.25">
      <c r="A7280" s="1">
        <v>647963</v>
      </c>
      <c r="B7280" s="1" t="s">
        <v>9117</v>
      </c>
      <c r="C7280" t="str">
        <f t="shared" si="113"/>
        <v>CAM647963</v>
      </c>
      <c r="D7280" t="str">
        <f t="shared" si="113"/>
        <v>CAMMAP1001</v>
      </c>
    </row>
    <row r="7281" spans="1:4" x14ac:dyDescent="0.25">
      <c r="A7281" s="1">
        <v>647966</v>
      </c>
      <c r="B7281" s="1" t="s">
        <v>9185</v>
      </c>
      <c r="C7281" t="str">
        <f t="shared" si="113"/>
        <v>CAM647966</v>
      </c>
      <c r="D7281" t="str">
        <f t="shared" si="113"/>
        <v>CAMOAS23</v>
      </c>
    </row>
    <row r="7282" spans="1:4" x14ac:dyDescent="0.25">
      <c r="A7282" s="1">
        <v>647968</v>
      </c>
      <c r="B7282" s="1" t="s">
        <v>9114</v>
      </c>
      <c r="C7282" t="str">
        <f t="shared" si="113"/>
        <v>CAM647968</v>
      </c>
      <c r="D7282" t="str">
        <f t="shared" si="113"/>
        <v>CAMPL219</v>
      </c>
    </row>
    <row r="7283" spans="1:4" x14ac:dyDescent="0.25">
      <c r="A7283" s="1">
        <v>647969</v>
      </c>
      <c r="B7283" s="1" t="s">
        <v>9114</v>
      </c>
      <c r="C7283" t="str">
        <f t="shared" si="113"/>
        <v>CAM647969</v>
      </c>
      <c r="D7283" t="str">
        <f t="shared" si="113"/>
        <v>CAMPL219</v>
      </c>
    </row>
    <row r="7284" spans="1:4" x14ac:dyDescent="0.25">
      <c r="A7284" s="1">
        <v>647970</v>
      </c>
      <c r="B7284" s="1" t="s">
        <v>9185</v>
      </c>
      <c r="C7284" t="str">
        <f t="shared" si="113"/>
        <v>CAM647970</v>
      </c>
      <c r="D7284" t="str">
        <f t="shared" si="113"/>
        <v>CAMOAS23</v>
      </c>
    </row>
    <row r="7285" spans="1:4" x14ac:dyDescent="0.25">
      <c r="A7285" s="1">
        <v>648011</v>
      </c>
      <c r="B7285" s="1" t="s">
        <v>9221</v>
      </c>
      <c r="C7285" t="str">
        <f t="shared" si="113"/>
        <v>CAM648011</v>
      </c>
      <c r="D7285" t="str">
        <f t="shared" si="113"/>
        <v>CAMgm263</v>
      </c>
    </row>
    <row r="7286" spans="1:4" x14ac:dyDescent="0.25">
      <c r="A7286" s="1">
        <v>648014</v>
      </c>
      <c r="B7286" s="1" t="s">
        <v>9269</v>
      </c>
      <c r="C7286" t="str">
        <f t="shared" si="113"/>
        <v>CAM648014</v>
      </c>
      <c r="D7286" t="str">
        <f t="shared" si="113"/>
        <v>CAMAP113</v>
      </c>
    </row>
    <row r="7287" spans="1:4" x14ac:dyDescent="0.25">
      <c r="A7287" s="1">
        <v>648015</v>
      </c>
      <c r="B7287" s="1" t="s">
        <v>9255</v>
      </c>
      <c r="C7287" t="str">
        <f t="shared" si="113"/>
        <v>CAM648015</v>
      </c>
      <c r="D7287" t="str">
        <f t="shared" si="113"/>
        <v>CAMTK218</v>
      </c>
    </row>
    <row r="7288" spans="1:4" x14ac:dyDescent="0.25">
      <c r="A7288" s="1">
        <v>648015</v>
      </c>
      <c r="B7288" s="1" t="s">
        <v>9164</v>
      </c>
      <c r="C7288" t="str">
        <f t="shared" si="113"/>
        <v>CAM648015</v>
      </c>
      <c r="D7288" t="str">
        <f t="shared" si="113"/>
        <v>CAMSB10031</v>
      </c>
    </row>
    <row r="7289" spans="1:4" x14ac:dyDescent="0.25">
      <c r="A7289" s="1">
        <v>648021</v>
      </c>
      <c r="B7289" s="1" t="s">
        <v>9261</v>
      </c>
      <c r="C7289" t="str">
        <f t="shared" si="113"/>
        <v>CAM648021</v>
      </c>
      <c r="D7289" t="str">
        <f t="shared" si="113"/>
        <v>CAMJA219</v>
      </c>
    </row>
    <row r="7290" spans="1:4" x14ac:dyDescent="0.25">
      <c r="A7290" s="1">
        <v>648022</v>
      </c>
      <c r="B7290" s="1" t="s">
        <v>9152</v>
      </c>
      <c r="C7290" t="str">
        <f t="shared" si="113"/>
        <v>CAM648022</v>
      </c>
      <c r="D7290" t="str">
        <f t="shared" si="113"/>
        <v>CAMJLG40</v>
      </c>
    </row>
    <row r="7291" spans="1:4" x14ac:dyDescent="0.25">
      <c r="A7291" s="1">
        <v>648022</v>
      </c>
      <c r="B7291" s="1" t="s">
        <v>9173</v>
      </c>
      <c r="C7291" t="str">
        <f t="shared" si="113"/>
        <v>CAM648022</v>
      </c>
      <c r="D7291" t="str">
        <f t="shared" si="113"/>
        <v>CAMRSJ33</v>
      </c>
    </row>
    <row r="7292" spans="1:4" x14ac:dyDescent="0.25">
      <c r="A7292" s="1">
        <v>648025</v>
      </c>
      <c r="B7292" s="1" t="s">
        <v>9164</v>
      </c>
      <c r="C7292" t="str">
        <f t="shared" si="113"/>
        <v>CAM648025</v>
      </c>
      <c r="D7292" t="str">
        <f t="shared" si="113"/>
        <v>CAMSB10031</v>
      </c>
    </row>
    <row r="7293" spans="1:4" x14ac:dyDescent="0.25">
      <c r="A7293" s="1">
        <v>648031</v>
      </c>
      <c r="B7293" s="1" t="s">
        <v>9152</v>
      </c>
      <c r="C7293" t="str">
        <f t="shared" si="113"/>
        <v>CAM648031</v>
      </c>
      <c r="D7293" t="str">
        <f t="shared" si="113"/>
        <v>CAMJLG40</v>
      </c>
    </row>
    <row r="7294" spans="1:4" x14ac:dyDescent="0.25">
      <c r="A7294" s="1">
        <v>648032</v>
      </c>
      <c r="B7294" s="1" t="s">
        <v>9216</v>
      </c>
      <c r="C7294" t="str">
        <f t="shared" si="113"/>
        <v>CAM648032</v>
      </c>
      <c r="D7294" t="str">
        <f t="shared" si="113"/>
        <v>CAMAMD24</v>
      </c>
    </row>
    <row r="7295" spans="1:4" x14ac:dyDescent="0.25">
      <c r="A7295" s="1">
        <v>648032</v>
      </c>
      <c r="B7295" s="1" t="s">
        <v>9143</v>
      </c>
      <c r="C7295" t="str">
        <f t="shared" si="113"/>
        <v>CAM648032</v>
      </c>
      <c r="D7295" t="str">
        <f t="shared" si="113"/>
        <v>CAMPP10001</v>
      </c>
    </row>
    <row r="7296" spans="1:4" x14ac:dyDescent="0.25">
      <c r="A7296" s="1">
        <v>648032</v>
      </c>
      <c r="B7296" s="1" t="s">
        <v>9168</v>
      </c>
      <c r="C7296" t="str">
        <f t="shared" si="113"/>
        <v>CAM648032</v>
      </c>
      <c r="D7296" t="str">
        <f t="shared" si="113"/>
        <v>CAMDFE20</v>
      </c>
    </row>
    <row r="7297" spans="1:4" x14ac:dyDescent="0.25">
      <c r="A7297" s="1">
        <v>648033</v>
      </c>
      <c r="B7297" s="1" t="s">
        <v>9321</v>
      </c>
      <c r="C7297" t="str">
        <f t="shared" si="113"/>
        <v>CAM648033</v>
      </c>
      <c r="D7297" t="str">
        <f t="shared" si="113"/>
        <v>CAMAPJ10</v>
      </c>
    </row>
    <row r="7298" spans="1:4" x14ac:dyDescent="0.25">
      <c r="A7298" s="1">
        <v>648034</v>
      </c>
      <c r="B7298" s="1" t="s">
        <v>9189</v>
      </c>
      <c r="C7298" t="str">
        <f t="shared" si="113"/>
        <v>CAM648034</v>
      </c>
      <c r="D7298" t="str">
        <f t="shared" si="113"/>
        <v>CAMPAL34</v>
      </c>
    </row>
    <row r="7299" spans="1:4" x14ac:dyDescent="0.25">
      <c r="A7299" s="1">
        <v>648041</v>
      </c>
      <c r="B7299" s="1" t="s">
        <v>9119</v>
      </c>
      <c r="C7299" t="str">
        <f t="shared" ref="C7299:D7362" si="114">"CAM"&amp;A7299</f>
        <v>CAM648041</v>
      </c>
      <c r="D7299" t="str">
        <f t="shared" si="114"/>
        <v>CAMSVL1000</v>
      </c>
    </row>
    <row r="7300" spans="1:4" x14ac:dyDescent="0.25">
      <c r="A7300" s="1">
        <v>648041</v>
      </c>
      <c r="B7300" s="1" t="s">
        <v>9176</v>
      </c>
      <c r="C7300" t="str">
        <f t="shared" si="114"/>
        <v>CAM648041</v>
      </c>
      <c r="D7300" t="str">
        <f t="shared" si="114"/>
        <v>CAMRMM32</v>
      </c>
    </row>
    <row r="7301" spans="1:4" x14ac:dyDescent="0.25">
      <c r="A7301" s="1">
        <v>648047</v>
      </c>
      <c r="B7301" s="1" t="s">
        <v>9149</v>
      </c>
      <c r="C7301" t="str">
        <f t="shared" si="114"/>
        <v>CAM648047</v>
      </c>
      <c r="D7301" t="str">
        <f t="shared" si="114"/>
        <v>CAMJHG21</v>
      </c>
    </row>
    <row r="7302" spans="1:4" x14ac:dyDescent="0.25">
      <c r="A7302" s="1">
        <v>648052</v>
      </c>
      <c r="B7302" s="1" t="s">
        <v>9149</v>
      </c>
      <c r="C7302" t="str">
        <f t="shared" si="114"/>
        <v>CAM648052</v>
      </c>
      <c r="D7302" t="str">
        <f t="shared" si="114"/>
        <v>CAMJHG21</v>
      </c>
    </row>
    <row r="7303" spans="1:4" x14ac:dyDescent="0.25">
      <c r="A7303" s="1">
        <v>648057</v>
      </c>
      <c r="B7303" s="1" t="s">
        <v>9142</v>
      </c>
      <c r="C7303" t="str">
        <f t="shared" si="114"/>
        <v>CAM648057</v>
      </c>
      <c r="D7303" t="str">
        <f t="shared" si="114"/>
        <v>CAMCC234</v>
      </c>
    </row>
    <row r="7304" spans="1:4" x14ac:dyDescent="0.25">
      <c r="A7304" s="1">
        <v>648057</v>
      </c>
      <c r="B7304" s="1" t="s">
        <v>9143</v>
      </c>
      <c r="C7304" t="str">
        <f t="shared" si="114"/>
        <v>CAM648057</v>
      </c>
      <c r="D7304" t="str">
        <f t="shared" si="114"/>
        <v>CAMPP10001</v>
      </c>
    </row>
    <row r="7305" spans="1:4" x14ac:dyDescent="0.25">
      <c r="A7305" s="1">
        <v>648057</v>
      </c>
      <c r="B7305" s="1" t="s">
        <v>9262</v>
      </c>
      <c r="C7305" t="str">
        <f t="shared" si="114"/>
        <v>CAM648057</v>
      </c>
      <c r="D7305" t="str">
        <f t="shared" si="114"/>
        <v>CAMJDB1003</v>
      </c>
    </row>
    <row r="7306" spans="1:4" x14ac:dyDescent="0.25">
      <c r="A7306" s="1">
        <v>648058</v>
      </c>
      <c r="B7306" s="1" t="s">
        <v>9142</v>
      </c>
      <c r="C7306" t="str">
        <f t="shared" si="114"/>
        <v>CAM648058</v>
      </c>
      <c r="D7306" t="str">
        <f t="shared" si="114"/>
        <v>CAMCC234</v>
      </c>
    </row>
    <row r="7307" spans="1:4" x14ac:dyDescent="0.25">
      <c r="A7307" s="1">
        <v>648068</v>
      </c>
      <c r="B7307" s="1" t="s">
        <v>9288</v>
      </c>
      <c r="C7307" t="str">
        <f t="shared" si="114"/>
        <v>CAM648068</v>
      </c>
      <c r="D7307" t="str">
        <f t="shared" si="114"/>
        <v>CAMMPFS1</v>
      </c>
    </row>
    <row r="7308" spans="1:4" x14ac:dyDescent="0.25">
      <c r="A7308" s="1">
        <v>648069</v>
      </c>
      <c r="B7308" s="1" t="s">
        <v>9244</v>
      </c>
      <c r="C7308" t="str">
        <f t="shared" si="114"/>
        <v>CAM648069</v>
      </c>
      <c r="D7308" t="str">
        <f t="shared" si="114"/>
        <v>CAMAAS41</v>
      </c>
    </row>
    <row r="7309" spans="1:4" x14ac:dyDescent="0.25">
      <c r="A7309" s="1">
        <v>648069</v>
      </c>
      <c r="B7309" s="1" t="s">
        <v>9337</v>
      </c>
      <c r="C7309" t="str">
        <f t="shared" si="114"/>
        <v>CAM648069</v>
      </c>
      <c r="D7309" t="str">
        <f t="shared" si="114"/>
        <v>CAMRD439</v>
      </c>
    </row>
    <row r="7310" spans="1:4" x14ac:dyDescent="0.25">
      <c r="A7310" s="1">
        <v>648071</v>
      </c>
      <c r="B7310" s="1" t="s">
        <v>9144</v>
      </c>
      <c r="C7310" t="str">
        <f t="shared" si="114"/>
        <v>CAM648071</v>
      </c>
      <c r="D7310" t="str">
        <f t="shared" si="114"/>
        <v>CAMNC109</v>
      </c>
    </row>
    <row r="7311" spans="1:4" x14ac:dyDescent="0.25">
      <c r="A7311" s="1">
        <v>648071</v>
      </c>
      <c r="B7311" s="1" t="s">
        <v>9145</v>
      </c>
      <c r="C7311" t="str">
        <f t="shared" si="114"/>
        <v>CAM648071</v>
      </c>
      <c r="D7311" t="str">
        <f t="shared" si="114"/>
        <v>CAMMJM16</v>
      </c>
    </row>
    <row r="7312" spans="1:4" x14ac:dyDescent="0.25">
      <c r="A7312" s="1">
        <v>648095</v>
      </c>
      <c r="B7312" s="1" t="s">
        <v>9119</v>
      </c>
      <c r="C7312" t="str">
        <f t="shared" si="114"/>
        <v>CAM648095</v>
      </c>
      <c r="D7312" t="str">
        <f t="shared" si="114"/>
        <v>CAMSVL1000</v>
      </c>
    </row>
    <row r="7313" spans="1:4" x14ac:dyDescent="0.25">
      <c r="A7313" s="1">
        <v>648123</v>
      </c>
      <c r="B7313" s="1" t="s">
        <v>9172</v>
      </c>
      <c r="C7313" t="str">
        <f t="shared" si="114"/>
        <v>CAM648123</v>
      </c>
      <c r="D7313" t="str">
        <f t="shared" si="114"/>
        <v>CAMKK101</v>
      </c>
    </row>
    <row r="7314" spans="1:4" x14ac:dyDescent="0.25">
      <c r="A7314" s="1">
        <v>648123</v>
      </c>
      <c r="B7314" s="1" t="s">
        <v>9134</v>
      </c>
      <c r="C7314" t="str">
        <f t="shared" si="114"/>
        <v>CAM648123</v>
      </c>
      <c r="D7314" t="str">
        <f t="shared" si="114"/>
        <v>CAMNJW1004</v>
      </c>
    </row>
    <row r="7315" spans="1:4" x14ac:dyDescent="0.25">
      <c r="A7315" s="1">
        <v>648159</v>
      </c>
      <c r="B7315" s="1" t="s">
        <v>9162</v>
      </c>
      <c r="C7315" t="str">
        <f t="shared" si="114"/>
        <v>CAM648159</v>
      </c>
      <c r="D7315" t="str">
        <f t="shared" si="114"/>
        <v>CAMJHFR2</v>
      </c>
    </row>
    <row r="7316" spans="1:4" x14ac:dyDescent="0.25">
      <c r="A7316" s="1">
        <v>648172</v>
      </c>
      <c r="B7316" s="1" t="s">
        <v>9202</v>
      </c>
      <c r="C7316" t="str">
        <f t="shared" si="114"/>
        <v>CAM648172</v>
      </c>
      <c r="D7316" t="str">
        <f t="shared" si="114"/>
        <v>CAMVJG29</v>
      </c>
    </row>
    <row r="7317" spans="1:4" x14ac:dyDescent="0.25">
      <c r="A7317" s="1">
        <v>648172</v>
      </c>
      <c r="B7317" s="1" t="s">
        <v>9148</v>
      </c>
      <c r="C7317" t="str">
        <f t="shared" si="114"/>
        <v>CAM648172</v>
      </c>
      <c r="D7317" t="str">
        <f t="shared" si="114"/>
        <v>CAMFAG1000</v>
      </c>
    </row>
    <row r="7318" spans="1:4" x14ac:dyDescent="0.25">
      <c r="A7318" s="1">
        <v>648172</v>
      </c>
      <c r="B7318" s="1" t="s">
        <v>9208</v>
      </c>
      <c r="C7318" t="str">
        <f t="shared" si="114"/>
        <v>CAM648172</v>
      </c>
      <c r="D7318" t="str">
        <f t="shared" si="114"/>
        <v>CAMTB507</v>
      </c>
    </row>
    <row r="7319" spans="1:4" x14ac:dyDescent="0.25">
      <c r="A7319" s="1">
        <v>648193</v>
      </c>
      <c r="B7319" s="1" t="s">
        <v>9164</v>
      </c>
      <c r="C7319" t="str">
        <f t="shared" si="114"/>
        <v>CAM648193</v>
      </c>
      <c r="D7319" t="str">
        <f t="shared" si="114"/>
        <v>CAMSB10031</v>
      </c>
    </row>
    <row r="7320" spans="1:4" x14ac:dyDescent="0.25">
      <c r="A7320" s="1">
        <v>648200</v>
      </c>
      <c r="B7320" s="1" t="s">
        <v>9167</v>
      </c>
      <c r="C7320" t="str">
        <f t="shared" si="114"/>
        <v>CAM648200</v>
      </c>
      <c r="D7320" t="str">
        <f t="shared" si="114"/>
        <v>CAMEAM29</v>
      </c>
    </row>
    <row r="7321" spans="1:4" x14ac:dyDescent="0.25">
      <c r="A7321" s="1">
        <v>648204</v>
      </c>
      <c r="B7321" s="1" t="s">
        <v>9191</v>
      </c>
      <c r="C7321" t="str">
        <f t="shared" si="114"/>
        <v>CAM648204</v>
      </c>
      <c r="D7321" t="str">
        <f t="shared" si="114"/>
        <v>CAMSPJ13</v>
      </c>
    </row>
    <row r="7322" spans="1:4" x14ac:dyDescent="0.25">
      <c r="A7322" s="1">
        <v>648206</v>
      </c>
      <c r="B7322" s="1" t="s">
        <v>9209</v>
      </c>
      <c r="C7322" t="str">
        <f t="shared" si="114"/>
        <v>CAM648206</v>
      </c>
      <c r="D7322" t="str">
        <f t="shared" si="114"/>
        <v>CAMRNS13</v>
      </c>
    </row>
    <row r="7323" spans="1:4" x14ac:dyDescent="0.25">
      <c r="A7323" s="1">
        <v>648226</v>
      </c>
      <c r="B7323" s="1" t="s">
        <v>9231</v>
      </c>
      <c r="C7323" t="str">
        <f t="shared" si="114"/>
        <v>CAM648226</v>
      </c>
      <c r="D7323" t="str">
        <f t="shared" si="114"/>
        <v>CAMGIE20</v>
      </c>
    </row>
    <row r="7324" spans="1:4" x14ac:dyDescent="0.25">
      <c r="A7324" s="1">
        <v>648227</v>
      </c>
      <c r="B7324" s="1" t="s">
        <v>9231</v>
      </c>
      <c r="C7324" t="str">
        <f t="shared" si="114"/>
        <v>CAM648227</v>
      </c>
      <c r="D7324" t="str">
        <f t="shared" si="114"/>
        <v>CAMGIE20</v>
      </c>
    </row>
    <row r="7325" spans="1:4" x14ac:dyDescent="0.25">
      <c r="A7325" s="1">
        <v>648251</v>
      </c>
      <c r="B7325" s="1" t="s">
        <v>9172</v>
      </c>
      <c r="C7325" t="str">
        <f t="shared" si="114"/>
        <v>CAM648251</v>
      </c>
      <c r="D7325" t="str">
        <f t="shared" si="114"/>
        <v>CAMKK101</v>
      </c>
    </row>
    <row r="7326" spans="1:4" x14ac:dyDescent="0.25">
      <c r="A7326" s="1">
        <v>648251</v>
      </c>
      <c r="B7326" s="1" t="s">
        <v>9134</v>
      </c>
      <c r="C7326" t="str">
        <f t="shared" si="114"/>
        <v>CAM648251</v>
      </c>
      <c r="D7326" t="str">
        <f t="shared" si="114"/>
        <v>CAMNJW1004</v>
      </c>
    </row>
    <row r="7327" spans="1:4" x14ac:dyDescent="0.25">
      <c r="A7327" s="1">
        <v>648254</v>
      </c>
      <c r="B7327" s="1" t="s">
        <v>9164</v>
      </c>
      <c r="C7327" t="str">
        <f t="shared" si="114"/>
        <v>CAM648254</v>
      </c>
      <c r="D7327" t="str">
        <f t="shared" si="114"/>
        <v>CAMSB10031</v>
      </c>
    </row>
    <row r="7328" spans="1:4" x14ac:dyDescent="0.25">
      <c r="A7328" s="1">
        <v>648255</v>
      </c>
      <c r="B7328" s="1" t="s">
        <v>9154</v>
      </c>
      <c r="C7328" t="str">
        <f t="shared" si="114"/>
        <v>CAM648255</v>
      </c>
      <c r="D7328" t="str">
        <f t="shared" si="114"/>
        <v>CAMSJB32</v>
      </c>
    </row>
    <row r="7329" spans="1:4" x14ac:dyDescent="0.25">
      <c r="A7329" s="1">
        <v>648258</v>
      </c>
      <c r="B7329" s="1" t="s">
        <v>9167</v>
      </c>
      <c r="C7329" t="str">
        <f t="shared" si="114"/>
        <v>CAM648258</v>
      </c>
      <c r="D7329" t="str">
        <f t="shared" si="114"/>
        <v>CAMEAM29</v>
      </c>
    </row>
    <row r="7330" spans="1:4" x14ac:dyDescent="0.25">
      <c r="A7330" s="1">
        <v>648260</v>
      </c>
      <c r="B7330" s="1" t="s">
        <v>9118</v>
      </c>
      <c r="C7330" t="str">
        <f t="shared" si="114"/>
        <v>CAM648260</v>
      </c>
      <c r="D7330" t="str">
        <f t="shared" si="114"/>
        <v>CAMGL290</v>
      </c>
    </row>
    <row r="7331" spans="1:4" x14ac:dyDescent="0.25">
      <c r="A7331" s="1">
        <v>648261</v>
      </c>
      <c r="B7331" s="1" t="s">
        <v>9188</v>
      </c>
      <c r="C7331" t="str">
        <f t="shared" si="114"/>
        <v>CAM648261</v>
      </c>
      <c r="D7331" t="str">
        <f t="shared" si="114"/>
        <v>CAMSJG49</v>
      </c>
    </row>
    <row r="7332" spans="1:4" x14ac:dyDescent="0.25">
      <c r="A7332" s="1">
        <v>648359</v>
      </c>
      <c r="B7332" s="1" t="s">
        <v>9172</v>
      </c>
      <c r="C7332" t="str">
        <f t="shared" si="114"/>
        <v>CAM648359</v>
      </c>
      <c r="D7332" t="str">
        <f t="shared" si="114"/>
        <v>CAMKK101</v>
      </c>
    </row>
    <row r="7333" spans="1:4" x14ac:dyDescent="0.25">
      <c r="A7333" s="1">
        <v>648359</v>
      </c>
      <c r="B7333" s="1" t="s">
        <v>9134</v>
      </c>
      <c r="C7333" t="str">
        <f t="shared" si="114"/>
        <v>CAM648359</v>
      </c>
      <c r="D7333" t="str">
        <f t="shared" si="114"/>
        <v>CAMNJW1004</v>
      </c>
    </row>
    <row r="7334" spans="1:4" x14ac:dyDescent="0.25">
      <c r="A7334" s="1">
        <v>648388</v>
      </c>
      <c r="B7334" s="1" t="s">
        <v>9151</v>
      </c>
      <c r="C7334" t="str">
        <f t="shared" si="114"/>
        <v>CAM648388</v>
      </c>
      <c r="D7334" t="str">
        <f t="shared" si="114"/>
        <v>CAMBDS10</v>
      </c>
    </row>
    <row r="7335" spans="1:4" x14ac:dyDescent="0.25">
      <c r="A7335" s="1">
        <v>648388</v>
      </c>
      <c r="B7335" s="1" t="s">
        <v>9344</v>
      </c>
      <c r="C7335" t="str">
        <f t="shared" si="114"/>
        <v>CAM648388</v>
      </c>
      <c r="D7335" t="str">
        <f t="shared" si="114"/>
        <v>CAMSR679</v>
      </c>
    </row>
    <row r="7336" spans="1:4" x14ac:dyDescent="0.25">
      <c r="A7336" s="1">
        <v>648393</v>
      </c>
      <c r="B7336" s="1" t="s">
        <v>9158</v>
      </c>
      <c r="C7336" t="str">
        <f t="shared" si="114"/>
        <v>CAM648393</v>
      </c>
      <c r="D7336" t="str">
        <f t="shared" si="114"/>
        <v>CAMBJPH2</v>
      </c>
    </row>
    <row r="7337" spans="1:4" x14ac:dyDescent="0.25">
      <c r="A7337" s="1">
        <v>648393</v>
      </c>
      <c r="B7337" s="1" t="s">
        <v>9294</v>
      </c>
      <c r="C7337" t="str">
        <f t="shared" si="114"/>
        <v>CAM648393</v>
      </c>
      <c r="D7337" t="str">
        <f t="shared" si="114"/>
        <v>CAMEJB60</v>
      </c>
    </row>
    <row r="7338" spans="1:4" x14ac:dyDescent="0.25">
      <c r="A7338" s="1">
        <v>648393</v>
      </c>
      <c r="B7338" s="1" t="s">
        <v>9120</v>
      </c>
      <c r="C7338" t="str">
        <f t="shared" si="114"/>
        <v>CAM648393</v>
      </c>
      <c r="D7338" t="str">
        <f t="shared" si="114"/>
        <v>CAMARG1000</v>
      </c>
    </row>
    <row r="7339" spans="1:4" x14ac:dyDescent="0.25">
      <c r="A7339" s="1">
        <v>648393</v>
      </c>
      <c r="B7339" s="1" t="s">
        <v>9147</v>
      </c>
      <c r="C7339" t="str">
        <f t="shared" si="114"/>
        <v>CAM648393</v>
      </c>
      <c r="D7339" t="str">
        <f t="shared" si="114"/>
        <v>CAMMQD20</v>
      </c>
    </row>
    <row r="7340" spans="1:4" x14ac:dyDescent="0.25">
      <c r="A7340" s="1">
        <v>648393</v>
      </c>
      <c r="B7340" s="1" t="s">
        <v>9245</v>
      </c>
      <c r="C7340" t="str">
        <f t="shared" si="114"/>
        <v>CAM648393</v>
      </c>
      <c r="D7340" t="str">
        <f t="shared" si="114"/>
        <v>CAMDGK23</v>
      </c>
    </row>
    <row r="7341" spans="1:4" x14ac:dyDescent="0.25">
      <c r="A7341" s="1">
        <v>648397</v>
      </c>
      <c r="B7341" s="1" t="s">
        <v>9189</v>
      </c>
      <c r="C7341" t="str">
        <f t="shared" si="114"/>
        <v>CAM648397</v>
      </c>
      <c r="D7341" t="str">
        <f t="shared" si="114"/>
        <v>CAMPAL34</v>
      </c>
    </row>
    <row r="7342" spans="1:4" x14ac:dyDescent="0.25">
      <c r="A7342" s="1">
        <v>648407</v>
      </c>
      <c r="B7342" s="1" t="s">
        <v>9241</v>
      </c>
      <c r="C7342" t="str">
        <f t="shared" si="114"/>
        <v>CAM648407</v>
      </c>
      <c r="D7342" t="str">
        <f t="shared" si="114"/>
        <v>CAMPHJ20</v>
      </c>
    </row>
    <row r="7343" spans="1:4" x14ac:dyDescent="0.25">
      <c r="A7343" s="1">
        <v>648407</v>
      </c>
      <c r="B7343" s="1" t="s">
        <v>9242</v>
      </c>
      <c r="C7343" t="str">
        <f t="shared" si="114"/>
        <v>CAM648407</v>
      </c>
      <c r="D7343" t="str">
        <f t="shared" si="114"/>
        <v>CAMMPA28</v>
      </c>
    </row>
    <row r="7344" spans="1:4" x14ac:dyDescent="0.25">
      <c r="A7344" s="1">
        <v>648411</v>
      </c>
      <c r="B7344" s="1" t="s">
        <v>9117</v>
      </c>
      <c r="C7344" t="str">
        <f t="shared" si="114"/>
        <v>CAM648411</v>
      </c>
      <c r="D7344" t="str">
        <f t="shared" si="114"/>
        <v>CAMMAP1001</v>
      </c>
    </row>
    <row r="7345" spans="1:4" x14ac:dyDescent="0.25">
      <c r="A7345" s="1">
        <v>648491</v>
      </c>
      <c r="B7345" s="1" t="s">
        <v>9328</v>
      </c>
      <c r="C7345" t="str">
        <f t="shared" si="114"/>
        <v>CAM648491</v>
      </c>
      <c r="D7345" t="str">
        <f t="shared" si="114"/>
        <v>CAMEL422</v>
      </c>
    </row>
    <row r="7346" spans="1:4" x14ac:dyDescent="0.25">
      <c r="A7346" s="1">
        <v>648492</v>
      </c>
      <c r="B7346" s="1" t="s">
        <v>9328</v>
      </c>
      <c r="C7346" t="str">
        <f t="shared" si="114"/>
        <v>CAM648492</v>
      </c>
      <c r="D7346" t="str">
        <f t="shared" si="114"/>
        <v>CAMEL422</v>
      </c>
    </row>
    <row r="7347" spans="1:4" x14ac:dyDescent="0.25">
      <c r="A7347" s="1">
        <v>648493</v>
      </c>
      <c r="B7347" s="1" t="s">
        <v>9328</v>
      </c>
      <c r="C7347" t="str">
        <f t="shared" si="114"/>
        <v>CAM648493</v>
      </c>
      <c r="D7347" t="str">
        <f t="shared" si="114"/>
        <v>CAMEL422</v>
      </c>
    </row>
    <row r="7348" spans="1:4" x14ac:dyDescent="0.25">
      <c r="A7348" s="1">
        <v>648494</v>
      </c>
      <c r="B7348" s="1" t="s">
        <v>9328</v>
      </c>
      <c r="C7348" t="str">
        <f t="shared" si="114"/>
        <v>CAM648494</v>
      </c>
      <c r="D7348" t="str">
        <f t="shared" si="114"/>
        <v>CAMEL422</v>
      </c>
    </row>
    <row r="7349" spans="1:4" x14ac:dyDescent="0.25">
      <c r="A7349" s="1">
        <v>648495</v>
      </c>
      <c r="B7349" s="1" t="s">
        <v>9328</v>
      </c>
      <c r="C7349" t="str">
        <f t="shared" si="114"/>
        <v>CAM648495</v>
      </c>
      <c r="D7349" t="str">
        <f t="shared" si="114"/>
        <v>CAMEL422</v>
      </c>
    </row>
    <row r="7350" spans="1:4" x14ac:dyDescent="0.25">
      <c r="A7350" s="1">
        <v>648496</v>
      </c>
      <c r="B7350" s="1" t="s">
        <v>9328</v>
      </c>
      <c r="C7350" t="str">
        <f t="shared" si="114"/>
        <v>CAM648496</v>
      </c>
      <c r="D7350" t="str">
        <f t="shared" si="114"/>
        <v>CAMEL422</v>
      </c>
    </row>
    <row r="7351" spans="1:4" x14ac:dyDescent="0.25">
      <c r="A7351" s="1">
        <v>648497</v>
      </c>
      <c r="B7351" s="1" t="s">
        <v>9328</v>
      </c>
      <c r="C7351" t="str">
        <f t="shared" si="114"/>
        <v>CAM648497</v>
      </c>
      <c r="D7351" t="str">
        <f t="shared" si="114"/>
        <v>CAMEL422</v>
      </c>
    </row>
    <row r="7352" spans="1:4" x14ac:dyDescent="0.25">
      <c r="A7352" s="1">
        <v>648498</v>
      </c>
      <c r="B7352" s="1" t="s">
        <v>9328</v>
      </c>
      <c r="C7352" t="str">
        <f t="shared" si="114"/>
        <v>CAM648498</v>
      </c>
      <c r="D7352" t="str">
        <f t="shared" si="114"/>
        <v>CAMEL422</v>
      </c>
    </row>
    <row r="7353" spans="1:4" x14ac:dyDescent="0.25">
      <c r="A7353" s="1">
        <v>648499</v>
      </c>
      <c r="B7353" s="1" t="s">
        <v>9328</v>
      </c>
      <c r="C7353" t="str">
        <f t="shared" si="114"/>
        <v>CAM648499</v>
      </c>
      <c r="D7353" t="str">
        <f t="shared" si="114"/>
        <v>CAMEL422</v>
      </c>
    </row>
    <row r="7354" spans="1:4" x14ac:dyDescent="0.25">
      <c r="A7354" s="1">
        <v>648500</v>
      </c>
      <c r="B7354" s="1" t="s">
        <v>9328</v>
      </c>
      <c r="C7354" t="str">
        <f t="shared" si="114"/>
        <v>CAM648500</v>
      </c>
      <c r="D7354" t="str">
        <f t="shared" si="114"/>
        <v>CAMEL422</v>
      </c>
    </row>
    <row r="7355" spans="1:4" x14ac:dyDescent="0.25">
      <c r="A7355" s="1">
        <v>648502</v>
      </c>
      <c r="B7355" s="1" t="s">
        <v>9328</v>
      </c>
      <c r="C7355" t="str">
        <f t="shared" si="114"/>
        <v>CAM648502</v>
      </c>
      <c r="D7355" t="str">
        <f t="shared" si="114"/>
        <v>CAMEL422</v>
      </c>
    </row>
    <row r="7356" spans="1:4" x14ac:dyDescent="0.25">
      <c r="A7356" s="1">
        <v>648564</v>
      </c>
      <c r="B7356" s="1" t="s">
        <v>9134</v>
      </c>
      <c r="C7356" t="str">
        <f t="shared" si="114"/>
        <v>CAM648564</v>
      </c>
      <c r="D7356" t="str">
        <f t="shared" si="114"/>
        <v>CAMNJW1004</v>
      </c>
    </row>
    <row r="7357" spans="1:4" x14ac:dyDescent="0.25">
      <c r="A7357" s="1">
        <v>648625</v>
      </c>
      <c r="B7357" s="1" t="s">
        <v>9134</v>
      </c>
      <c r="C7357" t="str">
        <f t="shared" si="114"/>
        <v>CAM648625</v>
      </c>
      <c r="D7357" t="str">
        <f t="shared" si="114"/>
        <v>CAMNJW1004</v>
      </c>
    </row>
    <row r="7358" spans="1:4" x14ac:dyDescent="0.25">
      <c r="A7358" s="1">
        <v>648886</v>
      </c>
      <c r="B7358" s="1" t="s">
        <v>9117</v>
      </c>
      <c r="C7358" t="str">
        <f t="shared" si="114"/>
        <v>CAM648886</v>
      </c>
      <c r="D7358" t="str">
        <f t="shared" si="114"/>
        <v>CAMMAP1001</v>
      </c>
    </row>
    <row r="7359" spans="1:4" x14ac:dyDescent="0.25">
      <c r="A7359" s="1">
        <v>649533</v>
      </c>
      <c r="B7359" s="1" t="s">
        <v>9252</v>
      </c>
      <c r="C7359" t="str">
        <f t="shared" si="114"/>
        <v>CAM649533</v>
      </c>
      <c r="D7359" t="str">
        <f t="shared" si="114"/>
        <v>CAMGJH46</v>
      </c>
    </row>
    <row r="7360" spans="1:4" x14ac:dyDescent="0.25">
      <c r="A7360" s="1">
        <v>650595</v>
      </c>
      <c r="B7360" s="1" t="s">
        <v>9117</v>
      </c>
      <c r="C7360" t="str">
        <f t="shared" si="114"/>
        <v>CAM650595</v>
      </c>
      <c r="D7360" t="str">
        <f t="shared" si="114"/>
        <v>CAMMAP1001</v>
      </c>
    </row>
    <row r="7361" spans="1:4" x14ac:dyDescent="0.25">
      <c r="A7361" s="1">
        <v>650601</v>
      </c>
      <c r="B7361" s="1" t="s">
        <v>9153</v>
      </c>
      <c r="C7361" t="str">
        <f t="shared" si="114"/>
        <v>CAM650601</v>
      </c>
      <c r="D7361" t="str">
        <f t="shared" si="114"/>
        <v>CAMx_b03</v>
      </c>
    </row>
    <row r="7362" spans="1:4" x14ac:dyDescent="0.25">
      <c r="A7362" s="1">
        <v>650602</v>
      </c>
      <c r="B7362" s="1" t="s">
        <v>9114</v>
      </c>
      <c r="C7362" t="str">
        <f t="shared" si="114"/>
        <v>CAM650602</v>
      </c>
      <c r="D7362" t="str">
        <f t="shared" si="114"/>
        <v>CAMPL219</v>
      </c>
    </row>
    <row r="7363" spans="1:4" x14ac:dyDescent="0.25">
      <c r="A7363" s="1">
        <v>650615</v>
      </c>
      <c r="B7363" s="1" t="s">
        <v>9172</v>
      </c>
      <c r="C7363" t="str">
        <f t="shared" ref="C7363:D7426" si="115">"CAM"&amp;A7363</f>
        <v>CAM650615</v>
      </c>
      <c r="D7363" t="str">
        <f t="shared" si="115"/>
        <v>CAMKK101</v>
      </c>
    </row>
    <row r="7364" spans="1:4" x14ac:dyDescent="0.25">
      <c r="A7364" s="1">
        <v>650615</v>
      </c>
      <c r="B7364" s="1" t="s">
        <v>9134</v>
      </c>
      <c r="C7364" t="str">
        <f t="shared" si="115"/>
        <v>CAM650615</v>
      </c>
      <c r="D7364" t="str">
        <f t="shared" si="115"/>
        <v>CAMNJW1004</v>
      </c>
    </row>
    <row r="7365" spans="1:4" x14ac:dyDescent="0.25">
      <c r="A7365" s="1">
        <v>650650</v>
      </c>
      <c r="B7365" s="1" t="s">
        <v>9179</v>
      </c>
      <c r="C7365" t="str">
        <f t="shared" si="115"/>
        <v>CAM650650</v>
      </c>
      <c r="D7365" t="str">
        <f t="shared" si="115"/>
        <v>CAMJP103</v>
      </c>
    </row>
    <row r="7366" spans="1:4" x14ac:dyDescent="0.25">
      <c r="A7366" s="1">
        <v>650669</v>
      </c>
      <c r="B7366" s="1" t="s">
        <v>9194</v>
      </c>
      <c r="C7366" t="str">
        <f t="shared" si="115"/>
        <v>CAM650669</v>
      </c>
      <c r="D7366" t="str">
        <f t="shared" si="115"/>
        <v>CAMRALP2</v>
      </c>
    </row>
    <row r="7367" spans="1:4" x14ac:dyDescent="0.25">
      <c r="A7367" s="1">
        <v>650671</v>
      </c>
      <c r="B7367" s="1" t="s">
        <v>9115</v>
      </c>
      <c r="C7367" t="str">
        <f t="shared" si="115"/>
        <v>CAM650671</v>
      </c>
      <c r="D7367" t="str">
        <f t="shared" si="115"/>
        <v>CAMCA26</v>
      </c>
    </row>
    <row r="7368" spans="1:4" x14ac:dyDescent="0.25">
      <c r="A7368" s="1">
        <v>650676</v>
      </c>
      <c r="B7368" s="1" t="s">
        <v>9152</v>
      </c>
      <c r="C7368" t="str">
        <f t="shared" si="115"/>
        <v>CAM650676</v>
      </c>
      <c r="D7368" t="str">
        <f t="shared" si="115"/>
        <v>CAMJLG40</v>
      </c>
    </row>
    <row r="7369" spans="1:4" x14ac:dyDescent="0.25">
      <c r="A7369" s="1">
        <v>650678</v>
      </c>
      <c r="B7369" s="1" t="s">
        <v>9244</v>
      </c>
      <c r="C7369" t="str">
        <f t="shared" si="115"/>
        <v>CAM650678</v>
      </c>
      <c r="D7369" t="str">
        <f t="shared" si="115"/>
        <v>CAMAAS41</v>
      </c>
    </row>
    <row r="7370" spans="1:4" x14ac:dyDescent="0.25">
      <c r="A7370" s="1">
        <v>650683</v>
      </c>
      <c r="B7370" s="1" t="s">
        <v>9278</v>
      </c>
      <c r="C7370" t="str">
        <f t="shared" si="115"/>
        <v>CAM650683</v>
      </c>
      <c r="D7370" t="str">
        <f t="shared" si="115"/>
        <v>CAMSP580</v>
      </c>
    </row>
    <row r="7371" spans="1:4" x14ac:dyDescent="0.25">
      <c r="A7371" s="1">
        <v>650683</v>
      </c>
      <c r="B7371" s="1" t="s">
        <v>9123</v>
      </c>
      <c r="C7371" t="str">
        <f t="shared" si="115"/>
        <v>CAM650683</v>
      </c>
      <c r="D7371" t="str">
        <f t="shared" si="115"/>
        <v>CAMCJW53</v>
      </c>
    </row>
    <row r="7372" spans="1:4" x14ac:dyDescent="0.25">
      <c r="A7372" s="1">
        <v>650690</v>
      </c>
      <c r="B7372" s="1" t="s">
        <v>9191</v>
      </c>
      <c r="C7372" t="str">
        <f t="shared" si="115"/>
        <v>CAM650690</v>
      </c>
      <c r="D7372" t="str">
        <f t="shared" si="115"/>
        <v>CAMSPJ13</v>
      </c>
    </row>
    <row r="7373" spans="1:4" x14ac:dyDescent="0.25">
      <c r="A7373" s="1">
        <v>650690</v>
      </c>
      <c r="B7373" s="1" t="s">
        <v>9222</v>
      </c>
      <c r="C7373" t="str">
        <f t="shared" si="115"/>
        <v>CAM650690</v>
      </c>
      <c r="D7373" t="str">
        <f t="shared" si="115"/>
        <v>CAMJVF21</v>
      </c>
    </row>
    <row r="7374" spans="1:4" x14ac:dyDescent="0.25">
      <c r="A7374" s="1">
        <v>650691</v>
      </c>
      <c r="B7374" s="1" t="s">
        <v>9288</v>
      </c>
      <c r="C7374" t="str">
        <f t="shared" si="115"/>
        <v>CAM650691</v>
      </c>
      <c r="D7374" t="str">
        <f t="shared" si="115"/>
        <v>CAMMPFS1</v>
      </c>
    </row>
    <row r="7375" spans="1:4" x14ac:dyDescent="0.25">
      <c r="A7375" s="1">
        <v>650691</v>
      </c>
      <c r="B7375" s="1" t="s">
        <v>9149</v>
      </c>
      <c r="C7375" t="str">
        <f t="shared" si="115"/>
        <v>CAM650691</v>
      </c>
      <c r="D7375" t="str">
        <f t="shared" si="115"/>
        <v>CAMJHG21</v>
      </c>
    </row>
    <row r="7376" spans="1:4" x14ac:dyDescent="0.25">
      <c r="A7376" s="1">
        <v>650692</v>
      </c>
      <c r="B7376" s="1" t="s">
        <v>9203</v>
      </c>
      <c r="C7376" t="str">
        <f t="shared" si="115"/>
        <v>CAM650692</v>
      </c>
      <c r="D7376" t="str">
        <f t="shared" si="115"/>
        <v>CAMCW209</v>
      </c>
    </row>
    <row r="7377" spans="1:4" x14ac:dyDescent="0.25">
      <c r="A7377" s="1">
        <v>650702</v>
      </c>
      <c r="B7377" s="1" t="s">
        <v>9155</v>
      </c>
      <c r="C7377" t="str">
        <f t="shared" si="115"/>
        <v>CAM650702</v>
      </c>
      <c r="D7377" t="str">
        <f t="shared" si="115"/>
        <v>CAMJJB12</v>
      </c>
    </row>
    <row r="7378" spans="1:4" x14ac:dyDescent="0.25">
      <c r="A7378" s="1">
        <v>650703</v>
      </c>
      <c r="B7378" s="1" t="s">
        <v>9134</v>
      </c>
      <c r="C7378" t="str">
        <f t="shared" si="115"/>
        <v>CAM650703</v>
      </c>
      <c r="D7378" t="str">
        <f t="shared" si="115"/>
        <v>CAMNJW1004</v>
      </c>
    </row>
    <row r="7379" spans="1:4" x14ac:dyDescent="0.25">
      <c r="A7379" s="1">
        <v>650706</v>
      </c>
      <c r="B7379" s="1" t="s">
        <v>9142</v>
      </c>
      <c r="C7379" t="str">
        <f t="shared" si="115"/>
        <v>CAM650706</v>
      </c>
      <c r="D7379" t="str">
        <f t="shared" si="115"/>
        <v>CAMCC234</v>
      </c>
    </row>
    <row r="7380" spans="1:4" x14ac:dyDescent="0.25">
      <c r="A7380" s="1">
        <v>650707</v>
      </c>
      <c r="B7380" s="1" t="s">
        <v>9142</v>
      </c>
      <c r="C7380" t="str">
        <f t="shared" si="115"/>
        <v>CAM650707</v>
      </c>
      <c r="D7380" t="str">
        <f t="shared" si="115"/>
        <v>CAMCC234</v>
      </c>
    </row>
    <row r="7381" spans="1:4" x14ac:dyDescent="0.25">
      <c r="A7381" s="1">
        <v>650708</v>
      </c>
      <c r="B7381" s="1" t="s">
        <v>9142</v>
      </c>
      <c r="C7381" t="str">
        <f t="shared" si="115"/>
        <v>CAM650708</v>
      </c>
      <c r="D7381" t="str">
        <f t="shared" si="115"/>
        <v>CAMCC234</v>
      </c>
    </row>
    <row r="7382" spans="1:4" x14ac:dyDescent="0.25">
      <c r="A7382" s="1">
        <v>650708</v>
      </c>
      <c r="B7382" s="1" t="s">
        <v>9143</v>
      </c>
      <c r="C7382" t="str">
        <f t="shared" si="115"/>
        <v>CAM650708</v>
      </c>
      <c r="D7382" t="str">
        <f t="shared" si="115"/>
        <v>CAMPP10001</v>
      </c>
    </row>
    <row r="7383" spans="1:4" x14ac:dyDescent="0.25">
      <c r="A7383" s="1">
        <v>650728</v>
      </c>
      <c r="B7383" s="1" t="s">
        <v>9308</v>
      </c>
      <c r="C7383" t="str">
        <f t="shared" si="115"/>
        <v>CAM650728</v>
      </c>
      <c r="D7383" t="str">
        <f t="shared" si="115"/>
        <v>CAMEPM27</v>
      </c>
    </row>
    <row r="7384" spans="1:4" x14ac:dyDescent="0.25">
      <c r="A7384" s="1">
        <v>650730</v>
      </c>
      <c r="B7384" s="1" t="s">
        <v>9143</v>
      </c>
      <c r="C7384" t="str">
        <f t="shared" si="115"/>
        <v>CAM650730</v>
      </c>
      <c r="D7384" t="str">
        <f t="shared" si="115"/>
        <v>CAMPP10001</v>
      </c>
    </row>
    <row r="7385" spans="1:4" x14ac:dyDescent="0.25">
      <c r="A7385" s="1">
        <v>650730</v>
      </c>
      <c r="B7385" s="1" t="s">
        <v>9225</v>
      </c>
      <c r="C7385" t="str">
        <f t="shared" si="115"/>
        <v>CAM650730</v>
      </c>
      <c r="D7385" t="str">
        <f t="shared" si="115"/>
        <v>CAMAA461</v>
      </c>
    </row>
    <row r="7386" spans="1:4" x14ac:dyDescent="0.25">
      <c r="A7386" s="1">
        <v>650730</v>
      </c>
      <c r="B7386" s="1" t="s">
        <v>9168</v>
      </c>
      <c r="C7386" t="str">
        <f t="shared" si="115"/>
        <v>CAM650730</v>
      </c>
      <c r="D7386" t="str">
        <f t="shared" si="115"/>
        <v>CAMDFE20</v>
      </c>
    </row>
    <row r="7387" spans="1:4" x14ac:dyDescent="0.25">
      <c r="A7387" s="1">
        <v>650730</v>
      </c>
      <c r="B7387" s="1" t="s">
        <v>9172</v>
      </c>
      <c r="C7387" t="str">
        <f t="shared" si="115"/>
        <v>CAM650730</v>
      </c>
      <c r="D7387" t="str">
        <f t="shared" si="115"/>
        <v>CAMKK101</v>
      </c>
    </row>
    <row r="7388" spans="1:4" x14ac:dyDescent="0.25">
      <c r="A7388" s="1">
        <v>650740</v>
      </c>
      <c r="B7388" s="1" t="s">
        <v>9275</v>
      </c>
      <c r="C7388" t="str">
        <f t="shared" si="115"/>
        <v>CAM650740</v>
      </c>
      <c r="D7388" t="str">
        <f t="shared" si="115"/>
        <v>CAMNAW27</v>
      </c>
    </row>
    <row r="7389" spans="1:4" x14ac:dyDescent="0.25">
      <c r="A7389" s="1">
        <v>650786</v>
      </c>
      <c r="B7389" s="1" t="s">
        <v>9233</v>
      </c>
      <c r="C7389" t="str">
        <f t="shared" si="115"/>
        <v>CAM650786</v>
      </c>
      <c r="D7389" t="str">
        <f t="shared" si="115"/>
        <v>CAMTGQE2</v>
      </c>
    </row>
    <row r="7390" spans="1:4" x14ac:dyDescent="0.25">
      <c r="A7390" s="1">
        <v>650786</v>
      </c>
      <c r="B7390" s="1" t="s">
        <v>9247</v>
      </c>
      <c r="C7390" t="str">
        <f t="shared" si="115"/>
        <v>CAM650786</v>
      </c>
      <c r="D7390" t="str">
        <f t="shared" si="115"/>
        <v>CAMAM2185</v>
      </c>
    </row>
    <row r="7391" spans="1:4" x14ac:dyDescent="0.25">
      <c r="A7391" s="1">
        <v>650833</v>
      </c>
      <c r="B7391" s="1" t="s">
        <v>9117</v>
      </c>
      <c r="C7391" t="str">
        <f t="shared" si="115"/>
        <v>CAM650833</v>
      </c>
      <c r="D7391" t="str">
        <f t="shared" si="115"/>
        <v>CAMMAP1001</v>
      </c>
    </row>
    <row r="7392" spans="1:4" x14ac:dyDescent="0.25">
      <c r="A7392" s="1">
        <v>650835</v>
      </c>
      <c r="B7392" s="1" t="s">
        <v>9117</v>
      </c>
      <c r="C7392" t="str">
        <f t="shared" si="115"/>
        <v>CAM650835</v>
      </c>
      <c r="D7392" t="str">
        <f t="shared" si="115"/>
        <v>CAMMAP1001</v>
      </c>
    </row>
    <row r="7393" spans="1:4" x14ac:dyDescent="0.25">
      <c r="A7393" s="1">
        <v>650846</v>
      </c>
      <c r="B7393" s="1" t="s">
        <v>9135</v>
      </c>
      <c r="C7393" t="str">
        <f t="shared" si="115"/>
        <v>CAM650846</v>
      </c>
      <c r="D7393" t="str">
        <f t="shared" si="115"/>
        <v>CAMBG200</v>
      </c>
    </row>
    <row r="7394" spans="1:4" x14ac:dyDescent="0.25">
      <c r="A7394" s="1">
        <v>650853</v>
      </c>
      <c r="B7394" s="1" t="s">
        <v>9166</v>
      </c>
      <c r="C7394" t="str">
        <f t="shared" si="115"/>
        <v>CAM650853</v>
      </c>
      <c r="D7394" t="str">
        <f t="shared" si="115"/>
        <v>CAMCFK23</v>
      </c>
    </row>
    <row r="7395" spans="1:4" x14ac:dyDescent="0.25">
      <c r="A7395" s="1">
        <v>650854</v>
      </c>
      <c r="B7395" s="1" t="s">
        <v>9166</v>
      </c>
      <c r="C7395" t="str">
        <f t="shared" si="115"/>
        <v>CAM650854</v>
      </c>
      <c r="D7395" t="str">
        <f t="shared" si="115"/>
        <v>CAMCFK23</v>
      </c>
    </row>
    <row r="7396" spans="1:4" x14ac:dyDescent="0.25">
      <c r="A7396" s="1">
        <v>650855</v>
      </c>
      <c r="B7396" s="1" t="s">
        <v>9166</v>
      </c>
      <c r="C7396" t="str">
        <f t="shared" si="115"/>
        <v>CAM650855</v>
      </c>
      <c r="D7396" t="str">
        <f t="shared" si="115"/>
        <v>CAMCFK23</v>
      </c>
    </row>
    <row r="7397" spans="1:4" x14ac:dyDescent="0.25">
      <c r="A7397" s="1">
        <v>650856</v>
      </c>
      <c r="B7397" s="1" t="s">
        <v>9166</v>
      </c>
      <c r="C7397" t="str">
        <f t="shared" si="115"/>
        <v>CAM650856</v>
      </c>
      <c r="D7397" t="str">
        <f t="shared" si="115"/>
        <v>CAMCFK23</v>
      </c>
    </row>
    <row r="7398" spans="1:4" x14ac:dyDescent="0.25">
      <c r="A7398" s="1">
        <v>650857</v>
      </c>
      <c r="B7398" s="1" t="s">
        <v>9166</v>
      </c>
      <c r="C7398" t="str">
        <f t="shared" si="115"/>
        <v>CAM650857</v>
      </c>
      <c r="D7398" t="str">
        <f t="shared" si="115"/>
        <v>CAMCFK23</v>
      </c>
    </row>
    <row r="7399" spans="1:4" x14ac:dyDescent="0.25">
      <c r="A7399" s="1">
        <v>650858</v>
      </c>
      <c r="B7399" s="1" t="s">
        <v>9166</v>
      </c>
      <c r="C7399" t="str">
        <f t="shared" si="115"/>
        <v>CAM650858</v>
      </c>
      <c r="D7399" t="str">
        <f t="shared" si="115"/>
        <v>CAMCFK23</v>
      </c>
    </row>
    <row r="7400" spans="1:4" x14ac:dyDescent="0.25">
      <c r="A7400" s="1">
        <v>650859</v>
      </c>
      <c r="B7400" s="1" t="s">
        <v>9166</v>
      </c>
      <c r="C7400" t="str">
        <f t="shared" si="115"/>
        <v>CAM650859</v>
      </c>
      <c r="D7400" t="str">
        <f t="shared" si="115"/>
        <v>CAMCFK23</v>
      </c>
    </row>
    <row r="7401" spans="1:4" x14ac:dyDescent="0.25">
      <c r="A7401" s="1">
        <v>650864</v>
      </c>
      <c r="B7401" s="1" t="s">
        <v>9271</v>
      </c>
      <c r="C7401" t="str">
        <f t="shared" si="115"/>
        <v>CAM650864</v>
      </c>
      <c r="D7401" t="str">
        <f t="shared" si="115"/>
        <v>CAMSEB53</v>
      </c>
    </row>
    <row r="7402" spans="1:4" x14ac:dyDescent="0.25">
      <c r="A7402" s="1">
        <v>650865</v>
      </c>
      <c r="B7402" s="1" t="s">
        <v>9166</v>
      </c>
      <c r="C7402" t="str">
        <f t="shared" si="115"/>
        <v>CAM650865</v>
      </c>
      <c r="D7402" t="str">
        <f t="shared" si="115"/>
        <v>CAMCFK23</v>
      </c>
    </row>
    <row r="7403" spans="1:4" x14ac:dyDescent="0.25">
      <c r="A7403" s="1">
        <v>650879</v>
      </c>
      <c r="B7403" s="1" t="s">
        <v>9216</v>
      </c>
      <c r="C7403" t="str">
        <f t="shared" si="115"/>
        <v>CAM650879</v>
      </c>
      <c r="D7403" t="str">
        <f t="shared" si="115"/>
        <v>CAMAMD24</v>
      </c>
    </row>
    <row r="7404" spans="1:4" x14ac:dyDescent="0.25">
      <c r="A7404" s="1">
        <v>650879</v>
      </c>
      <c r="B7404" s="1" t="s">
        <v>9143</v>
      </c>
      <c r="C7404" t="str">
        <f t="shared" si="115"/>
        <v>CAM650879</v>
      </c>
      <c r="D7404" t="str">
        <f t="shared" si="115"/>
        <v>CAMPP10001</v>
      </c>
    </row>
    <row r="7405" spans="1:4" x14ac:dyDescent="0.25">
      <c r="A7405" s="1">
        <v>650879</v>
      </c>
      <c r="B7405" s="1" t="s">
        <v>9168</v>
      </c>
      <c r="C7405" t="str">
        <f t="shared" si="115"/>
        <v>CAM650879</v>
      </c>
      <c r="D7405" t="str">
        <f t="shared" si="115"/>
        <v>CAMDFE20</v>
      </c>
    </row>
    <row r="7406" spans="1:4" x14ac:dyDescent="0.25">
      <c r="A7406" s="1">
        <v>650879</v>
      </c>
      <c r="B7406" s="1" t="s">
        <v>9172</v>
      </c>
      <c r="C7406" t="str">
        <f t="shared" si="115"/>
        <v>CAM650879</v>
      </c>
      <c r="D7406" t="str">
        <f t="shared" si="115"/>
        <v>CAMKK101</v>
      </c>
    </row>
    <row r="7407" spans="1:4" x14ac:dyDescent="0.25">
      <c r="A7407" s="1">
        <v>650879</v>
      </c>
      <c r="B7407" s="1" t="s">
        <v>9134</v>
      </c>
      <c r="C7407" t="str">
        <f t="shared" si="115"/>
        <v>CAM650879</v>
      </c>
      <c r="D7407" t="str">
        <f t="shared" si="115"/>
        <v>CAMNJW1004</v>
      </c>
    </row>
    <row r="7408" spans="1:4" x14ac:dyDescent="0.25">
      <c r="A7408" s="1">
        <v>650887</v>
      </c>
      <c r="B7408" s="1" t="s">
        <v>9239</v>
      </c>
      <c r="C7408" t="str">
        <f t="shared" si="115"/>
        <v>CAM650887</v>
      </c>
      <c r="D7408" t="str">
        <f t="shared" si="115"/>
        <v>CAMERM1000</v>
      </c>
    </row>
    <row r="7409" spans="1:4" x14ac:dyDescent="0.25">
      <c r="A7409" s="1">
        <v>650915</v>
      </c>
      <c r="B7409" s="1" t="s">
        <v>9343</v>
      </c>
      <c r="C7409" t="str">
        <f t="shared" si="115"/>
        <v>CAM650915</v>
      </c>
      <c r="D7409" t="str">
        <f t="shared" si="115"/>
        <v>CAMJADA2</v>
      </c>
    </row>
    <row r="7410" spans="1:4" x14ac:dyDescent="0.25">
      <c r="A7410" s="1">
        <v>650923</v>
      </c>
      <c r="B7410" s="1" t="s">
        <v>9216</v>
      </c>
      <c r="C7410" t="str">
        <f t="shared" si="115"/>
        <v>CAM650923</v>
      </c>
      <c r="D7410" t="str">
        <f t="shared" si="115"/>
        <v>CAMAMD24</v>
      </c>
    </row>
    <row r="7411" spans="1:4" x14ac:dyDescent="0.25">
      <c r="A7411" s="1">
        <v>650923</v>
      </c>
      <c r="B7411" s="1" t="s">
        <v>9143</v>
      </c>
      <c r="C7411" t="str">
        <f t="shared" si="115"/>
        <v>CAM650923</v>
      </c>
      <c r="D7411" t="str">
        <f t="shared" si="115"/>
        <v>CAMPP10001</v>
      </c>
    </row>
    <row r="7412" spans="1:4" x14ac:dyDescent="0.25">
      <c r="A7412" s="1">
        <v>650924</v>
      </c>
      <c r="B7412" s="1" t="s">
        <v>9216</v>
      </c>
      <c r="C7412" t="str">
        <f t="shared" si="115"/>
        <v>CAM650924</v>
      </c>
      <c r="D7412" t="str">
        <f t="shared" si="115"/>
        <v>CAMAMD24</v>
      </c>
    </row>
    <row r="7413" spans="1:4" x14ac:dyDescent="0.25">
      <c r="A7413" s="1">
        <v>650924</v>
      </c>
      <c r="B7413" s="1" t="s">
        <v>9143</v>
      </c>
      <c r="C7413" t="str">
        <f t="shared" si="115"/>
        <v>CAM650924</v>
      </c>
      <c r="D7413" t="str">
        <f t="shared" si="115"/>
        <v>CAMPP10001</v>
      </c>
    </row>
    <row r="7414" spans="1:4" x14ac:dyDescent="0.25">
      <c r="A7414" s="1">
        <v>650924</v>
      </c>
      <c r="B7414" s="1" t="s">
        <v>9168</v>
      </c>
      <c r="C7414" t="str">
        <f t="shared" si="115"/>
        <v>CAM650924</v>
      </c>
      <c r="D7414" t="str">
        <f t="shared" si="115"/>
        <v>CAMDFE20</v>
      </c>
    </row>
    <row r="7415" spans="1:4" x14ac:dyDescent="0.25">
      <c r="A7415" s="1">
        <v>650926</v>
      </c>
      <c r="B7415" s="1" t="s">
        <v>9262</v>
      </c>
      <c r="C7415" t="str">
        <f t="shared" si="115"/>
        <v>CAM650926</v>
      </c>
      <c r="D7415" t="str">
        <f t="shared" si="115"/>
        <v>CAMJDB1003</v>
      </c>
    </row>
    <row r="7416" spans="1:4" x14ac:dyDescent="0.25">
      <c r="A7416" s="1">
        <v>650935</v>
      </c>
      <c r="B7416" s="1" t="s">
        <v>9233</v>
      </c>
      <c r="C7416" t="str">
        <f t="shared" si="115"/>
        <v>CAM650935</v>
      </c>
      <c r="D7416" t="str">
        <f t="shared" si="115"/>
        <v>CAMTGQE2</v>
      </c>
    </row>
    <row r="7417" spans="1:4" x14ac:dyDescent="0.25">
      <c r="A7417" s="1">
        <v>650969</v>
      </c>
      <c r="B7417" s="1" t="s">
        <v>9172</v>
      </c>
      <c r="C7417" t="str">
        <f t="shared" si="115"/>
        <v>CAM650969</v>
      </c>
      <c r="D7417" t="str">
        <f t="shared" si="115"/>
        <v>CAMKK101</v>
      </c>
    </row>
    <row r="7418" spans="1:4" x14ac:dyDescent="0.25">
      <c r="A7418" s="1">
        <v>650975</v>
      </c>
      <c r="B7418" s="1" t="s">
        <v>9202</v>
      </c>
      <c r="C7418" t="str">
        <f t="shared" si="115"/>
        <v>CAM650975</v>
      </c>
      <c r="D7418" t="str">
        <f t="shared" si="115"/>
        <v>CAMVJG29</v>
      </c>
    </row>
    <row r="7419" spans="1:4" x14ac:dyDescent="0.25">
      <c r="A7419" s="1">
        <v>650977</v>
      </c>
      <c r="B7419" s="1" t="s">
        <v>9127</v>
      </c>
      <c r="C7419" t="str">
        <f t="shared" si="115"/>
        <v>CAM650977</v>
      </c>
      <c r="D7419" t="str">
        <f t="shared" si="115"/>
        <v>CAMAB454</v>
      </c>
    </row>
    <row r="7420" spans="1:4" x14ac:dyDescent="0.25">
      <c r="A7420" s="1">
        <v>651006</v>
      </c>
      <c r="B7420" s="1" t="s">
        <v>9132</v>
      </c>
      <c r="C7420" t="str">
        <f t="shared" si="115"/>
        <v>CAM651006</v>
      </c>
      <c r="D7420" t="str">
        <f t="shared" si="115"/>
        <v>CAMDRS36</v>
      </c>
    </row>
    <row r="7421" spans="1:4" x14ac:dyDescent="0.25">
      <c r="A7421" s="1">
        <v>651010</v>
      </c>
      <c r="B7421" s="1" t="s">
        <v>9251</v>
      </c>
      <c r="C7421" t="str">
        <f t="shared" si="115"/>
        <v>CAM651010</v>
      </c>
      <c r="D7421" t="str">
        <f t="shared" si="115"/>
        <v>CAMMDT33</v>
      </c>
    </row>
    <row r="7422" spans="1:4" x14ac:dyDescent="0.25">
      <c r="A7422" s="1">
        <v>651044</v>
      </c>
      <c r="B7422" s="1" t="s">
        <v>9112</v>
      </c>
      <c r="C7422" t="str">
        <f t="shared" si="115"/>
        <v>CAM651044</v>
      </c>
      <c r="D7422" t="str">
        <f t="shared" si="115"/>
        <v>CAMSDT36</v>
      </c>
    </row>
    <row r="7423" spans="1:4" x14ac:dyDescent="0.25">
      <c r="A7423" s="1">
        <v>651066</v>
      </c>
      <c r="B7423" s="1" t="s">
        <v>9172</v>
      </c>
      <c r="C7423" t="str">
        <f t="shared" si="115"/>
        <v>CAM651066</v>
      </c>
      <c r="D7423" t="str">
        <f t="shared" si="115"/>
        <v>CAMKK101</v>
      </c>
    </row>
    <row r="7424" spans="1:4" x14ac:dyDescent="0.25">
      <c r="A7424" s="1">
        <v>651067</v>
      </c>
      <c r="B7424" s="1" t="s">
        <v>9172</v>
      </c>
      <c r="C7424" t="str">
        <f t="shared" si="115"/>
        <v>CAM651067</v>
      </c>
      <c r="D7424" t="str">
        <f t="shared" si="115"/>
        <v>CAMKK101</v>
      </c>
    </row>
    <row r="7425" spans="1:4" x14ac:dyDescent="0.25">
      <c r="A7425" s="1">
        <v>651067</v>
      </c>
      <c r="B7425" s="1" t="s">
        <v>9134</v>
      </c>
      <c r="C7425" t="str">
        <f t="shared" si="115"/>
        <v>CAM651067</v>
      </c>
      <c r="D7425" t="str">
        <f t="shared" si="115"/>
        <v>CAMNJW1004</v>
      </c>
    </row>
    <row r="7426" spans="1:4" x14ac:dyDescent="0.25">
      <c r="A7426" s="1">
        <v>651068</v>
      </c>
      <c r="B7426" s="1" t="s">
        <v>9172</v>
      </c>
      <c r="C7426" t="str">
        <f t="shared" si="115"/>
        <v>CAM651068</v>
      </c>
      <c r="D7426" t="str">
        <f t="shared" si="115"/>
        <v>CAMKK101</v>
      </c>
    </row>
    <row r="7427" spans="1:4" x14ac:dyDescent="0.25">
      <c r="A7427" s="1">
        <v>651068</v>
      </c>
      <c r="B7427" s="1" t="s">
        <v>9134</v>
      </c>
      <c r="C7427" t="str">
        <f t="shared" ref="C7427:D7490" si="116">"CAM"&amp;A7427</f>
        <v>CAM651068</v>
      </c>
      <c r="D7427" t="str">
        <f t="shared" si="116"/>
        <v>CAMNJW1004</v>
      </c>
    </row>
    <row r="7428" spans="1:4" x14ac:dyDescent="0.25">
      <c r="A7428" s="1">
        <v>651113</v>
      </c>
      <c r="B7428" s="1" t="s">
        <v>9344</v>
      </c>
      <c r="C7428" t="str">
        <f t="shared" si="116"/>
        <v>CAM651113</v>
      </c>
      <c r="D7428" t="str">
        <f t="shared" si="116"/>
        <v>CAMSR679</v>
      </c>
    </row>
    <row r="7429" spans="1:4" x14ac:dyDescent="0.25">
      <c r="A7429" s="1">
        <v>651116</v>
      </c>
      <c r="B7429" s="1" t="s">
        <v>9135</v>
      </c>
      <c r="C7429" t="str">
        <f t="shared" si="116"/>
        <v>CAM651116</v>
      </c>
      <c r="D7429" t="str">
        <f t="shared" si="116"/>
        <v>CAMBG200</v>
      </c>
    </row>
    <row r="7430" spans="1:4" x14ac:dyDescent="0.25">
      <c r="A7430" s="1">
        <v>651235</v>
      </c>
      <c r="B7430" s="1" t="s">
        <v>9330</v>
      </c>
      <c r="C7430" t="str">
        <f t="shared" si="116"/>
        <v>CAM651235</v>
      </c>
      <c r="D7430" t="str">
        <f t="shared" si="116"/>
        <v>CAMAD596</v>
      </c>
    </row>
    <row r="7431" spans="1:4" x14ac:dyDescent="0.25">
      <c r="A7431" s="1">
        <v>651259</v>
      </c>
      <c r="B7431" s="1" t="s">
        <v>9120</v>
      </c>
      <c r="C7431" t="str">
        <f t="shared" si="116"/>
        <v>CAM651259</v>
      </c>
      <c r="D7431" t="str">
        <f t="shared" si="116"/>
        <v>CAMARG1000</v>
      </c>
    </row>
    <row r="7432" spans="1:4" x14ac:dyDescent="0.25">
      <c r="A7432" s="1">
        <v>651259</v>
      </c>
      <c r="B7432" s="1" t="s">
        <v>9245</v>
      </c>
      <c r="C7432" t="str">
        <f t="shared" si="116"/>
        <v>CAM651259</v>
      </c>
      <c r="D7432" t="str">
        <f t="shared" si="116"/>
        <v>CAMDGK23</v>
      </c>
    </row>
    <row r="7433" spans="1:4" x14ac:dyDescent="0.25">
      <c r="A7433" s="1">
        <v>651265</v>
      </c>
      <c r="B7433" s="1" t="s">
        <v>9197</v>
      </c>
      <c r="C7433" t="str">
        <f t="shared" si="116"/>
        <v>CAM651265</v>
      </c>
      <c r="D7433" t="str">
        <f t="shared" si="116"/>
        <v>CAMTLB20</v>
      </c>
    </row>
    <row r="7434" spans="1:4" x14ac:dyDescent="0.25">
      <c r="A7434" s="1">
        <v>651265</v>
      </c>
      <c r="B7434" s="1" t="s">
        <v>9115</v>
      </c>
      <c r="C7434" t="str">
        <f t="shared" si="116"/>
        <v>CAM651265</v>
      </c>
      <c r="D7434" t="str">
        <f t="shared" si="116"/>
        <v>CAMCA26</v>
      </c>
    </row>
    <row r="7435" spans="1:4" x14ac:dyDescent="0.25">
      <c r="A7435" s="1">
        <v>651280</v>
      </c>
      <c r="B7435" s="1" t="s">
        <v>9117</v>
      </c>
      <c r="C7435" t="str">
        <f t="shared" si="116"/>
        <v>CAM651280</v>
      </c>
      <c r="D7435" t="str">
        <f t="shared" si="116"/>
        <v>CAMMAP1001</v>
      </c>
    </row>
    <row r="7436" spans="1:4" x14ac:dyDescent="0.25">
      <c r="A7436" s="1">
        <v>651290</v>
      </c>
      <c r="B7436" s="1" t="s">
        <v>9117</v>
      </c>
      <c r="C7436" t="str">
        <f t="shared" si="116"/>
        <v>CAM651290</v>
      </c>
      <c r="D7436" t="str">
        <f t="shared" si="116"/>
        <v>CAMMAP1001</v>
      </c>
    </row>
    <row r="7437" spans="1:4" x14ac:dyDescent="0.25">
      <c r="A7437" s="1">
        <v>651291</v>
      </c>
      <c r="B7437" s="1" t="s">
        <v>9117</v>
      </c>
      <c r="C7437" t="str">
        <f t="shared" si="116"/>
        <v>CAM651291</v>
      </c>
      <c r="D7437" t="str">
        <f t="shared" si="116"/>
        <v>CAMMAP1001</v>
      </c>
    </row>
    <row r="7438" spans="1:4" x14ac:dyDescent="0.25">
      <c r="A7438" s="1">
        <v>652214</v>
      </c>
      <c r="B7438" s="1" t="s">
        <v>9185</v>
      </c>
      <c r="C7438" t="str">
        <f t="shared" si="116"/>
        <v>CAM652214</v>
      </c>
      <c r="D7438" t="str">
        <f t="shared" si="116"/>
        <v>CAMOAS23</v>
      </c>
    </row>
    <row r="7439" spans="1:4" x14ac:dyDescent="0.25">
      <c r="A7439" s="1">
        <v>652215</v>
      </c>
      <c r="B7439" s="1" t="s">
        <v>9272</v>
      </c>
      <c r="C7439" t="str">
        <f t="shared" si="116"/>
        <v>CAM652215</v>
      </c>
      <c r="D7439" t="str">
        <f t="shared" si="116"/>
        <v>CAMFMW22</v>
      </c>
    </row>
    <row r="7440" spans="1:4" x14ac:dyDescent="0.25">
      <c r="A7440" s="1">
        <v>652216</v>
      </c>
      <c r="B7440" s="1" t="s">
        <v>9114</v>
      </c>
      <c r="C7440" t="str">
        <f t="shared" si="116"/>
        <v>CAM652216</v>
      </c>
      <c r="D7440" t="str">
        <f t="shared" si="116"/>
        <v>CAMPL219</v>
      </c>
    </row>
    <row r="7441" spans="1:4" x14ac:dyDescent="0.25">
      <c r="A7441" s="1">
        <v>652217</v>
      </c>
      <c r="B7441" s="1" t="s">
        <v>9135</v>
      </c>
      <c r="C7441" t="str">
        <f t="shared" si="116"/>
        <v>CAM652217</v>
      </c>
      <c r="D7441" t="str">
        <f t="shared" si="116"/>
        <v>CAMBG200</v>
      </c>
    </row>
    <row r="7442" spans="1:4" x14ac:dyDescent="0.25">
      <c r="A7442" s="1">
        <v>652217</v>
      </c>
      <c r="B7442" s="1" t="s">
        <v>9268</v>
      </c>
      <c r="C7442" t="str">
        <f t="shared" si="116"/>
        <v>CAM652217</v>
      </c>
      <c r="D7442" t="str">
        <f t="shared" si="116"/>
        <v>CAMjf416</v>
      </c>
    </row>
    <row r="7443" spans="1:4" x14ac:dyDescent="0.25">
      <c r="A7443" s="1">
        <v>652218</v>
      </c>
      <c r="B7443" s="1" t="s">
        <v>9129</v>
      </c>
      <c r="C7443" t="str">
        <f t="shared" si="116"/>
        <v>CAM652218</v>
      </c>
      <c r="D7443" t="str">
        <f t="shared" si="116"/>
        <v>CAMKMB1001</v>
      </c>
    </row>
    <row r="7444" spans="1:4" x14ac:dyDescent="0.25">
      <c r="A7444" s="1">
        <v>652246</v>
      </c>
      <c r="B7444" s="1" t="s">
        <v>9303</v>
      </c>
      <c r="C7444" t="str">
        <f t="shared" si="116"/>
        <v>CAM652246</v>
      </c>
      <c r="D7444" t="str">
        <f t="shared" si="116"/>
        <v>CAMKBK21</v>
      </c>
    </row>
    <row r="7445" spans="1:4" x14ac:dyDescent="0.25">
      <c r="A7445" s="1">
        <v>652246</v>
      </c>
      <c r="B7445" s="1" t="s">
        <v>9134</v>
      </c>
      <c r="C7445" t="str">
        <f t="shared" si="116"/>
        <v>CAM652246</v>
      </c>
      <c r="D7445" t="str">
        <f t="shared" si="116"/>
        <v>CAMNJW1004</v>
      </c>
    </row>
    <row r="7446" spans="1:4" x14ac:dyDescent="0.25">
      <c r="A7446" s="1">
        <v>652247</v>
      </c>
      <c r="B7446" s="1" t="s">
        <v>9220</v>
      </c>
      <c r="C7446" t="str">
        <f t="shared" si="116"/>
        <v>CAM652247</v>
      </c>
      <c r="D7446" t="str">
        <f t="shared" si="116"/>
        <v>CAMDMG25</v>
      </c>
    </row>
    <row r="7447" spans="1:4" x14ac:dyDescent="0.25">
      <c r="A7447" s="1">
        <v>652261</v>
      </c>
      <c r="B7447" s="1" t="s">
        <v>9196</v>
      </c>
      <c r="C7447" t="str">
        <f t="shared" si="116"/>
        <v>CAM652261</v>
      </c>
      <c r="D7447" t="str">
        <f t="shared" si="116"/>
        <v>CAMTDL2</v>
      </c>
    </row>
    <row r="7448" spans="1:4" x14ac:dyDescent="0.25">
      <c r="A7448" s="1">
        <v>652273</v>
      </c>
      <c r="B7448" s="1" t="s">
        <v>9250</v>
      </c>
      <c r="C7448" t="str">
        <f t="shared" si="116"/>
        <v>CAM652273</v>
      </c>
      <c r="D7448" t="str">
        <f t="shared" si="116"/>
        <v>CAMAS889</v>
      </c>
    </row>
    <row r="7449" spans="1:4" x14ac:dyDescent="0.25">
      <c r="A7449" s="1">
        <v>652275</v>
      </c>
      <c r="B7449" s="1" t="s">
        <v>9190</v>
      </c>
      <c r="C7449" t="str">
        <f t="shared" si="116"/>
        <v>CAM652275</v>
      </c>
      <c r="D7449" t="str">
        <f t="shared" si="116"/>
        <v>CAMCG348</v>
      </c>
    </row>
    <row r="7450" spans="1:4" x14ac:dyDescent="0.25">
      <c r="A7450" s="1">
        <v>652278</v>
      </c>
      <c r="B7450" s="1" t="s">
        <v>9140</v>
      </c>
      <c r="C7450" t="str">
        <f t="shared" si="116"/>
        <v>CAM652278</v>
      </c>
      <c r="D7450" t="str">
        <f t="shared" si="116"/>
        <v>CAMPJL30</v>
      </c>
    </row>
    <row r="7451" spans="1:4" x14ac:dyDescent="0.25">
      <c r="A7451" s="1">
        <v>652281</v>
      </c>
      <c r="B7451" s="1" t="s">
        <v>9146</v>
      </c>
      <c r="C7451" t="str">
        <f t="shared" si="116"/>
        <v>CAM652281</v>
      </c>
      <c r="D7451" t="str">
        <f t="shared" si="116"/>
        <v>CAMJT233</v>
      </c>
    </row>
    <row r="7452" spans="1:4" x14ac:dyDescent="0.25">
      <c r="A7452" s="1">
        <v>652287</v>
      </c>
      <c r="B7452" s="1" t="s">
        <v>9152</v>
      </c>
      <c r="C7452" t="str">
        <f t="shared" si="116"/>
        <v>CAM652287</v>
      </c>
      <c r="D7452" t="str">
        <f t="shared" si="116"/>
        <v>CAMJLG40</v>
      </c>
    </row>
    <row r="7453" spans="1:4" x14ac:dyDescent="0.25">
      <c r="A7453" s="1">
        <v>652288</v>
      </c>
      <c r="B7453" s="1" t="s">
        <v>9152</v>
      </c>
      <c r="C7453" t="str">
        <f t="shared" si="116"/>
        <v>CAM652288</v>
      </c>
      <c r="D7453" t="str">
        <f t="shared" si="116"/>
        <v>CAMJLG40</v>
      </c>
    </row>
    <row r="7454" spans="1:4" x14ac:dyDescent="0.25">
      <c r="A7454" s="1">
        <v>652289</v>
      </c>
      <c r="B7454" s="1" t="s">
        <v>9142</v>
      </c>
      <c r="C7454" t="str">
        <f t="shared" si="116"/>
        <v>CAM652289</v>
      </c>
      <c r="D7454" t="str">
        <f t="shared" si="116"/>
        <v>CAMCC234</v>
      </c>
    </row>
    <row r="7455" spans="1:4" x14ac:dyDescent="0.25">
      <c r="A7455" s="1">
        <v>652289</v>
      </c>
      <c r="B7455" s="1" t="s">
        <v>9216</v>
      </c>
      <c r="C7455" t="str">
        <f t="shared" si="116"/>
        <v>CAM652289</v>
      </c>
      <c r="D7455" t="str">
        <f t="shared" si="116"/>
        <v>CAMAMD24</v>
      </c>
    </row>
    <row r="7456" spans="1:4" x14ac:dyDescent="0.25">
      <c r="A7456" s="1">
        <v>652289</v>
      </c>
      <c r="B7456" s="1" t="s">
        <v>9143</v>
      </c>
      <c r="C7456" t="str">
        <f t="shared" si="116"/>
        <v>CAM652289</v>
      </c>
      <c r="D7456" t="str">
        <f t="shared" si="116"/>
        <v>CAMPP10001</v>
      </c>
    </row>
    <row r="7457" spans="1:4" x14ac:dyDescent="0.25">
      <c r="A7457" s="1">
        <v>652289</v>
      </c>
      <c r="B7457" s="1" t="s">
        <v>9332</v>
      </c>
      <c r="C7457" t="str">
        <f t="shared" si="116"/>
        <v>CAM652289</v>
      </c>
      <c r="D7457" t="str">
        <f t="shared" si="116"/>
        <v>CAMQG209</v>
      </c>
    </row>
    <row r="7458" spans="1:4" x14ac:dyDescent="0.25">
      <c r="A7458" s="1">
        <v>652289</v>
      </c>
      <c r="B7458" s="1" t="s">
        <v>9168</v>
      </c>
      <c r="C7458" t="str">
        <f t="shared" si="116"/>
        <v>CAM652289</v>
      </c>
      <c r="D7458" t="str">
        <f t="shared" si="116"/>
        <v>CAMDFE20</v>
      </c>
    </row>
    <row r="7459" spans="1:4" x14ac:dyDescent="0.25">
      <c r="A7459" s="1">
        <v>652307</v>
      </c>
      <c r="B7459" s="1" t="s">
        <v>9142</v>
      </c>
      <c r="C7459" t="str">
        <f t="shared" si="116"/>
        <v>CAM652307</v>
      </c>
      <c r="D7459" t="str">
        <f t="shared" si="116"/>
        <v>CAMCC234</v>
      </c>
    </row>
    <row r="7460" spans="1:4" x14ac:dyDescent="0.25">
      <c r="A7460" s="1">
        <v>652322</v>
      </c>
      <c r="B7460" s="1" t="s">
        <v>9120</v>
      </c>
      <c r="C7460" t="str">
        <f t="shared" si="116"/>
        <v>CAM652322</v>
      </c>
      <c r="D7460" t="str">
        <f t="shared" si="116"/>
        <v>CAMARG1000</v>
      </c>
    </row>
    <row r="7461" spans="1:4" x14ac:dyDescent="0.25">
      <c r="A7461" s="1">
        <v>652330</v>
      </c>
      <c r="B7461" s="1" t="s">
        <v>9131</v>
      </c>
      <c r="C7461" t="str">
        <f t="shared" si="116"/>
        <v>CAM652330</v>
      </c>
      <c r="D7461" t="str">
        <f t="shared" si="116"/>
        <v>CAMDJH210</v>
      </c>
    </row>
    <row r="7462" spans="1:4" x14ac:dyDescent="0.25">
      <c r="A7462" s="1">
        <v>652331</v>
      </c>
      <c r="B7462" s="1" t="s">
        <v>9216</v>
      </c>
      <c r="C7462" t="str">
        <f t="shared" si="116"/>
        <v>CAM652331</v>
      </c>
      <c r="D7462" t="str">
        <f t="shared" si="116"/>
        <v>CAMAMD24</v>
      </c>
    </row>
    <row r="7463" spans="1:4" x14ac:dyDescent="0.25">
      <c r="A7463" s="1">
        <v>652343</v>
      </c>
      <c r="B7463" s="1" t="s">
        <v>9248</v>
      </c>
      <c r="C7463" t="str">
        <f t="shared" si="116"/>
        <v>CAM652343</v>
      </c>
      <c r="D7463" t="str">
        <f t="shared" si="116"/>
        <v>CAMAPD10</v>
      </c>
    </row>
    <row r="7464" spans="1:4" x14ac:dyDescent="0.25">
      <c r="A7464" s="1">
        <v>652350</v>
      </c>
      <c r="B7464" s="1" t="s">
        <v>9239</v>
      </c>
      <c r="C7464" t="str">
        <f t="shared" si="116"/>
        <v>CAM652350</v>
      </c>
      <c r="D7464" t="str">
        <f t="shared" si="116"/>
        <v>CAMERM1000</v>
      </c>
    </row>
    <row r="7465" spans="1:4" x14ac:dyDescent="0.25">
      <c r="A7465" s="1">
        <v>652351</v>
      </c>
      <c r="B7465" s="1" t="s">
        <v>9239</v>
      </c>
      <c r="C7465" t="str">
        <f t="shared" si="116"/>
        <v>CAM652351</v>
      </c>
      <c r="D7465" t="str">
        <f t="shared" si="116"/>
        <v>CAMERM1000</v>
      </c>
    </row>
    <row r="7466" spans="1:4" x14ac:dyDescent="0.25">
      <c r="A7466" s="1">
        <v>652382</v>
      </c>
      <c r="B7466" s="1" t="s">
        <v>9138</v>
      </c>
      <c r="C7466" t="str">
        <f t="shared" si="116"/>
        <v>CAM652382</v>
      </c>
      <c r="D7466" t="str">
        <f t="shared" si="116"/>
        <v>CAMAGL22</v>
      </c>
    </row>
    <row r="7467" spans="1:4" x14ac:dyDescent="0.25">
      <c r="A7467" s="1">
        <v>652382</v>
      </c>
      <c r="B7467" s="1" t="s">
        <v>9120</v>
      </c>
      <c r="C7467" t="str">
        <f t="shared" si="116"/>
        <v>CAM652382</v>
      </c>
      <c r="D7467" t="str">
        <f t="shared" si="116"/>
        <v>CAMARG1000</v>
      </c>
    </row>
    <row r="7468" spans="1:4" x14ac:dyDescent="0.25">
      <c r="A7468" s="1">
        <v>652382</v>
      </c>
      <c r="B7468" s="1" t="s">
        <v>9147</v>
      </c>
      <c r="C7468" t="str">
        <f t="shared" si="116"/>
        <v>CAM652382</v>
      </c>
      <c r="D7468" t="str">
        <f t="shared" si="116"/>
        <v>CAMMQD20</v>
      </c>
    </row>
    <row r="7469" spans="1:4" x14ac:dyDescent="0.25">
      <c r="A7469" s="1">
        <v>652452</v>
      </c>
      <c r="B7469" s="1" t="s">
        <v>9117</v>
      </c>
      <c r="C7469" t="str">
        <f t="shared" si="116"/>
        <v>CAM652452</v>
      </c>
      <c r="D7469" t="str">
        <f t="shared" si="116"/>
        <v>CAMMAP1001</v>
      </c>
    </row>
    <row r="7470" spans="1:4" x14ac:dyDescent="0.25">
      <c r="A7470" s="1">
        <v>652478</v>
      </c>
      <c r="B7470" s="1" t="s">
        <v>9135</v>
      </c>
      <c r="C7470" t="str">
        <f t="shared" si="116"/>
        <v>CAM652478</v>
      </c>
      <c r="D7470" t="str">
        <f t="shared" si="116"/>
        <v>CAMBG200</v>
      </c>
    </row>
    <row r="7471" spans="1:4" x14ac:dyDescent="0.25">
      <c r="A7471" s="1">
        <v>652517</v>
      </c>
      <c r="B7471" s="1" t="s">
        <v>9227</v>
      </c>
      <c r="C7471" t="str">
        <f t="shared" si="116"/>
        <v>CAM652517</v>
      </c>
      <c r="D7471" t="str">
        <f t="shared" si="116"/>
        <v>CAMRCF29</v>
      </c>
    </row>
    <row r="7472" spans="1:4" x14ac:dyDescent="0.25">
      <c r="A7472" s="1">
        <v>652522</v>
      </c>
      <c r="B7472" s="1" t="s">
        <v>9233</v>
      </c>
      <c r="C7472" t="str">
        <f t="shared" si="116"/>
        <v>CAM652522</v>
      </c>
      <c r="D7472" t="str">
        <f t="shared" si="116"/>
        <v>CAMTGQE2</v>
      </c>
    </row>
    <row r="7473" spans="1:4" x14ac:dyDescent="0.25">
      <c r="A7473" s="1">
        <v>652526</v>
      </c>
      <c r="B7473" s="1" t="s">
        <v>9209</v>
      </c>
      <c r="C7473" t="str">
        <f t="shared" si="116"/>
        <v>CAM652526</v>
      </c>
      <c r="D7473" t="str">
        <f t="shared" si="116"/>
        <v>CAMRNS13</v>
      </c>
    </row>
    <row r="7474" spans="1:4" x14ac:dyDescent="0.25">
      <c r="A7474" s="1">
        <v>652544</v>
      </c>
      <c r="B7474" s="1" t="s">
        <v>9172</v>
      </c>
      <c r="C7474" t="str">
        <f t="shared" si="116"/>
        <v>CAM652544</v>
      </c>
      <c r="D7474" t="str">
        <f t="shared" si="116"/>
        <v>CAMKK101</v>
      </c>
    </row>
    <row r="7475" spans="1:4" x14ac:dyDescent="0.25">
      <c r="A7475" s="1">
        <v>652553</v>
      </c>
      <c r="B7475" s="1" t="s">
        <v>9127</v>
      </c>
      <c r="C7475" t="str">
        <f t="shared" si="116"/>
        <v>CAM652553</v>
      </c>
      <c r="D7475" t="str">
        <f t="shared" si="116"/>
        <v>CAMAB454</v>
      </c>
    </row>
    <row r="7476" spans="1:4" x14ac:dyDescent="0.25">
      <c r="A7476" s="1">
        <v>652554</v>
      </c>
      <c r="B7476" s="1" t="s">
        <v>9127</v>
      </c>
      <c r="C7476" t="str">
        <f t="shared" si="116"/>
        <v>CAM652554</v>
      </c>
      <c r="D7476" t="str">
        <f t="shared" si="116"/>
        <v>CAMAB454</v>
      </c>
    </row>
    <row r="7477" spans="1:4" x14ac:dyDescent="0.25">
      <c r="A7477" s="1">
        <v>652555</v>
      </c>
      <c r="B7477" s="1" t="s">
        <v>9127</v>
      </c>
      <c r="C7477" t="str">
        <f t="shared" si="116"/>
        <v>CAM652555</v>
      </c>
      <c r="D7477" t="str">
        <f t="shared" si="116"/>
        <v>CAMAB454</v>
      </c>
    </row>
    <row r="7478" spans="1:4" x14ac:dyDescent="0.25">
      <c r="A7478" s="1">
        <v>652599</v>
      </c>
      <c r="B7478" s="1" t="s">
        <v>9172</v>
      </c>
      <c r="C7478" t="str">
        <f t="shared" si="116"/>
        <v>CAM652599</v>
      </c>
      <c r="D7478" t="str">
        <f t="shared" si="116"/>
        <v>CAMKK101</v>
      </c>
    </row>
    <row r="7479" spans="1:4" x14ac:dyDescent="0.25">
      <c r="A7479" s="1">
        <v>652605</v>
      </c>
      <c r="B7479" s="1" t="s">
        <v>9164</v>
      </c>
      <c r="C7479" t="str">
        <f t="shared" si="116"/>
        <v>CAM652605</v>
      </c>
      <c r="D7479" t="str">
        <f t="shared" si="116"/>
        <v>CAMSB10031</v>
      </c>
    </row>
    <row r="7480" spans="1:4" x14ac:dyDescent="0.25">
      <c r="A7480" s="1">
        <v>652607</v>
      </c>
      <c r="B7480" s="1" t="s">
        <v>9132</v>
      </c>
      <c r="C7480" t="str">
        <f t="shared" si="116"/>
        <v>CAM652607</v>
      </c>
      <c r="D7480" t="str">
        <f t="shared" si="116"/>
        <v>CAMDRS36</v>
      </c>
    </row>
    <row r="7481" spans="1:4" x14ac:dyDescent="0.25">
      <c r="A7481" s="1">
        <v>652609</v>
      </c>
      <c r="B7481" s="1" t="s">
        <v>9167</v>
      </c>
      <c r="C7481" t="str">
        <f t="shared" si="116"/>
        <v>CAM652609</v>
      </c>
      <c r="D7481" t="str">
        <f t="shared" si="116"/>
        <v>CAMEAM29</v>
      </c>
    </row>
    <row r="7482" spans="1:4" x14ac:dyDescent="0.25">
      <c r="A7482" s="1">
        <v>652614</v>
      </c>
      <c r="B7482" s="1" t="s">
        <v>9313</v>
      </c>
      <c r="C7482" t="str">
        <f t="shared" si="116"/>
        <v>CAM652614</v>
      </c>
      <c r="D7482" t="str">
        <f t="shared" si="116"/>
        <v>CAMRDB39</v>
      </c>
    </row>
    <row r="7483" spans="1:4" x14ac:dyDescent="0.25">
      <c r="A7483" s="1">
        <v>652633</v>
      </c>
      <c r="B7483" s="1" t="s">
        <v>9172</v>
      </c>
      <c r="C7483" t="str">
        <f t="shared" si="116"/>
        <v>CAM652633</v>
      </c>
      <c r="D7483" t="str">
        <f t="shared" si="116"/>
        <v>CAMKK101</v>
      </c>
    </row>
    <row r="7484" spans="1:4" x14ac:dyDescent="0.25">
      <c r="A7484" s="1">
        <v>652662</v>
      </c>
      <c r="B7484" s="1" t="s">
        <v>9172</v>
      </c>
      <c r="C7484" t="str">
        <f t="shared" si="116"/>
        <v>CAM652662</v>
      </c>
      <c r="D7484" t="str">
        <f t="shared" si="116"/>
        <v>CAMKK101</v>
      </c>
    </row>
    <row r="7485" spans="1:4" x14ac:dyDescent="0.25">
      <c r="A7485" s="1">
        <v>652662</v>
      </c>
      <c r="B7485" s="1" t="s">
        <v>9134</v>
      </c>
      <c r="C7485" t="str">
        <f t="shared" si="116"/>
        <v>CAM652662</v>
      </c>
      <c r="D7485" t="str">
        <f t="shared" si="116"/>
        <v>CAMNJW1004</v>
      </c>
    </row>
    <row r="7486" spans="1:4" x14ac:dyDescent="0.25">
      <c r="A7486" s="1">
        <v>652671</v>
      </c>
      <c r="B7486" s="1" t="s">
        <v>9241</v>
      </c>
      <c r="C7486" t="str">
        <f t="shared" si="116"/>
        <v>CAM652671</v>
      </c>
      <c r="D7486" t="str">
        <f t="shared" si="116"/>
        <v>CAMPHJ20</v>
      </c>
    </row>
    <row r="7487" spans="1:4" x14ac:dyDescent="0.25">
      <c r="A7487" s="1">
        <v>653842</v>
      </c>
      <c r="B7487" s="1" t="s">
        <v>9215</v>
      </c>
      <c r="C7487" t="str">
        <f t="shared" si="116"/>
        <v>CAM653842</v>
      </c>
      <c r="D7487" t="str">
        <f t="shared" si="116"/>
        <v>CAMREG53</v>
      </c>
    </row>
    <row r="7488" spans="1:4" x14ac:dyDescent="0.25">
      <c r="A7488" s="1">
        <v>653846</v>
      </c>
      <c r="B7488" s="1" t="s">
        <v>9250</v>
      </c>
      <c r="C7488" t="str">
        <f t="shared" si="116"/>
        <v>CAM653846</v>
      </c>
      <c r="D7488" t="str">
        <f t="shared" si="116"/>
        <v>CAMAS889</v>
      </c>
    </row>
    <row r="7489" spans="1:4" x14ac:dyDescent="0.25">
      <c r="A7489" s="1">
        <v>653853</v>
      </c>
      <c r="B7489" s="1" t="s">
        <v>9272</v>
      </c>
      <c r="C7489" t="str">
        <f t="shared" si="116"/>
        <v>CAM653853</v>
      </c>
      <c r="D7489" t="str">
        <f t="shared" si="116"/>
        <v>CAMFMW22</v>
      </c>
    </row>
    <row r="7490" spans="1:4" x14ac:dyDescent="0.25">
      <c r="A7490" s="1">
        <v>653854</v>
      </c>
      <c r="B7490" s="1" t="s">
        <v>9272</v>
      </c>
      <c r="C7490" t="str">
        <f t="shared" si="116"/>
        <v>CAM653854</v>
      </c>
      <c r="D7490" t="str">
        <f t="shared" si="116"/>
        <v>CAMFMW22</v>
      </c>
    </row>
    <row r="7491" spans="1:4" x14ac:dyDescent="0.25">
      <c r="A7491" s="1">
        <v>653867</v>
      </c>
      <c r="B7491" s="1" t="s">
        <v>9225</v>
      </c>
      <c r="C7491" t="str">
        <f t="shared" ref="C7491:D7554" si="117">"CAM"&amp;A7491</f>
        <v>CAM653867</v>
      </c>
      <c r="D7491" t="str">
        <f t="shared" si="117"/>
        <v>CAMAA461</v>
      </c>
    </row>
    <row r="7492" spans="1:4" x14ac:dyDescent="0.25">
      <c r="A7492" s="1">
        <v>653867</v>
      </c>
      <c r="B7492" s="1" t="s">
        <v>9168</v>
      </c>
      <c r="C7492" t="str">
        <f t="shared" si="117"/>
        <v>CAM653867</v>
      </c>
      <c r="D7492" t="str">
        <f t="shared" si="117"/>
        <v>CAMDFE20</v>
      </c>
    </row>
    <row r="7493" spans="1:4" x14ac:dyDescent="0.25">
      <c r="A7493" s="1">
        <v>653868</v>
      </c>
      <c r="B7493" s="1" t="s">
        <v>9133</v>
      </c>
      <c r="C7493" t="str">
        <f t="shared" si="117"/>
        <v>CAM653868</v>
      </c>
      <c r="D7493" t="str">
        <f t="shared" si="117"/>
        <v>CAMIP100</v>
      </c>
    </row>
    <row r="7494" spans="1:4" x14ac:dyDescent="0.25">
      <c r="A7494" s="1">
        <v>653872</v>
      </c>
      <c r="B7494" s="1" t="s">
        <v>9239</v>
      </c>
      <c r="C7494" t="str">
        <f t="shared" si="117"/>
        <v>CAM653872</v>
      </c>
      <c r="D7494" t="str">
        <f t="shared" si="117"/>
        <v>CAMERM1000</v>
      </c>
    </row>
    <row r="7495" spans="1:4" x14ac:dyDescent="0.25">
      <c r="A7495" s="1">
        <v>653893</v>
      </c>
      <c r="B7495" s="1" t="s">
        <v>9118</v>
      </c>
      <c r="C7495" t="str">
        <f t="shared" si="117"/>
        <v>CAM653893</v>
      </c>
      <c r="D7495" t="str">
        <f t="shared" si="117"/>
        <v>CAMGL290</v>
      </c>
    </row>
    <row r="7496" spans="1:4" x14ac:dyDescent="0.25">
      <c r="A7496" s="1">
        <v>653960</v>
      </c>
      <c r="B7496" s="1" t="s">
        <v>9127</v>
      </c>
      <c r="C7496" t="str">
        <f t="shared" si="117"/>
        <v>CAM653960</v>
      </c>
      <c r="D7496" t="str">
        <f t="shared" si="117"/>
        <v>CAMAB454</v>
      </c>
    </row>
    <row r="7497" spans="1:4" x14ac:dyDescent="0.25">
      <c r="A7497" s="1">
        <v>653978</v>
      </c>
      <c r="B7497" s="1" t="s">
        <v>9172</v>
      </c>
      <c r="C7497" t="str">
        <f t="shared" si="117"/>
        <v>CAM653978</v>
      </c>
      <c r="D7497" t="str">
        <f t="shared" si="117"/>
        <v>CAMKK101</v>
      </c>
    </row>
    <row r="7498" spans="1:4" x14ac:dyDescent="0.25">
      <c r="A7498" s="1">
        <v>654030</v>
      </c>
      <c r="B7498" s="1" t="s">
        <v>9134</v>
      </c>
      <c r="C7498" t="str">
        <f t="shared" si="117"/>
        <v>CAM654030</v>
      </c>
      <c r="D7498" t="str">
        <f t="shared" si="117"/>
        <v>CAMNJW1004</v>
      </c>
    </row>
    <row r="7499" spans="1:4" x14ac:dyDescent="0.25">
      <c r="A7499" s="1">
        <v>654031</v>
      </c>
      <c r="B7499" s="1" t="s">
        <v>9134</v>
      </c>
      <c r="C7499" t="str">
        <f t="shared" si="117"/>
        <v>CAM654031</v>
      </c>
      <c r="D7499" t="str">
        <f t="shared" si="117"/>
        <v>CAMNJW1004</v>
      </c>
    </row>
    <row r="7500" spans="1:4" x14ac:dyDescent="0.25">
      <c r="A7500" s="1">
        <v>654038</v>
      </c>
      <c r="B7500" s="1" t="s">
        <v>9172</v>
      </c>
      <c r="C7500" t="str">
        <f t="shared" si="117"/>
        <v>CAM654038</v>
      </c>
      <c r="D7500" t="str">
        <f t="shared" si="117"/>
        <v>CAMKK101</v>
      </c>
    </row>
    <row r="7501" spans="1:4" x14ac:dyDescent="0.25">
      <c r="A7501" s="1">
        <v>654038</v>
      </c>
      <c r="B7501" s="1" t="s">
        <v>9134</v>
      </c>
      <c r="C7501" t="str">
        <f t="shared" si="117"/>
        <v>CAM654038</v>
      </c>
      <c r="D7501" t="str">
        <f t="shared" si="117"/>
        <v>CAMNJW1004</v>
      </c>
    </row>
    <row r="7502" spans="1:4" x14ac:dyDescent="0.25">
      <c r="A7502" s="1">
        <v>654067</v>
      </c>
      <c r="B7502" s="1" t="s">
        <v>9219</v>
      </c>
      <c r="C7502" t="str">
        <f t="shared" si="117"/>
        <v>CAM654067</v>
      </c>
      <c r="D7502" t="str">
        <f t="shared" si="117"/>
        <v>CAMDJL15</v>
      </c>
    </row>
    <row r="7503" spans="1:4" x14ac:dyDescent="0.25">
      <c r="A7503" s="1">
        <v>654077</v>
      </c>
      <c r="B7503" s="1" t="s">
        <v>9117</v>
      </c>
      <c r="C7503" t="str">
        <f t="shared" si="117"/>
        <v>CAM654077</v>
      </c>
      <c r="D7503" t="str">
        <f t="shared" si="117"/>
        <v>CAMMAP1001</v>
      </c>
    </row>
    <row r="7504" spans="1:4" x14ac:dyDescent="0.25">
      <c r="A7504" s="1">
        <v>654082</v>
      </c>
      <c r="B7504" s="1" t="s">
        <v>9114</v>
      </c>
      <c r="C7504" t="str">
        <f t="shared" si="117"/>
        <v>CAM654082</v>
      </c>
      <c r="D7504" t="str">
        <f t="shared" si="117"/>
        <v>CAMPL219</v>
      </c>
    </row>
    <row r="7505" spans="1:4" x14ac:dyDescent="0.25">
      <c r="A7505" s="1">
        <v>654085</v>
      </c>
      <c r="B7505" s="1" t="s">
        <v>9272</v>
      </c>
      <c r="C7505" t="str">
        <f t="shared" si="117"/>
        <v>CAM654085</v>
      </c>
      <c r="D7505" t="str">
        <f t="shared" si="117"/>
        <v>CAMFMW22</v>
      </c>
    </row>
    <row r="7506" spans="1:4" x14ac:dyDescent="0.25">
      <c r="A7506" s="1">
        <v>654087</v>
      </c>
      <c r="B7506" s="1" t="s">
        <v>9272</v>
      </c>
      <c r="C7506" t="str">
        <f t="shared" si="117"/>
        <v>CAM654087</v>
      </c>
      <c r="D7506" t="str">
        <f t="shared" si="117"/>
        <v>CAMFMW22</v>
      </c>
    </row>
    <row r="7507" spans="1:4" x14ac:dyDescent="0.25">
      <c r="A7507" s="1">
        <v>654088</v>
      </c>
      <c r="B7507" s="1" t="s">
        <v>9272</v>
      </c>
      <c r="C7507" t="str">
        <f t="shared" si="117"/>
        <v>CAM654088</v>
      </c>
      <c r="D7507" t="str">
        <f t="shared" si="117"/>
        <v>CAMFMW22</v>
      </c>
    </row>
    <row r="7508" spans="1:4" x14ac:dyDescent="0.25">
      <c r="A7508" s="1">
        <v>654285</v>
      </c>
      <c r="B7508" s="1" t="s">
        <v>9169</v>
      </c>
      <c r="C7508" t="str">
        <f t="shared" si="117"/>
        <v>CAM654285</v>
      </c>
      <c r="D7508" t="str">
        <f t="shared" si="117"/>
        <v>CAMREC11</v>
      </c>
    </row>
    <row r="7509" spans="1:4" x14ac:dyDescent="0.25">
      <c r="A7509" s="1">
        <v>654297</v>
      </c>
      <c r="B7509" s="1" t="s">
        <v>9117</v>
      </c>
      <c r="C7509" t="str">
        <f t="shared" si="117"/>
        <v>CAM654297</v>
      </c>
      <c r="D7509" t="str">
        <f t="shared" si="117"/>
        <v>CAMMAP1001</v>
      </c>
    </row>
    <row r="7510" spans="1:4" x14ac:dyDescent="0.25">
      <c r="A7510" s="1">
        <v>654303</v>
      </c>
      <c r="B7510" s="1" t="s">
        <v>9195</v>
      </c>
      <c r="C7510" t="str">
        <f t="shared" si="117"/>
        <v>CAM654303</v>
      </c>
      <c r="D7510" t="str">
        <f t="shared" si="117"/>
        <v>CAMKSL23</v>
      </c>
    </row>
    <row r="7511" spans="1:4" x14ac:dyDescent="0.25">
      <c r="A7511" s="1">
        <v>654303</v>
      </c>
      <c r="B7511" s="1" t="s">
        <v>9204</v>
      </c>
      <c r="C7511" t="str">
        <f t="shared" si="117"/>
        <v>CAM654303</v>
      </c>
      <c r="D7511" t="str">
        <f t="shared" si="117"/>
        <v>CAMDS139</v>
      </c>
    </row>
    <row r="7512" spans="1:4" x14ac:dyDescent="0.25">
      <c r="A7512" s="1">
        <v>654307</v>
      </c>
      <c r="B7512" s="1" t="s">
        <v>9123</v>
      </c>
      <c r="C7512" t="str">
        <f t="shared" si="117"/>
        <v>CAM654307</v>
      </c>
      <c r="D7512" t="str">
        <f t="shared" si="117"/>
        <v>CAMCJW53</v>
      </c>
    </row>
    <row r="7513" spans="1:4" x14ac:dyDescent="0.25">
      <c r="A7513" s="1">
        <v>654323</v>
      </c>
      <c r="B7513" s="1" t="s">
        <v>9177</v>
      </c>
      <c r="C7513" t="str">
        <f t="shared" si="117"/>
        <v>CAM654323</v>
      </c>
      <c r="D7513" t="str">
        <f t="shared" si="117"/>
        <v>CAMDK10012</v>
      </c>
    </row>
    <row r="7514" spans="1:4" x14ac:dyDescent="0.25">
      <c r="A7514" s="1">
        <v>654330</v>
      </c>
      <c r="B7514" s="1" t="s">
        <v>9219</v>
      </c>
      <c r="C7514" t="str">
        <f t="shared" si="117"/>
        <v>CAM654330</v>
      </c>
      <c r="D7514" t="str">
        <f t="shared" si="117"/>
        <v>CAMDJL15</v>
      </c>
    </row>
    <row r="7515" spans="1:4" x14ac:dyDescent="0.25">
      <c r="A7515" s="1">
        <v>654330</v>
      </c>
      <c r="B7515" s="1" t="s">
        <v>9150</v>
      </c>
      <c r="C7515" t="str">
        <f t="shared" si="117"/>
        <v>CAM654330</v>
      </c>
      <c r="D7515" t="str">
        <f t="shared" si="117"/>
        <v>CAMmjg40</v>
      </c>
    </row>
    <row r="7516" spans="1:4" x14ac:dyDescent="0.25">
      <c r="A7516" s="1">
        <v>654333</v>
      </c>
      <c r="B7516" s="1" t="s">
        <v>9122</v>
      </c>
      <c r="C7516" t="str">
        <f t="shared" si="117"/>
        <v>CAM654333</v>
      </c>
      <c r="D7516" t="str">
        <f t="shared" si="117"/>
        <v>CAMTK106</v>
      </c>
    </row>
    <row r="7517" spans="1:4" x14ac:dyDescent="0.25">
      <c r="A7517" s="1">
        <v>654335</v>
      </c>
      <c r="B7517" s="1" t="s">
        <v>9155</v>
      </c>
      <c r="C7517" t="str">
        <f t="shared" si="117"/>
        <v>CAM654335</v>
      </c>
      <c r="D7517" t="str">
        <f t="shared" si="117"/>
        <v>CAMJJB12</v>
      </c>
    </row>
    <row r="7518" spans="1:4" x14ac:dyDescent="0.25">
      <c r="A7518" s="1">
        <v>654340</v>
      </c>
      <c r="B7518" s="1" t="s">
        <v>9144</v>
      </c>
      <c r="C7518" t="str">
        <f t="shared" si="117"/>
        <v>CAM654340</v>
      </c>
      <c r="D7518" t="str">
        <f t="shared" si="117"/>
        <v>CAMNC109</v>
      </c>
    </row>
    <row r="7519" spans="1:4" x14ac:dyDescent="0.25">
      <c r="A7519" s="1">
        <v>654340</v>
      </c>
      <c r="B7519" s="1" t="s">
        <v>9145</v>
      </c>
      <c r="C7519" t="str">
        <f t="shared" si="117"/>
        <v>CAM654340</v>
      </c>
      <c r="D7519" t="str">
        <f t="shared" si="117"/>
        <v>CAMMJM16</v>
      </c>
    </row>
    <row r="7520" spans="1:4" x14ac:dyDescent="0.25">
      <c r="A7520" s="1">
        <v>654352</v>
      </c>
      <c r="B7520" s="1" t="s">
        <v>9290</v>
      </c>
      <c r="C7520" t="str">
        <f t="shared" si="117"/>
        <v>CAM654352</v>
      </c>
      <c r="D7520" t="str">
        <f t="shared" si="117"/>
        <v>CAMTJ212</v>
      </c>
    </row>
    <row r="7521" spans="1:4" x14ac:dyDescent="0.25">
      <c r="A7521" s="1">
        <v>654363</v>
      </c>
      <c r="B7521" s="1" t="s">
        <v>9115</v>
      </c>
      <c r="C7521" t="str">
        <f t="shared" si="117"/>
        <v>CAM654363</v>
      </c>
      <c r="D7521" t="str">
        <f t="shared" si="117"/>
        <v>CAMCA26</v>
      </c>
    </row>
    <row r="7522" spans="1:4" x14ac:dyDescent="0.25">
      <c r="A7522" s="1">
        <v>654363</v>
      </c>
      <c r="B7522" s="1" t="s">
        <v>9177</v>
      </c>
      <c r="C7522" t="str">
        <f t="shared" si="117"/>
        <v>CAM654363</v>
      </c>
      <c r="D7522" t="str">
        <f t="shared" si="117"/>
        <v>CAMDK10012</v>
      </c>
    </row>
    <row r="7523" spans="1:4" x14ac:dyDescent="0.25">
      <c r="A7523" s="1">
        <v>654385</v>
      </c>
      <c r="B7523" s="1" t="s">
        <v>9254</v>
      </c>
      <c r="C7523" t="str">
        <f t="shared" si="117"/>
        <v>CAM654385</v>
      </c>
      <c r="D7523" t="str">
        <f t="shared" si="117"/>
        <v>CAMCEM45</v>
      </c>
    </row>
    <row r="7524" spans="1:4" x14ac:dyDescent="0.25">
      <c r="A7524" s="1">
        <v>654385</v>
      </c>
      <c r="B7524" s="1" t="s">
        <v>9120</v>
      </c>
      <c r="C7524" t="str">
        <f t="shared" si="117"/>
        <v>CAM654385</v>
      </c>
      <c r="D7524" t="str">
        <f t="shared" si="117"/>
        <v>CAMARG1000</v>
      </c>
    </row>
    <row r="7525" spans="1:4" x14ac:dyDescent="0.25">
      <c r="A7525" s="1">
        <v>654413</v>
      </c>
      <c r="B7525" s="1" t="s">
        <v>9117</v>
      </c>
      <c r="C7525" t="str">
        <f t="shared" si="117"/>
        <v>CAM654413</v>
      </c>
      <c r="D7525" t="str">
        <f t="shared" si="117"/>
        <v>CAMMAP1001</v>
      </c>
    </row>
    <row r="7526" spans="1:4" x14ac:dyDescent="0.25">
      <c r="A7526" s="1">
        <v>654414</v>
      </c>
      <c r="B7526" s="1" t="s">
        <v>9117</v>
      </c>
      <c r="C7526" t="str">
        <f t="shared" si="117"/>
        <v>CAM654414</v>
      </c>
      <c r="D7526" t="str">
        <f t="shared" si="117"/>
        <v>CAMMAP1001</v>
      </c>
    </row>
    <row r="7527" spans="1:4" x14ac:dyDescent="0.25">
      <c r="A7527" s="1">
        <v>654415</v>
      </c>
      <c r="B7527" s="1" t="s">
        <v>9117</v>
      </c>
      <c r="C7527" t="str">
        <f t="shared" si="117"/>
        <v>CAM654415</v>
      </c>
      <c r="D7527" t="str">
        <f t="shared" si="117"/>
        <v>CAMMAP1001</v>
      </c>
    </row>
    <row r="7528" spans="1:4" x14ac:dyDescent="0.25">
      <c r="A7528" s="1">
        <v>654428</v>
      </c>
      <c r="B7528" s="1" t="s">
        <v>9275</v>
      </c>
      <c r="C7528" t="str">
        <f t="shared" si="117"/>
        <v>CAM654428</v>
      </c>
      <c r="D7528" t="str">
        <f t="shared" si="117"/>
        <v>CAMNAW27</v>
      </c>
    </row>
    <row r="7529" spans="1:4" x14ac:dyDescent="0.25">
      <c r="A7529" s="1">
        <v>654441</v>
      </c>
      <c r="B7529" s="1" t="s">
        <v>9117</v>
      </c>
      <c r="C7529" t="str">
        <f t="shared" si="117"/>
        <v>CAM654441</v>
      </c>
      <c r="D7529" t="str">
        <f t="shared" si="117"/>
        <v>CAMMAP1001</v>
      </c>
    </row>
    <row r="7530" spans="1:4" x14ac:dyDescent="0.25">
      <c r="A7530" s="1">
        <v>654442</v>
      </c>
      <c r="B7530" s="1" t="s">
        <v>9117</v>
      </c>
      <c r="C7530" t="str">
        <f t="shared" si="117"/>
        <v>CAM654442</v>
      </c>
      <c r="D7530" t="str">
        <f t="shared" si="117"/>
        <v>CAMMAP1001</v>
      </c>
    </row>
    <row r="7531" spans="1:4" x14ac:dyDescent="0.25">
      <c r="A7531" s="1">
        <v>654498</v>
      </c>
      <c r="B7531" s="1" t="s">
        <v>9281</v>
      </c>
      <c r="C7531" t="str">
        <f t="shared" si="117"/>
        <v>CAM654498</v>
      </c>
      <c r="D7531" t="str">
        <f t="shared" si="117"/>
        <v>CAMCER51</v>
      </c>
    </row>
    <row r="7532" spans="1:4" x14ac:dyDescent="0.25">
      <c r="A7532" s="1">
        <v>654503</v>
      </c>
      <c r="B7532" s="1" t="s">
        <v>9343</v>
      </c>
      <c r="C7532" t="str">
        <f t="shared" si="117"/>
        <v>CAM654503</v>
      </c>
      <c r="D7532" t="str">
        <f t="shared" si="117"/>
        <v>CAMJADA2</v>
      </c>
    </row>
    <row r="7533" spans="1:4" x14ac:dyDescent="0.25">
      <c r="A7533" s="1">
        <v>654518</v>
      </c>
      <c r="B7533" s="1" t="s">
        <v>9202</v>
      </c>
      <c r="C7533" t="str">
        <f t="shared" si="117"/>
        <v>CAM654518</v>
      </c>
      <c r="D7533" t="str">
        <f t="shared" si="117"/>
        <v>CAMVJG29</v>
      </c>
    </row>
    <row r="7534" spans="1:4" x14ac:dyDescent="0.25">
      <c r="A7534" s="1">
        <v>654519</v>
      </c>
      <c r="B7534" s="1" t="s">
        <v>9117</v>
      </c>
      <c r="C7534" t="str">
        <f t="shared" si="117"/>
        <v>CAM654519</v>
      </c>
      <c r="D7534" t="str">
        <f t="shared" si="117"/>
        <v>CAMMAP1001</v>
      </c>
    </row>
    <row r="7535" spans="1:4" x14ac:dyDescent="0.25">
      <c r="A7535" s="1">
        <v>654525</v>
      </c>
      <c r="B7535" s="1" t="s">
        <v>9287</v>
      </c>
      <c r="C7535" t="str">
        <f t="shared" si="117"/>
        <v>CAM654525</v>
      </c>
      <c r="D7535" t="str">
        <f t="shared" si="117"/>
        <v>CAMMLO29</v>
      </c>
    </row>
    <row r="7536" spans="1:4" x14ac:dyDescent="0.25">
      <c r="A7536" s="1">
        <v>654528</v>
      </c>
      <c r="B7536" s="1" t="s">
        <v>9227</v>
      </c>
      <c r="C7536" t="str">
        <f t="shared" si="117"/>
        <v>CAM654528</v>
      </c>
      <c r="D7536" t="str">
        <f t="shared" si="117"/>
        <v>CAMRCF29</v>
      </c>
    </row>
    <row r="7537" spans="1:4" x14ac:dyDescent="0.25">
      <c r="A7537" s="1">
        <v>654533</v>
      </c>
      <c r="B7537" s="1" t="s">
        <v>9172</v>
      </c>
      <c r="C7537" t="str">
        <f t="shared" si="117"/>
        <v>CAM654533</v>
      </c>
      <c r="D7537" t="str">
        <f t="shared" si="117"/>
        <v>CAMKK101</v>
      </c>
    </row>
    <row r="7538" spans="1:4" x14ac:dyDescent="0.25">
      <c r="A7538" s="1">
        <v>654533</v>
      </c>
      <c r="B7538" s="1" t="s">
        <v>9134</v>
      </c>
      <c r="C7538" t="str">
        <f t="shared" si="117"/>
        <v>CAM654533</v>
      </c>
      <c r="D7538" t="str">
        <f t="shared" si="117"/>
        <v>CAMNJW1004</v>
      </c>
    </row>
    <row r="7539" spans="1:4" x14ac:dyDescent="0.25">
      <c r="A7539" s="1">
        <v>654549</v>
      </c>
      <c r="B7539" s="1" t="s">
        <v>9251</v>
      </c>
      <c r="C7539" t="str">
        <f t="shared" si="117"/>
        <v>CAM654549</v>
      </c>
      <c r="D7539" t="str">
        <f t="shared" si="117"/>
        <v>CAMMDT33</v>
      </c>
    </row>
    <row r="7540" spans="1:4" x14ac:dyDescent="0.25">
      <c r="A7540" s="1">
        <v>654550</v>
      </c>
      <c r="B7540" s="1" t="s">
        <v>9251</v>
      </c>
      <c r="C7540" t="str">
        <f t="shared" si="117"/>
        <v>CAM654550</v>
      </c>
      <c r="D7540" t="str">
        <f t="shared" si="117"/>
        <v>CAMMDT33</v>
      </c>
    </row>
    <row r="7541" spans="1:4" x14ac:dyDescent="0.25">
      <c r="A7541" s="1">
        <v>654551</v>
      </c>
      <c r="B7541" s="1" t="s">
        <v>9251</v>
      </c>
      <c r="C7541" t="str">
        <f t="shared" si="117"/>
        <v>CAM654551</v>
      </c>
      <c r="D7541" t="str">
        <f t="shared" si="117"/>
        <v>CAMMDT33</v>
      </c>
    </row>
    <row r="7542" spans="1:4" x14ac:dyDescent="0.25">
      <c r="A7542" s="1">
        <v>654551</v>
      </c>
      <c r="B7542" s="1" t="s">
        <v>9145</v>
      </c>
      <c r="C7542" t="str">
        <f t="shared" si="117"/>
        <v>CAM654551</v>
      </c>
      <c r="D7542" t="str">
        <f t="shared" si="117"/>
        <v>CAMMJM16</v>
      </c>
    </row>
    <row r="7543" spans="1:4" x14ac:dyDescent="0.25">
      <c r="A7543" s="1">
        <v>654553</v>
      </c>
      <c r="B7543" s="1" t="s">
        <v>9127</v>
      </c>
      <c r="C7543" t="str">
        <f t="shared" si="117"/>
        <v>CAM654553</v>
      </c>
      <c r="D7543" t="str">
        <f t="shared" si="117"/>
        <v>CAMAB454</v>
      </c>
    </row>
    <row r="7544" spans="1:4" x14ac:dyDescent="0.25">
      <c r="A7544" s="1">
        <v>654556</v>
      </c>
      <c r="B7544" s="1" t="s">
        <v>9115</v>
      </c>
      <c r="C7544" t="str">
        <f t="shared" si="117"/>
        <v>CAM654556</v>
      </c>
      <c r="D7544" t="str">
        <f t="shared" si="117"/>
        <v>CAMCA26</v>
      </c>
    </row>
    <row r="7545" spans="1:4" x14ac:dyDescent="0.25">
      <c r="A7545" s="1">
        <v>654557</v>
      </c>
      <c r="B7545" s="1" t="s">
        <v>9127</v>
      </c>
      <c r="C7545" t="str">
        <f t="shared" si="117"/>
        <v>CAM654557</v>
      </c>
      <c r="D7545" t="str">
        <f t="shared" si="117"/>
        <v>CAMAB454</v>
      </c>
    </row>
    <row r="7546" spans="1:4" x14ac:dyDescent="0.25">
      <c r="A7546" s="1">
        <v>654584</v>
      </c>
      <c r="B7546" s="1" t="s">
        <v>9165</v>
      </c>
      <c r="C7546" t="str">
        <f t="shared" si="117"/>
        <v>CAM654584</v>
      </c>
      <c r="D7546" t="str">
        <f t="shared" si="117"/>
        <v>CAMUFK20</v>
      </c>
    </row>
    <row r="7547" spans="1:4" x14ac:dyDescent="0.25">
      <c r="A7547" s="1">
        <v>654590</v>
      </c>
      <c r="B7547" s="1" t="s">
        <v>9168</v>
      </c>
      <c r="C7547" t="str">
        <f t="shared" si="117"/>
        <v>CAM654590</v>
      </c>
      <c r="D7547" t="str">
        <f t="shared" si="117"/>
        <v>CAMDFE20</v>
      </c>
    </row>
    <row r="7548" spans="1:4" x14ac:dyDescent="0.25">
      <c r="A7548" s="1">
        <v>654660</v>
      </c>
      <c r="B7548" s="1" t="s">
        <v>9306</v>
      </c>
      <c r="C7548" t="str">
        <f t="shared" si="117"/>
        <v>CAM654660</v>
      </c>
      <c r="D7548" t="str">
        <f t="shared" si="117"/>
        <v>CAMLSI10</v>
      </c>
    </row>
    <row r="7549" spans="1:4" x14ac:dyDescent="0.25">
      <c r="A7549" s="1">
        <v>654676</v>
      </c>
      <c r="B7549" s="1" t="s">
        <v>9172</v>
      </c>
      <c r="C7549" t="str">
        <f t="shared" si="117"/>
        <v>CAM654676</v>
      </c>
      <c r="D7549" t="str">
        <f t="shared" si="117"/>
        <v>CAMKK101</v>
      </c>
    </row>
    <row r="7550" spans="1:4" x14ac:dyDescent="0.25">
      <c r="A7550" s="1">
        <v>654676</v>
      </c>
      <c r="B7550" s="1" t="s">
        <v>9134</v>
      </c>
      <c r="C7550" t="str">
        <f t="shared" si="117"/>
        <v>CAM654676</v>
      </c>
      <c r="D7550" t="str">
        <f t="shared" si="117"/>
        <v>CAMNJW1004</v>
      </c>
    </row>
    <row r="7551" spans="1:4" x14ac:dyDescent="0.25">
      <c r="A7551" s="1">
        <v>654686</v>
      </c>
      <c r="B7551" s="1" t="s">
        <v>9117</v>
      </c>
      <c r="C7551" t="str">
        <f t="shared" si="117"/>
        <v>CAM654686</v>
      </c>
      <c r="D7551" t="str">
        <f t="shared" si="117"/>
        <v>CAMMAP1001</v>
      </c>
    </row>
    <row r="7552" spans="1:4" x14ac:dyDescent="0.25">
      <c r="A7552" s="1">
        <v>654687</v>
      </c>
      <c r="B7552" s="1" t="s">
        <v>9117</v>
      </c>
      <c r="C7552" t="str">
        <f t="shared" si="117"/>
        <v>CAM654687</v>
      </c>
      <c r="D7552" t="str">
        <f t="shared" si="117"/>
        <v>CAMMAP1001</v>
      </c>
    </row>
    <row r="7553" spans="1:4" x14ac:dyDescent="0.25">
      <c r="A7553" s="1">
        <v>654702</v>
      </c>
      <c r="B7553" s="1" t="s">
        <v>9149</v>
      </c>
      <c r="C7553" t="str">
        <f t="shared" si="117"/>
        <v>CAM654702</v>
      </c>
      <c r="D7553" t="str">
        <f t="shared" si="117"/>
        <v>CAMJHG21</v>
      </c>
    </row>
    <row r="7554" spans="1:4" x14ac:dyDescent="0.25">
      <c r="A7554" s="1">
        <v>654702</v>
      </c>
      <c r="B7554" s="1" t="s">
        <v>9150</v>
      </c>
      <c r="C7554" t="str">
        <f t="shared" si="117"/>
        <v>CAM654702</v>
      </c>
      <c r="D7554" t="str">
        <f t="shared" si="117"/>
        <v>CAMmjg40</v>
      </c>
    </row>
    <row r="7555" spans="1:4" x14ac:dyDescent="0.25">
      <c r="A7555" s="1">
        <v>654849</v>
      </c>
      <c r="B7555" s="1" t="s">
        <v>9335</v>
      </c>
      <c r="C7555" t="str">
        <f t="shared" ref="C7555:D7618" si="118">"CAM"&amp;A7555</f>
        <v>CAM654849</v>
      </c>
      <c r="D7555" t="str">
        <f t="shared" si="118"/>
        <v>CAMTM418</v>
      </c>
    </row>
    <row r="7556" spans="1:4" x14ac:dyDescent="0.25">
      <c r="A7556" s="1">
        <v>655007</v>
      </c>
      <c r="B7556" s="1" t="s">
        <v>9334</v>
      </c>
      <c r="C7556" t="str">
        <f t="shared" si="118"/>
        <v>CAM655007</v>
      </c>
      <c r="D7556" t="str">
        <f t="shared" si="118"/>
        <v>CAMIR279</v>
      </c>
    </row>
    <row r="7557" spans="1:4" x14ac:dyDescent="0.25">
      <c r="A7557" s="1">
        <v>655009</v>
      </c>
      <c r="B7557" s="1" t="s">
        <v>9334</v>
      </c>
      <c r="C7557" t="str">
        <f t="shared" si="118"/>
        <v>CAM655009</v>
      </c>
      <c r="D7557" t="str">
        <f t="shared" si="118"/>
        <v>CAMIR279</v>
      </c>
    </row>
    <row r="7558" spans="1:4" x14ac:dyDescent="0.25">
      <c r="A7558" s="1">
        <v>655012</v>
      </c>
      <c r="B7558" s="1" t="s">
        <v>9334</v>
      </c>
      <c r="C7558" t="str">
        <f t="shared" si="118"/>
        <v>CAM655012</v>
      </c>
      <c r="D7558" t="str">
        <f t="shared" si="118"/>
        <v>CAMIR279</v>
      </c>
    </row>
    <row r="7559" spans="1:4" x14ac:dyDescent="0.25">
      <c r="A7559" s="1">
        <v>655015</v>
      </c>
      <c r="B7559" s="1" t="s">
        <v>9334</v>
      </c>
      <c r="C7559" t="str">
        <f t="shared" si="118"/>
        <v>CAM655015</v>
      </c>
      <c r="D7559" t="str">
        <f t="shared" si="118"/>
        <v>CAMIR279</v>
      </c>
    </row>
    <row r="7560" spans="1:4" x14ac:dyDescent="0.25">
      <c r="A7560" s="1">
        <v>655018</v>
      </c>
      <c r="B7560" s="1" t="s">
        <v>9334</v>
      </c>
      <c r="C7560" t="str">
        <f t="shared" si="118"/>
        <v>CAM655018</v>
      </c>
      <c r="D7560" t="str">
        <f t="shared" si="118"/>
        <v>CAMIR279</v>
      </c>
    </row>
    <row r="7561" spans="1:4" x14ac:dyDescent="0.25">
      <c r="A7561" s="1">
        <v>655021</v>
      </c>
      <c r="B7561" s="1" t="s">
        <v>9334</v>
      </c>
      <c r="C7561" t="str">
        <f t="shared" si="118"/>
        <v>CAM655021</v>
      </c>
      <c r="D7561" t="str">
        <f t="shared" si="118"/>
        <v>CAMIR279</v>
      </c>
    </row>
    <row r="7562" spans="1:4" x14ac:dyDescent="0.25">
      <c r="A7562" s="1">
        <v>655022</v>
      </c>
      <c r="B7562" s="1" t="s">
        <v>9334</v>
      </c>
      <c r="C7562" t="str">
        <f t="shared" si="118"/>
        <v>CAM655022</v>
      </c>
      <c r="D7562" t="str">
        <f t="shared" si="118"/>
        <v>CAMIR279</v>
      </c>
    </row>
    <row r="7563" spans="1:4" x14ac:dyDescent="0.25">
      <c r="A7563" s="1">
        <v>655025</v>
      </c>
      <c r="B7563" s="1" t="s">
        <v>9334</v>
      </c>
      <c r="C7563" t="str">
        <f t="shared" si="118"/>
        <v>CAM655025</v>
      </c>
      <c r="D7563" t="str">
        <f t="shared" si="118"/>
        <v>CAMIR279</v>
      </c>
    </row>
    <row r="7564" spans="1:4" x14ac:dyDescent="0.25">
      <c r="A7564" s="1">
        <v>655726</v>
      </c>
      <c r="B7564" s="1" t="s">
        <v>9335</v>
      </c>
      <c r="C7564" t="str">
        <f t="shared" si="118"/>
        <v>CAM655726</v>
      </c>
      <c r="D7564" t="str">
        <f t="shared" si="118"/>
        <v>CAMTM418</v>
      </c>
    </row>
    <row r="7565" spans="1:4" x14ac:dyDescent="0.25">
      <c r="A7565" s="1">
        <v>655949</v>
      </c>
      <c r="B7565" s="1" t="s">
        <v>9117</v>
      </c>
      <c r="C7565" t="str">
        <f t="shared" si="118"/>
        <v>CAM655949</v>
      </c>
      <c r="D7565" t="str">
        <f t="shared" si="118"/>
        <v>CAMMAP1001</v>
      </c>
    </row>
    <row r="7566" spans="1:4" x14ac:dyDescent="0.25">
      <c r="A7566" s="1">
        <v>655963</v>
      </c>
      <c r="B7566" s="1" t="s">
        <v>9172</v>
      </c>
      <c r="C7566" t="str">
        <f t="shared" si="118"/>
        <v>CAM655963</v>
      </c>
      <c r="D7566" t="str">
        <f t="shared" si="118"/>
        <v>CAMKK101</v>
      </c>
    </row>
    <row r="7567" spans="1:4" x14ac:dyDescent="0.25">
      <c r="A7567" s="1">
        <v>655964</v>
      </c>
      <c r="B7567" s="1" t="s">
        <v>9172</v>
      </c>
      <c r="C7567" t="str">
        <f t="shared" si="118"/>
        <v>CAM655964</v>
      </c>
      <c r="D7567" t="str">
        <f t="shared" si="118"/>
        <v>CAMKK101</v>
      </c>
    </row>
    <row r="7568" spans="1:4" x14ac:dyDescent="0.25">
      <c r="A7568" s="1">
        <v>655983</v>
      </c>
      <c r="B7568" s="1" t="s">
        <v>9118</v>
      </c>
      <c r="C7568" t="str">
        <f t="shared" si="118"/>
        <v>CAM655983</v>
      </c>
      <c r="D7568" t="str">
        <f t="shared" si="118"/>
        <v>CAMGL290</v>
      </c>
    </row>
    <row r="7569" spans="1:4" x14ac:dyDescent="0.25">
      <c r="A7569" s="1">
        <v>655986</v>
      </c>
      <c r="B7569" s="1" t="s">
        <v>9197</v>
      </c>
      <c r="C7569" t="str">
        <f t="shared" si="118"/>
        <v>CAM655986</v>
      </c>
      <c r="D7569" t="str">
        <f t="shared" si="118"/>
        <v>CAMTLB20</v>
      </c>
    </row>
    <row r="7570" spans="1:4" x14ac:dyDescent="0.25">
      <c r="A7570" s="1">
        <v>655987</v>
      </c>
      <c r="B7570" s="1" t="s">
        <v>9197</v>
      </c>
      <c r="C7570" t="str">
        <f t="shared" si="118"/>
        <v>CAM655987</v>
      </c>
      <c r="D7570" t="str">
        <f t="shared" si="118"/>
        <v>CAMTLB20</v>
      </c>
    </row>
    <row r="7571" spans="1:4" x14ac:dyDescent="0.25">
      <c r="A7571" s="1">
        <v>655996</v>
      </c>
      <c r="B7571" s="1" t="s">
        <v>9143</v>
      </c>
      <c r="C7571" t="str">
        <f t="shared" si="118"/>
        <v>CAM655996</v>
      </c>
      <c r="D7571" t="str">
        <f t="shared" si="118"/>
        <v>CAMPP10001</v>
      </c>
    </row>
    <row r="7572" spans="1:4" x14ac:dyDescent="0.25">
      <c r="A7572" s="1">
        <v>655996</v>
      </c>
      <c r="B7572" s="1" t="s">
        <v>9186</v>
      </c>
      <c r="C7572" t="str">
        <f t="shared" si="118"/>
        <v>CAM655996</v>
      </c>
      <c r="D7572" t="str">
        <f t="shared" si="118"/>
        <v>CAMACA20</v>
      </c>
    </row>
    <row r="7573" spans="1:4" x14ac:dyDescent="0.25">
      <c r="A7573" s="1">
        <v>655996</v>
      </c>
      <c r="B7573" s="1" t="s">
        <v>9168</v>
      </c>
      <c r="C7573" t="str">
        <f t="shared" si="118"/>
        <v>CAM655996</v>
      </c>
      <c r="D7573" t="str">
        <f t="shared" si="118"/>
        <v>CAMDFE20</v>
      </c>
    </row>
    <row r="7574" spans="1:4" x14ac:dyDescent="0.25">
      <c r="A7574" s="1">
        <v>655996</v>
      </c>
      <c r="B7574" s="1" t="s">
        <v>9303</v>
      </c>
      <c r="C7574" t="str">
        <f t="shared" si="118"/>
        <v>CAM655996</v>
      </c>
      <c r="D7574" t="str">
        <f t="shared" si="118"/>
        <v>CAMKBK21</v>
      </c>
    </row>
    <row r="7575" spans="1:4" x14ac:dyDescent="0.25">
      <c r="A7575" s="1">
        <v>655996</v>
      </c>
      <c r="B7575" s="1" t="s">
        <v>9251</v>
      </c>
      <c r="C7575" t="str">
        <f t="shared" si="118"/>
        <v>CAM655996</v>
      </c>
      <c r="D7575" t="str">
        <f t="shared" si="118"/>
        <v>CAMMDT33</v>
      </c>
    </row>
    <row r="7576" spans="1:4" x14ac:dyDescent="0.25">
      <c r="A7576" s="1">
        <v>656068</v>
      </c>
      <c r="B7576" s="1" t="s">
        <v>9114</v>
      </c>
      <c r="C7576" t="str">
        <f t="shared" si="118"/>
        <v>CAM656068</v>
      </c>
      <c r="D7576" t="str">
        <f t="shared" si="118"/>
        <v>CAMPL219</v>
      </c>
    </row>
    <row r="7577" spans="1:4" x14ac:dyDescent="0.25">
      <c r="A7577" s="1">
        <v>656182</v>
      </c>
      <c r="B7577" s="1" t="s">
        <v>9134</v>
      </c>
      <c r="C7577" t="str">
        <f t="shared" si="118"/>
        <v>CAM656182</v>
      </c>
      <c r="D7577" t="str">
        <f t="shared" si="118"/>
        <v>CAMNJW1004</v>
      </c>
    </row>
    <row r="7578" spans="1:4" x14ac:dyDescent="0.25">
      <c r="A7578" s="1">
        <v>656192</v>
      </c>
      <c r="B7578" s="1" t="s">
        <v>9152</v>
      </c>
      <c r="C7578" t="str">
        <f t="shared" si="118"/>
        <v>CAM656192</v>
      </c>
      <c r="D7578" t="str">
        <f t="shared" si="118"/>
        <v>CAMJLG40</v>
      </c>
    </row>
    <row r="7579" spans="1:4" x14ac:dyDescent="0.25">
      <c r="A7579" s="1">
        <v>656224</v>
      </c>
      <c r="B7579" s="1" t="s">
        <v>9168</v>
      </c>
      <c r="C7579" t="str">
        <f t="shared" si="118"/>
        <v>CAM656224</v>
      </c>
      <c r="D7579" t="str">
        <f t="shared" si="118"/>
        <v>CAMDFE20</v>
      </c>
    </row>
    <row r="7580" spans="1:4" x14ac:dyDescent="0.25">
      <c r="A7580" s="1">
        <v>656224</v>
      </c>
      <c r="B7580" s="1" t="s">
        <v>9134</v>
      </c>
      <c r="C7580" t="str">
        <f t="shared" si="118"/>
        <v>CAM656224</v>
      </c>
      <c r="D7580" t="str">
        <f t="shared" si="118"/>
        <v>CAMNJW1004</v>
      </c>
    </row>
    <row r="7581" spans="1:4" x14ac:dyDescent="0.25">
      <c r="A7581" s="1">
        <v>656235</v>
      </c>
      <c r="B7581" s="1" t="s">
        <v>9197</v>
      </c>
      <c r="C7581" t="str">
        <f t="shared" si="118"/>
        <v>CAM656235</v>
      </c>
      <c r="D7581" t="str">
        <f t="shared" si="118"/>
        <v>CAMTLB20</v>
      </c>
    </row>
    <row r="7582" spans="1:4" x14ac:dyDescent="0.25">
      <c r="A7582" s="1">
        <v>656310</v>
      </c>
      <c r="B7582" s="1" t="s">
        <v>9155</v>
      </c>
      <c r="C7582" t="str">
        <f t="shared" si="118"/>
        <v>CAM656310</v>
      </c>
      <c r="D7582" t="str">
        <f t="shared" si="118"/>
        <v>CAMJJB12</v>
      </c>
    </row>
    <row r="7583" spans="1:4" x14ac:dyDescent="0.25">
      <c r="A7583" s="1">
        <v>656311</v>
      </c>
      <c r="B7583" s="1" t="s">
        <v>9155</v>
      </c>
      <c r="C7583" t="str">
        <f t="shared" si="118"/>
        <v>CAM656311</v>
      </c>
      <c r="D7583" t="str">
        <f t="shared" si="118"/>
        <v>CAMJJB12</v>
      </c>
    </row>
    <row r="7584" spans="1:4" x14ac:dyDescent="0.25">
      <c r="A7584" s="1">
        <v>656335</v>
      </c>
      <c r="B7584" s="1" t="s">
        <v>9134</v>
      </c>
      <c r="C7584" t="str">
        <f t="shared" si="118"/>
        <v>CAM656335</v>
      </c>
      <c r="D7584" t="str">
        <f t="shared" si="118"/>
        <v>CAMNJW1004</v>
      </c>
    </row>
    <row r="7585" spans="1:4" x14ac:dyDescent="0.25">
      <c r="A7585" s="1">
        <v>656352</v>
      </c>
      <c r="B7585" s="1" t="s">
        <v>9142</v>
      </c>
      <c r="C7585" t="str">
        <f t="shared" si="118"/>
        <v>CAM656352</v>
      </c>
      <c r="D7585" t="str">
        <f t="shared" si="118"/>
        <v>CAMCC234</v>
      </c>
    </row>
    <row r="7586" spans="1:4" x14ac:dyDescent="0.25">
      <c r="A7586" s="1">
        <v>656376</v>
      </c>
      <c r="B7586" s="1" t="s">
        <v>9304</v>
      </c>
      <c r="C7586" t="str">
        <f t="shared" si="118"/>
        <v>CAM656376</v>
      </c>
      <c r="D7586" t="str">
        <f t="shared" si="118"/>
        <v>CAMEW442</v>
      </c>
    </row>
    <row r="7587" spans="1:4" x14ac:dyDescent="0.25">
      <c r="A7587" s="1">
        <v>656390</v>
      </c>
      <c r="B7587" s="1" t="s">
        <v>9143</v>
      </c>
      <c r="C7587" t="str">
        <f t="shared" si="118"/>
        <v>CAM656390</v>
      </c>
      <c r="D7587" t="str">
        <f t="shared" si="118"/>
        <v>CAMPP10001</v>
      </c>
    </row>
    <row r="7588" spans="1:4" x14ac:dyDescent="0.25">
      <c r="A7588" s="1">
        <v>656390</v>
      </c>
      <c r="B7588" s="1" t="s">
        <v>9262</v>
      </c>
      <c r="C7588" t="str">
        <f t="shared" si="118"/>
        <v>CAM656390</v>
      </c>
      <c r="D7588" t="str">
        <f t="shared" si="118"/>
        <v>CAMJDB1003</v>
      </c>
    </row>
    <row r="7589" spans="1:4" x14ac:dyDescent="0.25">
      <c r="A7589" s="1">
        <v>656406</v>
      </c>
      <c r="B7589" s="1" t="s">
        <v>9172</v>
      </c>
      <c r="C7589" t="str">
        <f t="shared" si="118"/>
        <v>CAM656406</v>
      </c>
      <c r="D7589" t="str">
        <f t="shared" si="118"/>
        <v>CAMKK101</v>
      </c>
    </row>
    <row r="7590" spans="1:4" x14ac:dyDescent="0.25">
      <c r="A7590" s="1">
        <v>656406</v>
      </c>
      <c r="B7590" s="1" t="s">
        <v>9134</v>
      </c>
      <c r="C7590" t="str">
        <f t="shared" si="118"/>
        <v>CAM656406</v>
      </c>
      <c r="D7590" t="str">
        <f t="shared" si="118"/>
        <v>CAMNJW1004</v>
      </c>
    </row>
    <row r="7591" spans="1:4" x14ac:dyDescent="0.25">
      <c r="A7591" s="1">
        <v>656407</v>
      </c>
      <c r="B7591" s="1" t="s">
        <v>9164</v>
      </c>
      <c r="C7591" t="str">
        <f t="shared" si="118"/>
        <v>CAM656407</v>
      </c>
      <c r="D7591" t="str">
        <f t="shared" si="118"/>
        <v>CAMSB10031</v>
      </c>
    </row>
    <row r="7592" spans="1:4" x14ac:dyDescent="0.25">
      <c r="A7592" s="1">
        <v>656410</v>
      </c>
      <c r="B7592" s="1" t="s">
        <v>9130</v>
      </c>
      <c r="C7592" t="str">
        <f t="shared" si="118"/>
        <v>CAM656410</v>
      </c>
      <c r="D7592" t="str">
        <f t="shared" si="118"/>
        <v>CAMARV22</v>
      </c>
    </row>
    <row r="7593" spans="1:4" x14ac:dyDescent="0.25">
      <c r="A7593" s="1">
        <v>656410</v>
      </c>
      <c r="B7593" s="1" t="s">
        <v>9132</v>
      </c>
      <c r="C7593" t="str">
        <f t="shared" si="118"/>
        <v>CAM656410</v>
      </c>
      <c r="D7593" t="str">
        <f t="shared" si="118"/>
        <v>CAMDRS36</v>
      </c>
    </row>
    <row r="7594" spans="1:4" x14ac:dyDescent="0.25">
      <c r="A7594" s="1">
        <v>656413</v>
      </c>
      <c r="B7594" s="1" t="s">
        <v>9118</v>
      </c>
      <c r="C7594" t="str">
        <f t="shared" si="118"/>
        <v>CAM656413</v>
      </c>
      <c r="D7594" t="str">
        <f t="shared" si="118"/>
        <v>CAMGL290</v>
      </c>
    </row>
    <row r="7595" spans="1:4" x14ac:dyDescent="0.25">
      <c r="A7595" s="1">
        <v>656416</v>
      </c>
      <c r="B7595" s="1" t="s">
        <v>9186</v>
      </c>
      <c r="C7595" t="str">
        <f t="shared" si="118"/>
        <v>CAM656416</v>
      </c>
      <c r="D7595" t="str">
        <f t="shared" si="118"/>
        <v>CAMACA20</v>
      </c>
    </row>
    <row r="7596" spans="1:4" x14ac:dyDescent="0.25">
      <c r="A7596" s="1">
        <v>656416</v>
      </c>
      <c r="B7596" s="1" t="s">
        <v>9251</v>
      </c>
      <c r="C7596" t="str">
        <f t="shared" si="118"/>
        <v>CAM656416</v>
      </c>
      <c r="D7596" t="str">
        <f t="shared" si="118"/>
        <v>CAMMDT33</v>
      </c>
    </row>
    <row r="7597" spans="1:4" x14ac:dyDescent="0.25">
      <c r="A7597" s="1">
        <v>656464</v>
      </c>
      <c r="B7597" s="1" t="s">
        <v>9190</v>
      </c>
      <c r="C7597" t="str">
        <f t="shared" si="118"/>
        <v>CAM656464</v>
      </c>
      <c r="D7597" t="str">
        <f t="shared" si="118"/>
        <v>CAMCG348</v>
      </c>
    </row>
    <row r="7598" spans="1:4" x14ac:dyDescent="0.25">
      <c r="A7598" s="1">
        <v>656552</v>
      </c>
      <c r="B7598" s="1" t="s">
        <v>9312</v>
      </c>
      <c r="C7598" t="str">
        <f t="shared" si="118"/>
        <v>CAM656552</v>
      </c>
      <c r="D7598" t="str">
        <f t="shared" si="118"/>
        <v>CAMCBS31</v>
      </c>
    </row>
    <row r="7599" spans="1:4" x14ac:dyDescent="0.25">
      <c r="A7599" s="1">
        <v>656559</v>
      </c>
      <c r="B7599" s="1" t="s">
        <v>9233</v>
      </c>
      <c r="C7599" t="str">
        <f t="shared" si="118"/>
        <v>CAM656559</v>
      </c>
      <c r="D7599" t="str">
        <f t="shared" si="118"/>
        <v>CAMTGQE2</v>
      </c>
    </row>
    <row r="7600" spans="1:4" x14ac:dyDescent="0.25">
      <c r="A7600" s="1">
        <v>656559</v>
      </c>
      <c r="B7600" s="1" t="s">
        <v>9172</v>
      </c>
      <c r="C7600" t="str">
        <f t="shared" si="118"/>
        <v>CAM656559</v>
      </c>
      <c r="D7600" t="str">
        <f t="shared" si="118"/>
        <v>CAMKK101</v>
      </c>
    </row>
    <row r="7601" spans="1:4" x14ac:dyDescent="0.25">
      <c r="A7601" s="1">
        <v>656559</v>
      </c>
      <c r="B7601" s="1" t="s">
        <v>9247</v>
      </c>
      <c r="C7601" t="str">
        <f t="shared" si="118"/>
        <v>CAM656559</v>
      </c>
      <c r="D7601" t="str">
        <f t="shared" si="118"/>
        <v>CAMAM2185</v>
      </c>
    </row>
    <row r="7602" spans="1:4" x14ac:dyDescent="0.25">
      <c r="A7602" s="1">
        <v>656585</v>
      </c>
      <c r="B7602" s="1" t="s">
        <v>9216</v>
      </c>
      <c r="C7602" t="str">
        <f t="shared" si="118"/>
        <v>CAM656585</v>
      </c>
      <c r="D7602" t="str">
        <f t="shared" si="118"/>
        <v>CAMAMD24</v>
      </c>
    </row>
    <row r="7603" spans="1:4" x14ac:dyDescent="0.25">
      <c r="A7603" s="1">
        <v>656586</v>
      </c>
      <c r="B7603" s="1" t="s">
        <v>9218</v>
      </c>
      <c r="C7603" t="str">
        <f t="shared" si="118"/>
        <v>CAM656586</v>
      </c>
      <c r="D7603" t="str">
        <f t="shared" si="118"/>
        <v>CAMNGB21</v>
      </c>
    </row>
    <row r="7604" spans="1:4" x14ac:dyDescent="0.25">
      <c r="A7604" s="1">
        <v>656586</v>
      </c>
      <c r="B7604" s="1" t="s">
        <v>9216</v>
      </c>
      <c r="C7604" t="str">
        <f t="shared" si="118"/>
        <v>CAM656586</v>
      </c>
      <c r="D7604" t="str">
        <f t="shared" si="118"/>
        <v>CAMAMD24</v>
      </c>
    </row>
    <row r="7605" spans="1:4" x14ac:dyDescent="0.25">
      <c r="A7605" s="1">
        <v>656586</v>
      </c>
      <c r="B7605" s="1" t="s">
        <v>9143</v>
      </c>
      <c r="C7605" t="str">
        <f t="shared" si="118"/>
        <v>CAM656586</v>
      </c>
      <c r="D7605" t="str">
        <f t="shared" si="118"/>
        <v>CAMPP10001</v>
      </c>
    </row>
    <row r="7606" spans="1:4" x14ac:dyDescent="0.25">
      <c r="A7606" s="1">
        <v>656587</v>
      </c>
      <c r="B7606" s="1" t="s">
        <v>9233</v>
      </c>
      <c r="C7606" t="str">
        <f t="shared" si="118"/>
        <v>CAM656587</v>
      </c>
      <c r="D7606" t="str">
        <f t="shared" si="118"/>
        <v>CAMTGQE2</v>
      </c>
    </row>
    <row r="7607" spans="1:4" x14ac:dyDescent="0.25">
      <c r="A7607" s="1">
        <v>656592</v>
      </c>
      <c r="B7607" s="1" t="s">
        <v>9130</v>
      </c>
      <c r="C7607" t="str">
        <f t="shared" si="118"/>
        <v>CAM656592</v>
      </c>
      <c r="D7607" t="str">
        <f t="shared" si="118"/>
        <v>CAMARV22</v>
      </c>
    </row>
    <row r="7608" spans="1:4" x14ac:dyDescent="0.25">
      <c r="A7608" s="1">
        <v>656624</v>
      </c>
      <c r="B7608" s="1" t="s">
        <v>9196</v>
      </c>
      <c r="C7608" t="str">
        <f t="shared" si="118"/>
        <v>CAM656624</v>
      </c>
      <c r="D7608" t="str">
        <f t="shared" si="118"/>
        <v>CAMTDL2</v>
      </c>
    </row>
    <row r="7609" spans="1:4" x14ac:dyDescent="0.25">
      <c r="A7609" s="1">
        <v>656748</v>
      </c>
      <c r="B7609" s="1" t="s">
        <v>9197</v>
      </c>
      <c r="C7609" t="str">
        <f t="shared" si="118"/>
        <v>CAM656748</v>
      </c>
      <c r="D7609" t="str">
        <f t="shared" si="118"/>
        <v>CAMTLB20</v>
      </c>
    </row>
    <row r="7610" spans="1:4" x14ac:dyDescent="0.25">
      <c r="A7610" s="1">
        <v>656754</v>
      </c>
      <c r="B7610" s="1" t="s">
        <v>9117</v>
      </c>
      <c r="C7610" t="str">
        <f t="shared" si="118"/>
        <v>CAM656754</v>
      </c>
      <c r="D7610" t="str">
        <f t="shared" si="118"/>
        <v>CAMMAP1001</v>
      </c>
    </row>
    <row r="7611" spans="1:4" x14ac:dyDescent="0.25">
      <c r="A7611" s="1">
        <v>657309</v>
      </c>
      <c r="B7611" s="1" t="s">
        <v>9117</v>
      </c>
      <c r="C7611" t="str">
        <f t="shared" si="118"/>
        <v>CAM657309</v>
      </c>
      <c r="D7611" t="str">
        <f t="shared" si="118"/>
        <v>CAMMAP1001</v>
      </c>
    </row>
    <row r="7612" spans="1:4" x14ac:dyDescent="0.25">
      <c r="A7612" s="1">
        <v>657317</v>
      </c>
      <c r="B7612" s="1" t="s">
        <v>9114</v>
      </c>
      <c r="C7612" t="str">
        <f t="shared" si="118"/>
        <v>CAM657317</v>
      </c>
      <c r="D7612" t="str">
        <f t="shared" si="118"/>
        <v>CAMPL219</v>
      </c>
    </row>
    <row r="7613" spans="1:4" x14ac:dyDescent="0.25">
      <c r="A7613" s="1">
        <v>657320</v>
      </c>
      <c r="B7613" s="1" t="s">
        <v>9185</v>
      </c>
      <c r="C7613" t="str">
        <f t="shared" si="118"/>
        <v>CAM657320</v>
      </c>
      <c r="D7613" t="str">
        <f t="shared" si="118"/>
        <v>CAMOAS23</v>
      </c>
    </row>
    <row r="7614" spans="1:4" x14ac:dyDescent="0.25">
      <c r="A7614" s="1">
        <v>657320</v>
      </c>
      <c r="B7614" s="1" t="s">
        <v>9155</v>
      </c>
      <c r="C7614" t="str">
        <f t="shared" si="118"/>
        <v>CAM657320</v>
      </c>
      <c r="D7614" t="str">
        <f t="shared" si="118"/>
        <v>CAMJJB12</v>
      </c>
    </row>
    <row r="7615" spans="1:4" x14ac:dyDescent="0.25">
      <c r="A7615" s="1">
        <v>657333</v>
      </c>
      <c r="B7615" s="1" t="s">
        <v>9168</v>
      </c>
      <c r="C7615" t="str">
        <f t="shared" si="118"/>
        <v>CAM657333</v>
      </c>
      <c r="D7615" t="str">
        <f t="shared" si="118"/>
        <v>CAMDFE20</v>
      </c>
    </row>
    <row r="7616" spans="1:4" x14ac:dyDescent="0.25">
      <c r="A7616" s="1">
        <v>657337</v>
      </c>
      <c r="B7616" s="1" t="s">
        <v>9134</v>
      </c>
      <c r="C7616" t="str">
        <f t="shared" si="118"/>
        <v>CAM657337</v>
      </c>
      <c r="D7616" t="str">
        <f t="shared" si="118"/>
        <v>CAMNJW1004</v>
      </c>
    </row>
    <row r="7617" spans="1:4" x14ac:dyDescent="0.25">
      <c r="A7617" s="1">
        <v>657343</v>
      </c>
      <c r="B7617" s="1" t="s">
        <v>9152</v>
      </c>
      <c r="C7617" t="str">
        <f t="shared" si="118"/>
        <v>CAM657343</v>
      </c>
      <c r="D7617" t="str">
        <f t="shared" si="118"/>
        <v>CAMJLG40</v>
      </c>
    </row>
    <row r="7618" spans="1:4" x14ac:dyDescent="0.25">
      <c r="A7618" s="1">
        <v>657351</v>
      </c>
      <c r="B7618" s="1" t="s">
        <v>9216</v>
      </c>
      <c r="C7618" t="str">
        <f t="shared" si="118"/>
        <v>CAM657351</v>
      </c>
      <c r="D7618" t="str">
        <f t="shared" si="118"/>
        <v>CAMAMD24</v>
      </c>
    </row>
    <row r="7619" spans="1:4" x14ac:dyDescent="0.25">
      <c r="A7619" s="1">
        <v>657351</v>
      </c>
      <c r="B7619" s="1" t="s">
        <v>9143</v>
      </c>
      <c r="C7619" t="str">
        <f t="shared" ref="C7619:D7682" si="119">"CAM"&amp;A7619</f>
        <v>CAM657351</v>
      </c>
      <c r="D7619" t="str">
        <f t="shared" si="119"/>
        <v>CAMPP10001</v>
      </c>
    </row>
    <row r="7620" spans="1:4" x14ac:dyDescent="0.25">
      <c r="A7620" s="1">
        <v>657351</v>
      </c>
      <c r="B7620" s="1" t="s">
        <v>9168</v>
      </c>
      <c r="C7620" t="str">
        <f t="shared" si="119"/>
        <v>CAM657351</v>
      </c>
      <c r="D7620" t="str">
        <f t="shared" si="119"/>
        <v>CAMDFE20</v>
      </c>
    </row>
    <row r="7621" spans="1:4" x14ac:dyDescent="0.25">
      <c r="A7621" s="1">
        <v>657353</v>
      </c>
      <c r="B7621" s="1" t="s">
        <v>9132</v>
      </c>
      <c r="C7621" t="str">
        <f t="shared" si="119"/>
        <v>CAM657353</v>
      </c>
      <c r="D7621" t="str">
        <f t="shared" si="119"/>
        <v>CAMDRS36</v>
      </c>
    </row>
    <row r="7622" spans="1:4" x14ac:dyDescent="0.25">
      <c r="A7622" s="1">
        <v>657353</v>
      </c>
      <c r="B7622" s="1" t="s">
        <v>9185</v>
      </c>
      <c r="C7622" t="str">
        <f t="shared" si="119"/>
        <v>CAM657353</v>
      </c>
      <c r="D7622" t="str">
        <f t="shared" si="119"/>
        <v>CAMOAS23</v>
      </c>
    </row>
    <row r="7623" spans="1:4" x14ac:dyDescent="0.25">
      <c r="A7623" s="1">
        <v>657354</v>
      </c>
      <c r="B7623" s="1" t="s">
        <v>9179</v>
      </c>
      <c r="C7623" t="str">
        <f t="shared" si="119"/>
        <v>CAM657354</v>
      </c>
      <c r="D7623" t="str">
        <f t="shared" si="119"/>
        <v>CAMJP103</v>
      </c>
    </row>
    <row r="7624" spans="1:4" x14ac:dyDescent="0.25">
      <c r="A7624" s="1">
        <v>657355</v>
      </c>
      <c r="B7624" s="1" t="s">
        <v>9283</v>
      </c>
      <c r="C7624" t="str">
        <f t="shared" si="119"/>
        <v>CAM657355</v>
      </c>
      <c r="D7624" t="str">
        <f t="shared" si="119"/>
        <v>CAMEP370</v>
      </c>
    </row>
    <row r="7625" spans="1:4" x14ac:dyDescent="0.25">
      <c r="A7625" s="1">
        <v>657358</v>
      </c>
      <c r="B7625" s="1" t="s">
        <v>9322</v>
      </c>
      <c r="C7625" t="str">
        <f t="shared" si="119"/>
        <v>CAM657358</v>
      </c>
      <c r="D7625" t="str">
        <f t="shared" si="119"/>
        <v>CAMCF366</v>
      </c>
    </row>
    <row r="7626" spans="1:4" x14ac:dyDescent="0.25">
      <c r="A7626" s="1">
        <v>657367</v>
      </c>
      <c r="B7626" s="1" t="s">
        <v>9189</v>
      </c>
      <c r="C7626" t="str">
        <f t="shared" si="119"/>
        <v>CAM657367</v>
      </c>
      <c r="D7626" t="str">
        <f t="shared" si="119"/>
        <v>CAMPAL34</v>
      </c>
    </row>
    <row r="7627" spans="1:4" x14ac:dyDescent="0.25">
      <c r="A7627" s="1">
        <v>658486</v>
      </c>
      <c r="B7627" s="1" t="s">
        <v>9119</v>
      </c>
      <c r="C7627" t="str">
        <f t="shared" si="119"/>
        <v>CAM658486</v>
      </c>
      <c r="D7627" t="str">
        <f t="shared" si="119"/>
        <v>CAMSVL1000</v>
      </c>
    </row>
    <row r="7628" spans="1:4" x14ac:dyDescent="0.25">
      <c r="A7628" s="1">
        <v>658488</v>
      </c>
      <c r="B7628" s="1" t="s">
        <v>9333</v>
      </c>
      <c r="C7628" t="str">
        <f t="shared" si="119"/>
        <v>CAM658488</v>
      </c>
      <c r="D7628" t="str">
        <f t="shared" si="119"/>
        <v>CAMBKK25</v>
      </c>
    </row>
    <row r="7629" spans="1:4" x14ac:dyDescent="0.25">
      <c r="A7629" s="1">
        <v>658489</v>
      </c>
      <c r="B7629" s="1" t="s">
        <v>9119</v>
      </c>
      <c r="C7629" t="str">
        <f t="shared" si="119"/>
        <v>CAM658489</v>
      </c>
      <c r="D7629" t="str">
        <f t="shared" si="119"/>
        <v>CAMSVL1000</v>
      </c>
    </row>
    <row r="7630" spans="1:4" x14ac:dyDescent="0.25">
      <c r="A7630" s="1">
        <v>658491</v>
      </c>
      <c r="B7630" s="1" t="s">
        <v>9188</v>
      </c>
      <c r="C7630" t="str">
        <f t="shared" si="119"/>
        <v>CAM658491</v>
      </c>
      <c r="D7630" t="str">
        <f t="shared" si="119"/>
        <v>CAMSJG49</v>
      </c>
    </row>
    <row r="7631" spans="1:4" x14ac:dyDescent="0.25">
      <c r="A7631" s="1">
        <v>658491</v>
      </c>
      <c r="B7631" s="1" t="s">
        <v>9134</v>
      </c>
      <c r="C7631" t="str">
        <f t="shared" si="119"/>
        <v>CAM658491</v>
      </c>
      <c r="D7631" t="str">
        <f t="shared" si="119"/>
        <v>CAMNJW1004</v>
      </c>
    </row>
    <row r="7632" spans="1:4" x14ac:dyDescent="0.25">
      <c r="A7632" s="1">
        <v>658493</v>
      </c>
      <c r="B7632" s="1" t="s">
        <v>9117</v>
      </c>
      <c r="C7632" t="str">
        <f t="shared" si="119"/>
        <v>CAM658493</v>
      </c>
      <c r="D7632" t="str">
        <f t="shared" si="119"/>
        <v>CAMMAP1001</v>
      </c>
    </row>
    <row r="7633" spans="1:4" x14ac:dyDescent="0.25">
      <c r="A7633" s="1">
        <v>658494</v>
      </c>
      <c r="B7633" s="1" t="s">
        <v>9117</v>
      </c>
      <c r="C7633" t="str">
        <f t="shared" si="119"/>
        <v>CAM658494</v>
      </c>
      <c r="D7633" t="str">
        <f t="shared" si="119"/>
        <v>CAMMAP1001</v>
      </c>
    </row>
    <row r="7634" spans="1:4" x14ac:dyDescent="0.25">
      <c r="A7634" s="1">
        <v>658523</v>
      </c>
      <c r="B7634" s="1" t="s">
        <v>9155</v>
      </c>
      <c r="C7634" t="str">
        <f t="shared" si="119"/>
        <v>CAM658523</v>
      </c>
      <c r="D7634" t="str">
        <f t="shared" si="119"/>
        <v>CAMJJB12</v>
      </c>
    </row>
    <row r="7635" spans="1:4" x14ac:dyDescent="0.25">
      <c r="A7635" s="1">
        <v>658528</v>
      </c>
      <c r="B7635" s="1" t="s">
        <v>9172</v>
      </c>
      <c r="C7635" t="str">
        <f t="shared" si="119"/>
        <v>CAM658528</v>
      </c>
      <c r="D7635" t="str">
        <f t="shared" si="119"/>
        <v>CAMKK101</v>
      </c>
    </row>
    <row r="7636" spans="1:4" x14ac:dyDescent="0.25">
      <c r="A7636" s="1">
        <v>658528</v>
      </c>
      <c r="B7636" s="1" t="s">
        <v>9134</v>
      </c>
      <c r="C7636" t="str">
        <f t="shared" si="119"/>
        <v>CAM658528</v>
      </c>
      <c r="D7636" t="str">
        <f t="shared" si="119"/>
        <v>CAMNJW1004</v>
      </c>
    </row>
    <row r="7637" spans="1:4" x14ac:dyDescent="0.25">
      <c r="A7637" s="1">
        <v>658548</v>
      </c>
      <c r="B7637" s="1" t="s">
        <v>9216</v>
      </c>
      <c r="C7637" t="str">
        <f t="shared" si="119"/>
        <v>CAM658548</v>
      </c>
      <c r="D7637" t="str">
        <f t="shared" si="119"/>
        <v>CAMAMD24</v>
      </c>
    </row>
    <row r="7638" spans="1:4" x14ac:dyDescent="0.25">
      <c r="A7638" s="1">
        <v>658548</v>
      </c>
      <c r="B7638" s="1" t="s">
        <v>9143</v>
      </c>
      <c r="C7638" t="str">
        <f t="shared" si="119"/>
        <v>CAM658548</v>
      </c>
      <c r="D7638" t="str">
        <f t="shared" si="119"/>
        <v>CAMPP10001</v>
      </c>
    </row>
    <row r="7639" spans="1:4" x14ac:dyDescent="0.25">
      <c r="A7639" s="1">
        <v>658548</v>
      </c>
      <c r="B7639" s="1" t="s">
        <v>9168</v>
      </c>
      <c r="C7639" t="str">
        <f t="shared" si="119"/>
        <v>CAM658548</v>
      </c>
      <c r="D7639" t="str">
        <f t="shared" si="119"/>
        <v>CAMDFE20</v>
      </c>
    </row>
    <row r="7640" spans="1:4" x14ac:dyDescent="0.25">
      <c r="A7640" s="1">
        <v>658549</v>
      </c>
      <c r="B7640" s="1" t="s">
        <v>9216</v>
      </c>
      <c r="C7640" t="str">
        <f t="shared" si="119"/>
        <v>CAM658549</v>
      </c>
      <c r="D7640" t="str">
        <f t="shared" si="119"/>
        <v>CAMAMD24</v>
      </c>
    </row>
    <row r="7641" spans="1:4" x14ac:dyDescent="0.25">
      <c r="A7641" s="1">
        <v>658549</v>
      </c>
      <c r="B7641" s="1" t="s">
        <v>9143</v>
      </c>
      <c r="C7641" t="str">
        <f t="shared" si="119"/>
        <v>CAM658549</v>
      </c>
      <c r="D7641" t="str">
        <f t="shared" si="119"/>
        <v>CAMPP10001</v>
      </c>
    </row>
    <row r="7642" spans="1:4" x14ac:dyDescent="0.25">
      <c r="A7642" s="1">
        <v>658549</v>
      </c>
      <c r="B7642" s="1" t="s">
        <v>9168</v>
      </c>
      <c r="C7642" t="str">
        <f t="shared" si="119"/>
        <v>CAM658549</v>
      </c>
      <c r="D7642" t="str">
        <f t="shared" si="119"/>
        <v>CAMDFE20</v>
      </c>
    </row>
    <row r="7643" spans="1:4" x14ac:dyDescent="0.25">
      <c r="A7643" s="1">
        <v>658558</v>
      </c>
      <c r="B7643" s="1" t="s">
        <v>9172</v>
      </c>
      <c r="C7643" t="str">
        <f t="shared" si="119"/>
        <v>CAM658558</v>
      </c>
      <c r="D7643" t="str">
        <f t="shared" si="119"/>
        <v>CAMKK101</v>
      </c>
    </row>
    <row r="7644" spans="1:4" x14ac:dyDescent="0.25">
      <c r="A7644" s="1">
        <v>658562</v>
      </c>
      <c r="B7644" s="1" t="s">
        <v>9164</v>
      </c>
      <c r="C7644" t="str">
        <f t="shared" si="119"/>
        <v>CAM658562</v>
      </c>
      <c r="D7644" t="str">
        <f t="shared" si="119"/>
        <v>CAMSB10031</v>
      </c>
    </row>
    <row r="7645" spans="1:4" x14ac:dyDescent="0.25">
      <c r="A7645" s="1">
        <v>658567</v>
      </c>
      <c r="B7645" s="1" t="s">
        <v>9136</v>
      </c>
      <c r="C7645" t="str">
        <f t="shared" si="119"/>
        <v>CAM658567</v>
      </c>
      <c r="D7645" t="str">
        <f t="shared" si="119"/>
        <v>CAMDSCJ1</v>
      </c>
    </row>
    <row r="7646" spans="1:4" x14ac:dyDescent="0.25">
      <c r="A7646" s="1">
        <v>658576</v>
      </c>
      <c r="B7646" s="1" t="s">
        <v>9173</v>
      </c>
      <c r="C7646" t="str">
        <f t="shared" si="119"/>
        <v>CAM658576</v>
      </c>
      <c r="D7646" t="str">
        <f t="shared" si="119"/>
        <v>CAMRSJ33</v>
      </c>
    </row>
    <row r="7647" spans="1:4" x14ac:dyDescent="0.25">
      <c r="A7647" s="1">
        <v>658577</v>
      </c>
      <c r="B7647" s="1" t="s">
        <v>9313</v>
      </c>
      <c r="C7647" t="str">
        <f t="shared" si="119"/>
        <v>CAM658577</v>
      </c>
      <c r="D7647" t="str">
        <f t="shared" si="119"/>
        <v>CAMRDB39</v>
      </c>
    </row>
    <row r="7648" spans="1:4" x14ac:dyDescent="0.25">
      <c r="A7648" s="1">
        <v>658611</v>
      </c>
      <c r="B7648" s="1" t="s">
        <v>9140</v>
      </c>
      <c r="C7648" t="str">
        <f t="shared" si="119"/>
        <v>CAM658611</v>
      </c>
      <c r="D7648" t="str">
        <f t="shared" si="119"/>
        <v>CAMPJL30</v>
      </c>
    </row>
    <row r="7649" spans="1:4" x14ac:dyDescent="0.25">
      <c r="A7649" s="1">
        <v>658612</v>
      </c>
      <c r="B7649" s="1" t="s">
        <v>9157</v>
      </c>
      <c r="C7649" t="str">
        <f t="shared" si="119"/>
        <v>CAM658612</v>
      </c>
      <c r="D7649" t="str">
        <f t="shared" si="119"/>
        <v>CAMAB149</v>
      </c>
    </row>
    <row r="7650" spans="1:4" x14ac:dyDescent="0.25">
      <c r="A7650" s="1">
        <v>658619</v>
      </c>
      <c r="B7650" s="1" t="s">
        <v>9275</v>
      </c>
      <c r="C7650" t="str">
        <f t="shared" si="119"/>
        <v>CAM658619</v>
      </c>
      <c r="D7650" t="str">
        <f t="shared" si="119"/>
        <v>CAMNAW27</v>
      </c>
    </row>
    <row r="7651" spans="1:4" x14ac:dyDescent="0.25">
      <c r="A7651" s="1">
        <v>658625</v>
      </c>
      <c r="B7651" s="1" t="s">
        <v>9313</v>
      </c>
      <c r="C7651" t="str">
        <f t="shared" si="119"/>
        <v>CAM658625</v>
      </c>
      <c r="D7651" t="str">
        <f t="shared" si="119"/>
        <v>CAMRDB39</v>
      </c>
    </row>
    <row r="7652" spans="1:4" x14ac:dyDescent="0.25">
      <c r="A7652" s="1">
        <v>658626</v>
      </c>
      <c r="B7652" s="1" t="s">
        <v>9313</v>
      </c>
      <c r="C7652" t="str">
        <f t="shared" si="119"/>
        <v>CAM658626</v>
      </c>
      <c r="D7652" t="str">
        <f t="shared" si="119"/>
        <v>CAMRDB39</v>
      </c>
    </row>
    <row r="7653" spans="1:4" x14ac:dyDescent="0.25">
      <c r="A7653" s="1">
        <v>658627</v>
      </c>
      <c r="B7653" s="1" t="s">
        <v>9205</v>
      </c>
      <c r="C7653" t="str">
        <f t="shared" si="119"/>
        <v>CAM658627</v>
      </c>
      <c r="D7653" t="str">
        <f t="shared" si="119"/>
        <v>CAMDIJ21</v>
      </c>
    </row>
    <row r="7654" spans="1:4" x14ac:dyDescent="0.25">
      <c r="A7654" s="1">
        <v>658627</v>
      </c>
      <c r="B7654" s="1" t="s">
        <v>9313</v>
      </c>
      <c r="C7654" t="str">
        <f t="shared" si="119"/>
        <v>CAM658627</v>
      </c>
      <c r="D7654" t="str">
        <f t="shared" si="119"/>
        <v>CAMRDB39</v>
      </c>
    </row>
    <row r="7655" spans="1:4" x14ac:dyDescent="0.25">
      <c r="A7655" s="1">
        <v>658627</v>
      </c>
      <c r="B7655" s="1" t="s">
        <v>9300</v>
      </c>
      <c r="C7655" t="str">
        <f t="shared" si="119"/>
        <v>CAM658627</v>
      </c>
      <c r="D7655" t="str">
        <f t="shared" si="119"/>
        <v>CAMBB313</v>
      </c>
    </row>
    <row r="7656" spans="1:4" x14ac:dyDescent="0.25">
      <c r="A7656" s="1">
        <v>658628</v>
      </c>
      <c r="B7656" s="1" t="s">
        <v>9313</v>
      </c>
      <c r="C7656" t="str">
        <f t="shared" si="119"/>
        <v>CAM658628</v>
      </c>
      <c r="D7656" t="str">
        <f t="shared" si="119"/>
        <v>CAMRDB39</v>
      </c>
    </row>
    <row r="7657" spans="1:4" x14ac:dyDescent="0.25">
      <c r="A7657" s="1">
        <v>658629</v>
      </c>
      <c r="B7657" s="1" t="s">
        <v>9313</v>
      </c>
      <c r="C7657" t="str">
        <f t="shared" si="119"/>
        <v>CAM658629</v>
      </c>
      <c r="D7657" t="str">
        <f t="shared" si="119"/>
        <v>CAMRDB39</v>
      </c>
    </row>
    <row r="7658" spans="1:4" x14ac:dyDescent="0.25">
      <c r="A7658" s="1">
        <v>658635</v>
      </c>
      <c r="B7658" s="1" t="s">
        <v>9312</v>
      </c>
      <c r="C7658" t="str">
        <f t="shared" si="119"/>
        <v>CAM658635</v>
      </c>
      <c r="D7658" t="str">
        <f t="shared" si="119"/>
        <v>CAMCBS31</v>
      </c>
    </row>
    <row r="7659" spans="1:4" x14ac:dyDescent="0.25">
      <c r="A7659" s="1">
        <v>658641</v>
      </c>
      <c r="B7659" s="1" t="s">
        <v>9172</v>
      </c>
      <c r="C7659" t="str">
        <f t="shared" si="119"/>
        <v>CAM658641</v>
      </c>
      <c r="D7659" t="str">
        <f t="shared" si="119"/>
        <v>CAMKK101</v>
      </c>
    </row>
    <row r="7660" spans="1:4" x14ac:dyDescent="0.25">
      <c r="A7660" s="1">
        <v>658641</v>
      </c>
      <c r="B7660" s="1" t="s">
        <v>9134</v>
      </c>
      <c r="C7660" t="str">
        <f t="shared" si="119"/>
        <v>CAM658641</v>
      </c>
      <c r="D7660" t="str">
        <f t="shared" si="119"/>
        <v>CAMNJW1004</v>
      </c>
    </row>
    <row r="7661" spans="1:4" x14ac:dyDescent="0.25">
      <c r="A7661" s="1">
        <v>658721</v>
      </c>
      <c r="B7661" s="1" t="s">
        <v>9146</v>
      </c>
      <c r="C7661" t="str">
        <f t="shared" si="119"/>
        <v>CAM658721</v>
      </c>
      <c r="D7661" t="str">
        <f t="shared" si="119"/>
        <v>CAMJT233</v>
      </c>
    </row>
    <row r="7662" spans="1:4" x14ac:dyDescent="0.25">
      <c r="A7662" s="1">
        <v>658763</v>
      </c>
      <c r="B7662" s="1" t="s">
        <v>9120</v>
      </c>
      <c r="C7662" t="str">
        <f t="shared" si="119"/>
        <v>CAM658763</v>
      </c>
      <c r="D7662" t="str">
        <f t="shared" si="119"/>
        <v>CAMARG1000</v>
      </c>
    </row>
    <row r="7663" spans="1:4" x14ac:dyDescent="0.25">
      <c r="A7663" s="1">
        <v>658763</v>
      </c>
      <c r="B7663" s="1" t="s">
        <v>9245</v>
      </c>
      <c r="C7663" t="str">
        <f t="shared" si="119"/>
        <v>CAM658763</v>
      </c>
      <c r="D7663" t="str">
        <f t="shared" si="119"/>
        <v>CAMDGK23</v>
      </c>
    </row>
    <row r="7664" spans="1:4" x14ac:dyDescent="0.25">
      <c r="A7664" s="1">
        <v>658765</v>
      </c>
      <c r="B7664" s="1" t="s">
        <v>9287</v>
      </c>
      <c r="C7664" t="str">
        <f t="shared" si="119"/>
        <v>CAM658765</v>
      </c>
      <c r="D7664" t="str">
        <f t="shared" si="119"/>
        <v>CAMMLO29</v>
      </c>
    </row>
    <row r="7665" spans="1:4" x14ac:dyDescent="0.25">
      <c r="A7665" s="1">
        <v>658773</v>
      </c>
      <c r="B7665" s="1" t="s">
        <v>9136</v>
      </c>
      <c r="C7665" t="str">
        <f t="shared" si="119"/>
        <v>CAM658773</v>
      </c>
      <c r="D7665" t="str">
        <f t="shared" si="119"/>
        <v>CAMDSCJ1</v>
      </c>
    </row>
    <row r="7666" spans="1:4" x14ac:dyDescent="0.25">
      <c r="A7666" s="1">
        <v>658784</v>
      </c>
      <c r="B7666" s="1" t="s">
        <v>9269</v>
      </c>
      <c r="C7666" t="str">
        <f t="shared" si="119"/>
        <v>CAM658784</v>
      </c>
      <c r="D7666" t="str">
        <f t="shared" si="119"/>
        <v>CAMAP113</v>
      </c>
    </row>
    <row r="7667" spans="1:4" x14ac:dyDescent="0.25">
      <c r="A7667" s="1">
        <v>658791</v>
      </c>
      <c r="B7667" s="1" t="s">
        <v>9158</v>
      </c>
      <c r="C7667" t="str">
        <f t="shared" si="119"/>
        <v>CAM658791</v>
      </c>
      <c r="D7667" t="str">
        <f t="shared" si="119"/>
        <v>CAMBJPH2</v>
      </c>
    </row>
    <row r="7668" spans="1:4" x14ac:dyDescent="0.25">
      <c r="A7668" s="1">
        <v>658805</v>
      </c>
      <c r="B7668" s="1" t="s">
        <v>9172</v>
      </c>
      <c r="C7668" t="str">
        <f t="shared" si="119"/>
        <v>CAM658805</v>
      </c>
      <c r="D7668" t="str">
        <f t="shared" si="119"/>
        <v>CAMKK101</v>
      </c>
    </row>
    <row r="7669" spans="1:4" x14ac:dyDescent="0.25">
      <c r="A7669" s="1">
        <v>658805</v>
      </c>
      <c r="B7669" s="1" t="s">
        <v>9134</v>
      </c>
      <c r="C7669" t="str">
        <f t="shared" si="119"/>
        <v>CAM658805</v>
      </c>
      <c r="D7669" t="str">
        <f t="shared" si="119"/>
        <v>CAMNJW1004</v>
      </c>
    </row>
    <row r="7670" spans="1:4" x14ac:dyDescent="0.25">
      <c r="A7670" s="1">
        <v>658806</v>
      </c>
      <c r="B7670" s="1" t="s">
        <v>9172</v>
      </c>
      <c r="C7670" t="str">
        <f t="shared" si="119"/>
        <v>CAM658806</v>
      </c>
      <c r="D7670" t="str">
        <f t="shared" si="119"/>
        <v>CAMKK101</v>
      </c>
    </row>
    <row r="7671" spans="1:4" x14ac:dyDescent="0.25">
      <c r="A7671" s="1">
        <v>658806</v>
      </c>
      <c r="B7671" s="1" t="s">
        <v>9134</v>
      </c>
      <c r="C7671" t="str">
        <f t="shared" si="119"/>
        <v>CAM658806</v>
      </c>
      <c r="D7671" t="str">
        <f t="shared" si="119"/>
        <v>CAMNJW1004</v>
      </c>
    </row>
    <row r="7672" spans="1:4" x14ac:dyDescent="0.25">
      <c r="A7672" s="1">
        <v>658807</v>
      </c>
      <c r="B7672" s="1" t="s">
        <v>9175</v>
      </c>
      <c r="C7672" t="str">
        <f t="shared" si="119"/>
        <v>CAM658807</v>
      </c>
      <c r="D7672" t="str">
        <f t="shared" si="119"/>
        <v>CAMAMD3</v>
      </c>
    </row>
    <row r="7673" spans="1:4" x14ac:dyDescent="0.25">
      <c r="A7673" s="1">
        <v>658808</v>
      </c>
      <c r="B7673" s="1" t="s">
        <v>9264</v>
      </c>
      <c r="C7673" t="str">
        <f t="shared" si="119"/>
        <v>CAM658808</v>
      </c>
      <c r="D7673" t="str">
        <f t="shared" si="119"/>
        <v>CAMMAS1001</v>
      </c>
    </row>
    <row r="7674" spans="1:4" x14ac:dyDescent="0.25">
      <c r="A7674" s="1">
        <v>659020</v>
      </c>
      <c r="B7674" s="1" t="s">
        <v>9345</v>
      </c>
      <c r="C7674" t="str">
        <f t="shared" si="119"/>
        <v>CAM659020</v>
      </c>
      <c r="D7674" t="str">
        <f t="shared" si="119"/>
        <v>CAMAH832</v>
      </c>
    </row>
    <row r="7675" spans="1:4" x14ac:dyDescent="0.25">
      <c r="A7675" s="1">
        <v>659061</v>
      </c>
      <c r="B7675" s="1" t="s">
        <v>9116</v>
      </c>
      <c r="C7675" t="str">
        <f t="shared" si="119"/>
        <v>CAM659061</v>
      </c>
      <c r="D7675" t="str">
        <f t="shared" si="119"/>
        <v>CAMFJL1</v>
      </c>
    </row>
    <row r="7676" spans="1:4" x14ac:dyDescent="0.25">
      <c r="A7676" s="1">
        <v>659069</v>
      </c>
      <c r="B7676" s="1" t="s">
        <v>9117</v>
      </c>
      <c r="C7676" t="str">
        <f t="shared" si="119"/>
        <v>CAM659069</v>
      </c>
      <c r="D7676" t="str">
        <f t="shared" si="119"/>
        <v>CAMMAP1001</v>
      </c>
    </row>
    <row r="7677" spans="1:4" x14ac:dyDescent="0.25">
      <c r="A7677" s="1">
        <v>659123</v>
      </c>
      <c r="B7677" s="1" t="s">
        <v>9152</v>
      </c>
      <c r="C7677" t="str">
        <f t="shared" si="119"/>
        <v>CAM659123</v>
      </c>
      <c r="D7677" t="str">
        <f t="shared" si="119"/>
        <v>CAMJLG40</v>
      </c>
    </row>
    <row r="7678" spans="1:4" x14ac:dyDescent="0.25">
      <c r="A7678" s="1">
        <v>659123</v>
      </c>
      <c r="B7678" s="1" t="s">
        <v>9173</v>
      </c>
      <c r="C7678" t="str">
        <f t="shared" si="119"/>
        <v>CAM659123</v>
      </c>
      <c r="D7678" t="str">
        <f t="shared" si="119"/>
        <v>CAMRSJ33</v>
      </c>
    </row>
    <row r="7679" spans="1:4" x14ac:dyDescent="0.25">
      <c r="A7679" s="1">
        <v>659125</v>
      </c>
      <c r="B7679" s="1" t="s">
        <v>9129</v>
      </c>
      <c r="C7679" t="str">
        <f t="shared" si="119"/>
        <v>CAM659125</v>
      </c>
      <c r="D7679" t="str">
        <f t="shared" si="119"/>
        <v>CAMKMB1001</v>
      </c>
    </row>
    <row r="7680" spans="1:4" x14ac:dyDescent="0.25">
      <c r="A7680" s="1">
        <v>659125</v>
      </c>
      <c r="B7680" s="1" t="s">
        <v>9116</v>
      </c>
      <c r="C7680" t="str">
        <f t="shared" si="119"/>
        <v>CAM659125</v>
      </c>
      <c r="D7680" t="str">
        <f t="shared" si="119"/>
        <v>CAMFJL1</v>
      </c>
    </row>
    <row r="7681" spans="1:4" x14ac:dyDescent="0.25">
      <c r="A7681" s="1">
        <v>659146</v>
      </c>
      <c r="B7681" s="1" t="s">
        <v>9288</v>
      </c>
      <c r="C7681" t="str">
        <f t="shared" si="119"/>
        <v>CAM659146</v>
      </c>
      <c r="D7681" t="str">
        <f t="shared" si="119"/>
        <v>CAMMPFS1</v>
      </c>
    </row>
    <row r="7682" spans="1:4" x14ac:dyDescent="0.25">
      <c r="A7682" s="1">
        <v>659147</v>
      </c>
      <c r="B7682" s="1" t="s">
        <v>9267</v>
      </c>
      <c r="C7682" t="str">
        <f t="shared" si="119"/>
        <v>CAM659147</v>
      </c>
      <c r="D7682" t="str">
        <f t="shared" si="119"/>
        <v>CAMLP212</v>
      </c>
    </row>
    <row r="7683" spans="1:4" x14ac:dyDescent="0.25">
      <c r="A7683" s="1">
        <v>659151</v>
      </c>
      <c r="B7683" s="1" t="s">
        <v>9143</v>
      </c>
      <c r="C7683" t="str">
        <f t="shared" ref="C7683:D7746" si="120">"CAM"&amp;A7683</f>
        <v>CAM659151</v>
      </c>
      <c r="D7683" t="str">
        <f t="shared" si="120"/>
        <v>CAMPP10001</v>
      </c>
    </row>
    <row r="7684" spans="1:4" x14ac:dyDescent="0.25">
      <c r="A7684" s="1">
        <v>659151</v>
      </c>
      <c r="B7684" s="1" t="s">
        <v>9187</v>
      </c>
      <c r="C7684" t="str">
        <f t="shared" si="120"/>
        <v>CAM659151</v>
      </c>
      <c r="D7684" t="str">
        <f t="shared" si="120"/>
        <v>CAMHS310</v>
      </c>
    </row>
    <row r="7685" spans="1:4" x14ac:dyDescent="0.25">
      <c r="A7685" s="1">
        <v>659151</v>
      </c>
      <c r="B7685" s="1" t="s">
        <v>9186</v>
      </c>
      <c r="C7685" t="str">
        <f t="shared" si="120"/>
        <v>CAM659151</v>
      </c>
      <c r="D7685" t="str">
        <f t="shared" si="120"/>
        <v>CAMACA20</v>
      </c>
    </row>
    <row r="7686" spans="1:4" x14ac:dyDescent="0.25">
      <c r="A7686" s="1">
        <v>659151</v>
      </c>
      <c r="B7686" s="1" t="s">
        <v>9168</v>
      </c>
      <c r="C7686" t="str">
        <f t="shared" si="120"/>
        <v>CAM659151</v>
      </c>
      <c r="D7686" t="str">
        <f t="shared" si="120"/>
        <v>CAMDFE20</v>
      </c>
    </row>
    <row r="7687" spans="1:4" x14ac:dyDescent="0.25">
      <c r="A7687" s="1">
        <v>659151</v>
      </c>
      <c r="B7687" s="1" t="s">
        <v>9251</v>
      </c>
      <c r="C7687" t="str">
        <f t="shared" si="120"/>
        <v>CAM659151</v>
      </c>
      <c r="D7687" t="str">
        <f t="shared" si="120"/>
        <v>CAMMDT33</v>
      </c>
    </row>
    <row r="7688" spans="1:4" x14ac:dyDescent="0.25">
      <c r="A7688" s="1">
        <v>659151</v>
      </c>
      <c r="B7688" s="1" t="s">
        <v>9262</v>
      </c>
      <c r="C7688" t="str">
        <f t="shared" si="120"/>
        <v>CAM659151</v>
      </c>
      <c r="D7688" t="str">
        <f t="shared" si="120"/>
        <v>CAMJDB1003</v>
      </c>
    </row>
    <row r="7689" spans="1:4" x14ac:dyDescent="0.25">
      <c r="A7689" s="1">
        <v>659158</v>
      </c>
      <c r="B7689" s="1" t="s">
        <v>9139</v>
      </c>
      <c r="C7689" t="str">
        <f t="shared" si="120"/>
        <v>CAM659158</v>
      </c>
      <c r="D7689" t="str">
        <f t="shared" si="120"/>
        <v>CAMst321</v>
      </c>
    </row>
    <row r="7690" spans="1:4" x14ac:dyDescent="0.25">
      <c r="A7690" s="1">
        <v>659158</v>
      </c>
      <c r="B7690" s="1" t="s">
        <v>9130</v>
      </c>
      <c r="C7690" t="str">
        <f t="shared" si="120"/>
        <v>CAM659158</v>
      </c>
      <c r="D7690" t="str">
        <f t="shared" si="120"/>
        <v>CAMARV22</v>
      </c>
    </row>
    <row r="7691" spans="1:4" x14ac:dyDescent="0.25">
      <c r="A7691" s="1">
        <v>659158</v>
      </c>
      <c r="B7691" s="1" t="s">
        <v>9223</v>
      </c>
      <c r="C7691" t="str">
        <f t="shared" si="120"/>
        <v>CAM659158</v>
      </c>
      <c r="D7691" t="str">
        <f t="shared" si="120"/>
        <v>CAMKDH29</v>
      </c>
    </row>
    <row r="7692" spans="1:4" x14ac:dyDescent="0.25">
      <c r="A7692" s="1">
        <v>659158</v>
      </c>
      <c r="B7692" s="1" t="s">
        <v>9277</v>
      </c>
      <c r="C7692" t="str">
        <f t="shared" si="120"/>
        <v>CAM659158</v>
      </c>
      <c r="D7692" t="str">
        <f t="shared" si="120"/>
        <v>CAMSP577</v>
      </c>
    </row>
    <row r="7693" spans="1:4" x14ac:dyDescent="0.25">
      <c r="A7693" s="1">
        <v>659158</v>
      </c>
      <c r="B7693" s="1" t="s">
        <v>9203</v>
      </c>
      <c r="C7693" t="str">
        <f t="shared" si="120"/>
        <v>CAM659158</v>
      </c>
      <c r="D7693" t="str">
        <f t="shared" si="120"/>
        <v>CAMCW209</v>
      </c>
    </row>
    <row r="7694" spans="1:4" x14ac:dyDescent="0.25">
      <c r="A7694" s="1">
        <v>659158</v>
      </c>
      <c r="B7694" s="1" t="s">
        <v>9256</v>
      </c>
      <c r="C7694" t="str">
        <f t="shared" si="120"/>
        <v>CAM659158</v>
      </c>
      <c r="D7694" t="str">
        <f t="shared" si="120"/>
        <v>CAMSJP58</v>
      </c>
    </row>
    <row r="7695" spans="1:4" x14ac:dyDescent="0.25">
      <c r="A7695" s="1">
        <v>659163</v>
      </c>
      <c r="B7695" s="1" t="s">
        <v>9169</v>
      </c>
      <c r="C7695" t="str">
        <f t="shared" si="120"/>
        <v>CAM659163</v>
      </c>
      <c r="D7695" t="str">
        <f t="shared" si="120"/>
        <v>CAMREC11</v>
      </c>
    </row>
    <row r="7696" spans="1:4" x14ac:dyDescent="0.25">
      <c r="A7696" s="1">
        <v>659164</v>
      </c>
      <c r="B7696" s="1" t="s">
        <v>9169</v>
      </c>
      <c r="C7696" t="str">
        <f t="shared" si="120"/>
        <v>CAM659164</v>
      </c>
      <c r="D7696" t="str">
        <f t="shared" si="120"/>
        <v>CAMREC11</v>
      </c>
    </row>
    <row r="7697" spans="1:4" x14ac:dyDescent="0.25">
      <c r="A7697" s="1">
        <v>659270</v>
      </c>
      <c r="B7697" s="1" t="s">
        <v>9294</v>
      </c>
      <c r="C7697" t="str">
        <f t="shared" si="120"/>
        <v>CAM659270</v>
      </c>
      <c r="D7697" t="str">
        <f t="shared" si="120"/>
        <v>CAMEJB60</v>
      </c>
    </row>
    <row r="7698" spans="1:4" x14ac:dyDescent="0.25">
      <c r="A7698" s="1">
        <v>659270</v>
      </c>
      <c r="B7698" s="1" t="s">
        <v>9120</v>
      </c>
      <c r="C7698" t="str">
        <f t="shared" si="120"/>
        <v>CAM659270</v>
      </c>
      <c r="D7698" t="str">
        <f t="shared" si="120"/>
        <v>CAMARG1000</v>
      </c>
    </row>
    <row r="7699" spans="1:4" x14ac:dyDescent="0.25">
      <c r="A7699" s="1">
        <v>659270</v>
      </c>
      <c r="B7699" s="1" t="s">
        <v>9245</v>
      </c>
      <c r="C7699" t="str">
        <f t="shared" si="120"/>
        <v>CAM659270</v>
      </c>
      <c r="D7699" t="str">
        <f t="shared" si="120"/>
        <v>CAMDGK23</v>
      </c>
    </row>
    <row r="7700" spans="1:4" x14ac:dyDescent="0.25">
      <c r="A7700" s="1">
        <v>660220</v>
      </c>
      <c r="B7700" s="1" t="s">
        <v>9199</v>
      </c>
      <c r="C7700" t="str">
        <f t="shared" si="120"/>
        <v>CAM660220</v>
      </c>
      <c r="D7700" t="str">
        <f t="shared" si="120"/>
        <v>CAMKC370</v>
      </c>
    </row>
    <row r="7701" spans="1:4" x14ac:dyDescent="0.25">
      <c r="A7701" s="1">
        <v>660231</v>
      </c>
      <c r="B7701" s="1" t="s">
        <v>9172</v>
      </c>
      <c r="C7701" t="str">
        <f t="shared" si="120"/>
        <v>CAM660231</v>
      </c>
      <c r="D7701" t="str">
        <f t="shared" si="120"/>
        <v>CAMKK101</v>
      </c>
    </row>
    <row r="7702" spans="1:4" x14ac:dyDescent="0.25">
      <c r="A7702" s="1">
        <v>660231</v>
      </c>
      <c r="B7702" s="1" t="s">
        <v>9134</v>
      </c>
      <c r="C7702" t="str">
        <f t="shared" si="120"/>
        <v>CAM660231</v>
      </c>
      <c r="D7702" t="str">
        <f t="shared" si="120"/>
        <v>CAMNJW1004</v>
      </c>
    </row>
    <row r="7703" spans="1:4" x14ac:dyDescent="0.25">
      <c r="A7703" s="1">
        <v>660235</v>
      </c>
      <c r="B7703" s="1" t="s">
        <v>9114</v>
      </c>
      <c r="C7703" t="str">
        <f t="shared" si="120"/>
        <v>CAM660235</v>
      </c>
      <c r="D7703" t="str">
        <f t="shared" si="120"/>
        <v>CAMPL219</v>
      </c>
    </row>
    <row r="7704" spans="1:4" x14ac:dyDescent="0.25">
      <c r="A7704" s="1">
        <v>660238</v>
      </c>
      <c r="B7704" s="1" t="s">
        <v>9164</v>
      </c>
      <c r="C7704" t="str">
        <f t="shared" si="120"/>
        <v>CAM660238</v>
      </c>
      <c r="D7704" t="str">
        <f t="shared" si="120"/>
        <v>CAMSB10031</v>
      </c>
    </row>
    <row r="7705" spans="1:4" x14ac:dyDescent="0.25">
      <c r="A7705" s="1">
        <v>660246</v>
      </c>
      <c r="B7705" s="1" t="s">
        <v>9117</v>
      </c>
      <c r="C7705" t="str">
        <f t="shared" si="120"/>
        <v>CAM660246</v>
      </c>
      <c r="D7705" t="str">
        <f t="shared" si="120"/>
        <v>CAMMAP1001</v>
      </c>
    </row>
    <row r="7706" spans="1:4" x14ac:dyDescent="0.25">
      <c r="A7706" s="1">
        <v>660247</v>
      </c>
      <c r="B7706" s="1" t="s">
        <v>9117</v>
      </c>
      <c r="C7706" t="str">
        <f t="shared" si="120"/>
        <v>CAM660247</v>
      </c>
      <c r="D7706" t="str">
        <f t="shared" si="120"/>
        <v>CAMMAP1001</v>
      </c>
    </row>
    <row r="7707" spans="1:4" x14ac:dyDescent="0.25">
      <c r="A7707" s="1">
        <v>660249</v>
      </c>
      <c r="B7707" s="1" t="s">
        <v>9117</v>
      </c>
      <c r="C7707" t="str">
        <f t="shared" si="120"/>
        <v>CAM660249</v>
      </c>
      <c r="D7707" t="str">
        <f t="shared" si="120"/>
        <v>CAMMAP1001</v>
      </c>
    </row>
    <row r="7708" spans="1:4" x14ac:dyDescent="0.25">
      <c r="A7708" s="1">
        <v>660251</v>
      </c>
      <c r="B7708" s="1" t="s">
        <v>9117</v>
      </c>
      <c r="C7708" t="str">
        <f t="shared" si="120"/>
        <v>CAM660251</v>
      </c>
      <c r="D7708" t="str">
        <f t="shared" si="120"/>
        <v>CAMMAP1001</v>
      </c>
    </row>
    <row r="7709" spans="1:4" x14ac:dyDescent="0.25">
      <c r="A7709" s="1">
        <v>660253</v>
      </c>
      <c r="B7709" s="1" t="s">
        <v>9172</v>
      </c>
      <c r="C7709" t="str">
        <f t="shared" si="120"/>
        <v>CAM660253</v>
      </c>
      <c r="D7709" t="str">
        <f t="shared" si="120"/>
        <v>CAMKK101</v>
      </c>
    </row>
    <row r="7710" spans="1:4" x14ac:dyDescent="0.25">
      <c r="A7710" s="1">
        <v>660279</v>
      </c>
      <c r="B7710" s="1" t="s">
        <v>9244</v>
      </c>
      <c r="C7710" t="str">
        <f t="shared" si="120"/>
        <v>CAM660279</v>
      </c>
      <c r="D7710" t="str">
        <f t="shared" si="120"/>
        <v>CAMAAS41</v>
      </c>
    </row>
    <row r="7711" spans="1:4" x14ac:dyDescent="0.25">
      <c r="A7711" s="1">
        <v>660280</v>
      </c>
      <c r="B7711" s="1" t="s">
        <v>9244</v>
      </c>
      <c r="C7711" t="str">
        <f t="shared" si="120"/>
        <v>CAM660280</v>
      </c>
      <c r="D7711" t="str">
        <f t="shared" si="120"/>
        <v>CAMAAS41</v>
      </c>
    </row>
    <row r="7712" spans="1:4" x14ac:dyDescent="0.25">
      <c r="A7712" s="1">
        <v>660294</v>
      </c>
      <c r="B7712" s="1" t="s">
        <v>9135</v>
      </c>
      <c r="C7712" t="str">
        <f t="shared" si="120"/>
        <v>CAM660294</v>
      </c>
      <c r="D7712" t="str">
        <f t="shared" si="120"/>
        <v>CAMBG200</v>
      </c>
    </row>
    <row r="7713" spans="1:4" x14ac:dyDescent="0.25">
      <c r="A7713" s="1">
        <v>660296</v>
      </c>
      <c r="B7713" s="1" t="s">
        <v>9198</v>
      </c>
      <c r="C7713" t="str">
        <f t="shared" si="120"/>
        <v>CAM660296</v>
      </c>
      <c r="D7713" t="str">
        <f t="shared" si="120"/>
        <v>CAMJG473</v>
      </c>
    </row>
    <row r="7714" spans="1:4" x14ac:dyDescent="0.25">
      <c r="A7714" s="1">
        <v>660296</v>
      </c>
      <c r="B7714" s="1" t="s">
        <v>9201</v>
      </c>
      <c r="C7714" t="str">
        <f t="shared" si="120"/>
        <v>CAM660296</v>
      </c>
      <c r="D7714" t="str">
        <f t="shared" si="120"/>
        <v>CAMPC245</v>
      </c>
    </row>
    <row r="7715" spans="1:4" x14ac:dyDescent="0.25">
      <c r="A7715" s="1">
        <v>660296</v>
      </c>
      <c r="B7715" s="1" t="s">
        <v>9226</v>
      </c>
      <c r="C7715" t="str">
        <f t="shared" si="120"/>
        <v>CAM660296</v>
      </c>
      <c r="D7715" t="str">
        <f t="shared" si="120"/>
        <v>CAMKH387</v>
      </c>
    </row>
    <row r="7716" spans="1:4" x14ac:dyDescent="0.25">
      <c r="A7716" s="1">
        <v>660298</v>
      </c>
      <c r="B7716" s="1" t="s">
        <v>9287</v>
      </c>
      <c r="C7716" t="str">
        <f t="shared" si="120"/>
        <v>CAM660298</v>
      </c>
      <c r="D7716" t="str">
        <f t="shared" si="120"/>
        <v>CAMMLO29</v>
      </c>
    </row>
    <row r="7717" spans="1:4" x14ac:dyDescent="0.25">
      <c r="A7717" s="1">
        <v>660302</v>
      </c>
      <c r="B7717" s="1" t="s">
        <v>9289</v>
      </c>
      <c r="C7717" t="str">
        <f t="shared" si="120"/>
        <v>CAM660302</v>
      </c>
      <c r="D7717" t="str">
        <f t="shared" si="120"/>
        <v>CAMAJK61</v>
      </c>
    </row>
    <row r="7718" spans="1:4" x14ac:dyDescent="0.25">
      <c r="A7718" s="1">
        <v>660315</v>
      </c>
      <c r="B7718" s="1" t="s">
        <v>9144</v>
      </c>
      <c r="C7718" t="str">
        <f t="shared" si="120"/>
        <v>CAM660315</v>
      </c>
      <c r="D7718" t="str">
        <f t="shared" si="120"/>
        <v>CAMNC109</v>
      </c>
    </row>
    <row r="7719" spans="1:4" x14ac:dyDescent="0.25">
      <c r="A7719" s="1">
        <v>660315</v>
      </c>
      <c r="B7719" s="1" t="s">
        <v>9145</v>
      </c>
      <c r="C7719" t="str">
        <f t="shared" si="120"/>
        <v>CAM660315</v>
      </c>
      <c r="D7719" t="str">
        <f t="shared" si="120"/>
        <v>CAMMJM16</v>
      </c>
    </row>
    <row r="7720" spans="1:4" x14ac:dyDescent="0.25">
      <c r="A7720" s="1">
        <v>660324</v>
      </c>
      <c r="B7720" s="1" t="s">
        <v>9119</v>
      </c>
      <c r="C7720" t="str">
        <f t="shared" si="120"/>
        <v>CAM660324</v>
      </c>
      <c r="D7720" t="str">
        <f t="shared" si="120"/>
        <v>CAMSVL1000</v>
      </c>
    </row>
    <row r="7721" spans="1:4" x14ac:dyDescent="0.25">
      <c r="A7721" s="1">
        <v>660325</v>
      </c>
      <c r="B7721" s="1" t="s">
        <v>9119</v>
      </c>
      <c r="C7721" t="str">
        <f t="shared" si="120"/>
        <v>CAM660325</v>
      </c>
      <c r="D7721" t="str">
        <f t="shared" si="120"/>
        <v>CAMSVL1000</v>
      </c>
    </row>
    <row r="7722" spans="1:4" x14ac:dyDescent="0.25">
      <c r="A7722" s="1">
        <v>660326</v>
      </c>
      <c r="B7722" s="1" t="s">
        <v>9119</v>
      </c>
      <c r="C7722" t="str">
        <f t="shared" si="120"/>
        <v>CAM660326</v>
      </c>
      <c r="D7722" t="str">
        <f t="shared" si="120"/>
        <v>CAMSVL1000</v>
      </c>
    </row>
    <row r="7723" spans="1:4" x14ac:dyDescent="0.25">
      <c r="A7723" s="1">
        <v>660349</v>
      </c>
      <c r="B7723" s="1" t="s">
        <v>9226</v>
      </c>
      <c r="C7723" t="str">
        <f t="shared" si="120"/>
        <v>CAM660349</v>
      </c>
      <c r="D7723" t="str">
        <f t="shared" si="120"/>
        <v>CAMKH387</v>
      </c>
    </row>
    <row r="7724" spans="1:4" x14ac:dyDescent="0.25">
      <c r="A7724" s="1">
        <v>660355</v>
      </c>
      <c r="B7724" s="1" t="s">
        <v>9218</v>
      </c>
      <c r="C7724" t="str">
        <f t="shared" si="120"/>
        <v>CAM660355</v>
      </c>
      <c r="D7724" t="str">
        <f t="shared" si="120"/>
        <v>CAMNGB21</v>
      </c>
    </row>
    <row r="7725" spans="1:4" x14ac:dyDescent="0.25">
      <c r="A7725" s="1">
        <v>660355</v>
      </c>
      <c r="B7725" s="1" t="s">
        <v>9117</v>
      </c>
      <c r="C7725" t="str">
        <f t="shared" si="120"/>
        <v>CAM660355</v>
      </c>
      <c r="D7725" t="str">
        <f t="shared" si="120"/>
        <v>CAMMAP1001</v>
      </c>
    </row>
    <row r="7726" spans="1:4" x14ac:dyDescent="0.25">
      <c r="A7726" s="1">
        <v>660357</v>
      </c>
      <c r="B7726" s="1" t="s">
        <v>9248</v>
      </c>
      <c r="C7726" t="str">
        <f t="shared" si="120"/>
        <v>CAM660357</v>
      </c>
      <c r="D7726" t="str">
        <f t="shared" si="120"/>
        <v>CAMAPD10</v>
      </c>
    </row>
    <row r="7727" spans="1:4" x14ac:dyDescent="0.25">
      <c r="A7727" s="1">
        <v>660384</v>
      </c>
      <c r="B7727" s="1" t="s">
        <v>9117</v>
      </c>
      <c r="C7727" t="str">
        <f t="shared" si="120"/>
        <v>CAM660384</v>
      </c>
      <c r="D7727" t="str">
        <f t="shared" si="120"/>
        <v>CAMMAP1001</v>
      </c>
    </row>
    <row r="7728" spans="1:4" x14ac:dyDescent="0.25">
      <c r="A7728" s="1">
        <v>660385</v>
      </c>
      <c r="B7728" s="1" t="s">
        <v>9117</v>
      </c>
      <c r="C7728" t="str">
        <f t="shared" si="120"/>
        <v>CAM660385</v>
      </c>
      <c r="D7728" t="str">
        <f t="shared" si="120"/>
        <v>CAMMAP1001</v>
      </c>
    </row>
    <row r="7729" spans="1:4" x14ac:dyDescent="0.25">
      <c r="A7729" s="1">
        <v>660395</v>
      </c>
      <c r="B7729" s="1" t="s">
        <v>9132</v>
      </c>
      <c r="C7729" t="str">
        <f t="shared" si="120"/>
        <v>CAM660395</v>
      </c>
      <c r="D7729" t="str">
        <f t="shared" si="120"/>
        <v>CAMDRS36</v>
      </c>
    </row>
    <row r="7730" spans="1:4" x14ac:dyDescent="0.25">
      <c r="A7730" s="1">
        <v>660398</v>
      </c>
      <c r="B7730" s="1" t="s">
        <v>9155</v>
      </c>
      <c r="C7730" t="str">
        <f t="shared" si="120"/>
        <v>CAM660398</v>
      </c>
      <c r="D7730" t="str">
        <f t="shared" si="120"/>
        <v>CAMJJB12</v>
      </c>
    </row>
    <row r="7731" spans="1:4" x14ac:dyDescent="0.25">
      <c r="A7731" s="1">
        <v>660415</v>
      </c>
      <c r="B7731" s="1" t="s">
        <v>9272</v>
      </c>
      <c r="C7731" t="str">
        <f t="shared" si="120"/>
        <v>CAM660415</v>
      </c>
      <c r="D7731" t="str">
        <f t="shared" si="120"/>
        <v>CAMFMW22</v>
      </c>
    </row>
    <row r="7732" spans="1:4" x14ac:dyDescent="0.25">
      <c r="A7732" s="1">
        <v>660451</v>
      </c>
      <c r="B7732" s="1" t="s">
        <v>9117</v>
      </c>
      <c r="C7732" t="str">
        <f t="shared" si="120"/>
        <v>CAM660451</v>
      </c>
      <c r="D7732" t="str">
        <f t="shared" si="120"/>
        <v>CAMMAP1001</v>
      </c>
    </row>
    <row r="7733" spans="1:4" x14ac:dyDescent="0.25">
      <c r="A7733" s="1">
        <v>660452</v>
      </c>
      <c r="B7733" s="1" t="s">
        <v>9119</v>
      </c>
      <c r="C7733" t="str">
        <f t="shared" si="120"/>
        <v>CAM660452</v>
      </c>
      <c r="D7733" t="str">
        <f t="shared" si="120"/>
        <v>CAMSVL1000</v>
      </c>
    </row>
    <row r="7734" spans="1:4" x14ac:dyDescent="0.25">
      <c r="A7734" s="1">
        <v>660458</v>
      </c>
      <c r="B7734" s="1" t="s">
        <v>9198</v>
      </c>
      <c r="C7734" t="str">
        <f t="shared" si="120"/>
        <v>CAM660458</v>
      </c>
      <c r="D7734" t="str">
        <f t="shared" si="120"/>
        <v>CAMJG473</v>
      </c>
    </row>
    <row r="7735" spans="1:4" x14ac:dyDescent="0.25">
      <c r="A7735" s="1">
        <v>660473</v>
      </c>
      <c r="B7735" s="1" t="s">
        <v>9113</v>
      </c>
      <c r="C7735" t="str">
        <f t="shared" si="120"/>
        <v>CAM660473</v>
      </c>
      <c r="D7735" t="str">
        <f t="shared" si="120"/>
        <v>CAMLV225</v>
      </c>
    </row>
    <row r="7736" spans="1:4" x14ac:dyDescent="0.25">
      <c r="A7736" s="1">
        <v>660484</v>
      </c>
      <c r="B7736" s="1" t="s">
        <v>9151</v>
      </c>
      <c r="C7736" t="str">
        <f t="shared" si="120"/>
        <v>CAM660484</v>
      </c>
      <c r="D7736" t="str">
        <f t="shared" si="120"/>
        <v>CAMBDS10</v>
      </c>
    </row>
    <row r="7737" spans="1:4" x14ac:dyDescent="0.25">
      <c r="A7737" s="1">
        <v>660491</v>
      </c>
      <c r="B7737" s="1" t="s">
        <v>9155</v>
      </c>
      <c r="C7737" t="str">
        <f t="shared" si="120"/>
        <v>CAM660491</v>
      </c>
      <c r="D7737" t="str">
        <f t="shared" si="120"/>
        <v>CAMJJB12</v>
      </c>
    </row>
    <row r="7738" spans="1:4" x14ac:dyDescent="0.25">
      <c r="A7738" s="1">
        <v>660537</v>
      </c>
      <c r="B7738" s="1" t="s">
        <v>9165</v>
      </c>
      <c r="C7738" t="str">
        <f t="shared" si="120"/>
        <v>CAM660537</v>
      </c>
      <c r="D7738" t="str">
        <f t="shared" si="120"/>
        <v>CAMUFK20</v>
      </c>
    </row>
    <row r="7739" spans="1:4" x14ac:dyDescent="0.25">
      <c r="A7739" s="1">
        <v>660538</v>
      </c>
      <c r="B7739" s="1" t="s">
        <v>9165</v>
      </c>
      <c r="C7739" t="str">
        <f t="shared" si="120"/>
        <v>CAM660538</v>
      </c>
      <c r="D7739" t="str">
        <f t="shared" si="120"/>
        <v>CAMUFK20</v>
      </c>
    </row>
    <row r="7740" spans="1:4" x14ac:dyDescent="0.25">
      <c r="A7740" s="1">
        <v>660568</v>
      </c>
      <c r="B7740" s="1" t="s">
        <v>9293</v>
      </c>
      <c r="C7740" t="str">
        <f t="shared" si="120"/>
        <v>CAM660568</v>
      </c>
      <c r="D7740" t="str">
        <f t="shared" si="120"/>
        <v>CAMSSL30</v>
      </c>
    </row>
    <row r="7741" spans="1:4" x14ac:dyDescent="0.25">
      <c r="A7741" s="1">
        <v>660609</v>
      </c>
      <c r="B7741" s="1" t="s">
        <v>9219</v>
      </c>
      <c r="C7741" t="str">
        <f t="shared" si="120"/>
        <v>CAM660609</v>
      </c>
      <c r="D7741" t="str">
        <f t="shared" si="120"/>
        <v>CAMDJL15</v>
      </c>
    </row>
    <row r="7742" spans="1:4" x14ac:dyDescent="0.25">
      <c r="A7742" s="1">
        <v>660610</v>
      </c>
      <c r="B7742" s="1" t="s">
        <v>9219</v>
      </c>
      <c r="C7742" t="str">
        <f t="shared" si="120"/>
        <v>CAM660610</v>
      </c>
      <c r="D7742" t="str">
        <f t="shared" si="120"/>
        <v>CAMDJL15</v>
      </c>
    </row>
    <row r="7743" spans="1:4" x14ac:dyDescent="0.25">
      <c r="A7743" s="1">
        <v>660626</v>
      </c>
      <c r="B7743" s="1" t="s">
        <v>9172</v>
      </c>
      <c r="C7743" t="str">
        <f t="shared" si="120"/>
        <v>CAM660626</v>
      </c>
      <c r="D7743" t="str">
        <f t="shared" si="120"/>
        <v>CAMKK101</v>
      </c>
    </row>
    <row r="7744" spans="1:4" x14ac:dyDescent="0.25">
      <c r="A7744" s="1">
        <v>660626</v>
      </c>
      <c r="B7744" s="1" t="s">
        <v>9134</v>
      </c>
      <c r="C7744" t="str">
        <f t="shared" si="120"/>
        <v>CAM660626</v>
      </c>
      <c r="D7744" t="str">
        <f t="shared" si="120"/>
        <v>CAMNJW1004</v>
      </c>
    </row>
    <row r="7745" spans="1:4" x14ac:dyDescent="0.25">
      <c r="A7745" s="1">
        <v>660627</v>
      </c>
      <c r="B7745" s="1" t="s">
        <v>9172</v>
      </c>
      <c r="C7745" t="str">
        <f t="shared" si="120"/>
        <v>CAM660627</v>
      </c>
      <c r="D7745" t="str">
        <f t="shared" si="120"/>
        <v>CAMKK101</v>
      </c>
    </row>
    <row r="7746" spans="1:4" x14ac:dyDescent="0.25">
      <c r="A7746" s="1">
        <v>660627</v>
      </c>
      <c r="B7746" s="1" t="s">
        <v>9134</v>
      </c>
      <c r="C7746" t="str">
        <f t="shared" si="120"/>
        <v>CAM660627</v>
      </c>
      <c r="D7746" t="str">
        <f t="shared" si="120"/>
        <v>CAMNJW1004</v>
      </c>
    </row>
    <row r="7747" spans="1:4" x14ac:dyDescent="0.25">
      <c r="A7747" s="1">
        <v>660628</v>
      </c>
      <c r="B7747" s="1" t="s">
        <v>9172</v>
      </c>
      <c r="C7747" t="str">
        <f t="shared" ref="C7747:D7810" si="121">"CAM"&amp;A7747</f>
        <v>CAM660628</v>
      </c>
      <c r="D7747" t="str">
        <f t="shared" si="121"/>
        <v>CAMKK101</v>
      </c>
    </row>
    <row r="7748" spans="1:4" x14ac:dyDescent="0.25">
      <c r="A7748" s="1">
        <v>660628</v>
      </c>
      <c r="B7748" s="1" t="s">
        <v>9134</v>
      </c>
      <c r="C7748" t="str">
        <f t="shared" si="121"/>
        <v>CAM660628</v>
      </c>
      <c r="D7748" t="str">
        <f t="shared" si="121"/>
        <v>CAMNJW1004</v>
      </c>
    </row>
    <row r="7749" spans="1:4" x14ac:dyDescent="0.25">
      <c r="A7749" s="1">
        <v>660629</v>
      </c>
      <c r="B7749" s="1" t="s">
        <v>9172</v>
      </c>
      <c r="C7749" t="str">
        <f t="shared" si="121"/>
        <v>CAM660629</v>
      </c>
      <c r="D7749" t="str">
        <f t="shared" si="121"/>
        <v>CAMKK101</v>
      </c>
    </row>
    <row r="7750" spans="1:4" x14ac:dyDescent="0.25">
      <c r="A7750" s="1">
        <v>660629</v>
      </c>
      <c r="B7750" s="1" t="s">
        <v>9134</v>
      </c>
      <c r="C7750" t="str">
        <f t="shared" si="121"/>
        <v>CAM660629</v>
      </c>
      <c r="D7750" t="str">
        <f t="shared" si="121"/>
        <v>CAMNJW1004</v>
      </c>
    </row>
    <row r="7751" spans="1:4" x14ac:dyDescent="0.25">
      <c r="A7751" s="1">
        <v>660638</v>
      </c>
      <c r="B7751" s="1" t="s">
        <v>9117</v>
      </c>
      <c r="C7751" t="str">
        <f t="shared" si="121"/>
        <v>CAM660638</v>
      </c>
      <c r="D7751" t="str">
        <f t="shared" si="121"/>
        <v>CAMMAP1001</v>
      </c>
    </row>
    <row r="7752" spans="1:4" x14ac:dyDescent="0.25">
      <c r="A7752" s="1">
        <v>660675</v>
      </c>
      <c r="B7752" s="1" t="s">
        <v>9155</v>
      </c>
      <c r="C7752" t="str">
        <f t="shared" si="121"/>
        <v>CAM660675</v>
      </c>
      <c r="D7752" t="str">
        <f t="shared" si="121"/>
        <v>CAMJJB12</v>
      </c>
    </row>
    <row r="7753" spans="1:4" x14ac:dyDescent="0.25">
      <c r="A7753" s="1">
        <v>660676</v>
      </c>
      <c r="B7753" s="1" t="s">
        <v>9155</v>
      </c>
      <c r="C7753" t="str">
        <f t="shared" si="121"/>
        <v>CAM660676</v>
      </c>
      <c r="D7753" t="str">
        <f t="shared" si="121"/>
        <v>CAMJJB12</v>
      </c>
    </row>
    <row r="7754" spans="1:4" x14ac:dyDescent="0.25">
      <c r="A7754" s="1">
        <v>660696</v>
      </c>
      <c r="B7754" s="1" t="s">
        <v>9306</v>
      </c>
      <c r="C7754" t="str">
        <f t="shared" si="121"/>
        <v>CAM660696</v>
      </c>
      <c r="D7754" t="str">
        <f t="shared" si="121"/>
        <v>CAMLSI10</v>
      </c>
    </row>
    <row r="7755" spans="1:4" x14ac:dyDescent="0.25">
      <c r="A7755" s="1">
        <v>660738</v>
      </c>
      <c r="B7755" s="1" t="s">
        <v>9117</v>
      </c>
      <c r="C7755" t="str">
        <f t="shared" si="121"/>
        <v>CAM660738</v>
      </c>
      <c r="D7755" t="str">
        <f t="shared" si="121"/>
        <v>CAMMAP1001</v>
      </c>
    </row>
    <row r="7756" spans="1:4" x14ac:dyDescent="0.25">
      <c r="A7756" s="1">
        <v>660797</v>
      </c>
      <c r="B7756" s="1" t="s">
        <v>9164</v>
      </c>
      <c r="C7756" t="str">
        <f t="shared" si="121"/>
        <v>CAM660797</v>
      </c>
      <c r="D7756" t="str">
        <f t="shared" si="121"/>
        <v>CAMSB10031</v>
      </c>
    </row>
    <row r="7757" spans="1:4" x14ac:dyDescent="0.25">
      <c r="A7757" s="1">
        <v>660804</v>
      </c>
      <c r="B7757" s="1" t="s">
        <v>9264</v>
      </c>
      <c r="C7757" t="str">
        <f t="shared" si="121"/>
        <v>CAM660804</v>
      </c>
      <c r="D7757" t="str">
        <f t="shared" si="121"/>
        <v>CAMMAS1001</v>
      </c>
    </row>
    <row r="7758" spans="1:4" x14ac:dyDescent="0.25">
      <c r="A7758" s="1">
        <v>660806</v>
      </c>
      <c r="B7758" s="1" t="s">
        <v>9174</v>
      </c>
      <c r="C7758" t="str">
        <f t="shared" si="121"/>
        <v>CAM660806</v>
      </c>
      <c r="D7758" t="str">
        <f t="shared" si="121"/>
        <v>CAMPHM29</v>
      </c>
    </row>
    <row r="7759" spans="1:4" x14ac:dyDescent="0.25">
      <c r="A7759" s="1">
        <v>660813</v>
      </c>
      <c r="B7759" s="1" t="s">
        <v>9167</v>
      </c>
      <c r="C7759" t="str">
        <f t="shared" si="121"/>
        <v>CAM660813</v>
      </c>
      <c r="D7759" t="str">
        <f t="shared" si="121"/>
        <v>CAMEAM29</v>
      </c>
    </row>
    <row r="7760" spans="1:4" x14ac:dyDescent="0.25">
      <c r="A7760" s="1">
        <v>660838</v>
      </c>
      <c r="B7760" s="1" t="s">
        <v>9198</v>
      </c>
      <c r="C7760" t="str">
        <f t="shared" si="121"/>
        <v>CAM660838</v>
      </c>
      <c r="D7760" t="str">
        <f t="shared" si="121"/>
        <v>CAMJG473</v>
      </c>
    </row>
    <row r="7761" spans="1:4" x14ac:dyDescent="0.25">
      <c r="A7761" s="1">
        <v>660857</v>
      </c>
      <c r="B7761" s="1" t="s">
        <v>9172</v>
      </c>
      <c r="C7761" t="str">
        <f t="shared" si="121"/>
        <v>CAM660857</v>
      </c>
      <c r="D7761" t="str">
        <f t="shared" si="121"/>
        <v>CAMKK101</v>
      </c>
    </row>
    <row r="7762" spans="1:4" x14ac:dyDescent="0.25">
      <c r="A7762" s="1">
        <v>660857</v>
      </c>
      <c r="B7762" s="1" t="s">
        <v>9134</v>
      </c>
      <c r="C7762" t="str">
        <f t="shared" si="121"/>
        <v>CAM660857</v>
      </c>
      <c r="D7762" t="str">
        <f t="shared" si="121"/>
        <v>CAMNJW1004</v>
      </c>
    </row>
    <row r="7763" spans="1:4" x14ac:dyDescent="0.25">
      <c r="A7763" s="1">
        <v>660873</v>
      </c>
      <c r="B7763" s="1" t="s">
        <v>9221</v>
      </c>
      <c r="C7763" t="str">
        <f t="shared" si="121"/>
        <v>CAM660873</v>
      </c>
      <c r="D7763" t="str">
        <f t="shared" si="121"/>
        <v>CAMgm263</v>
      </c>
    </row>
    <row r="7764" spans="1:4" x14ac:dyDescent="0.25">
      <c r="A7764" s="1">
        <v>660883</v>
      </c>
      <c r="B7764" s="1" t="s">
        <v>9201</v>
      </c>
      <c r="C7764" t="str">
        <f t="shared" si="121"/>
        <v>CAM660883</v>
      </c>
      <c r="D7764" t="str">
        <f t="shared" si="121"/>
        <v>CAMPC245</v>
      </c>
    </row>
    <row r="7765" spans="1:4" x14ac:dyDescent="0.25">
      <c r="A7765" s="1">
        <v>660975</v>
      </c>
      <c r="B7765" s="1" t="s">
        <v>9172</v>
      </c>
      <c r="C7765" t="str">
        <f t="shared" si="121"/>
        <v>CAM660975</v>
      </c>
      <c r="D7765" t="str">
        <f t="shared" si="121"/>
        <v>CAMKK101</v>
      </c>
    </row>
    <row r="7766" spans="1:4" x14ac:dyDescent="0.25">
      <c r="A7766" s="1">
        <v>660977</v>
      </c>
      <c r="B7766" s="1" t="s">
        <v>9147</v>
      </c>
      <c r="C7766" t="str">
        <f t="shared" si="121"/>
        <v>CAM660977</v>
      </c>
      <c r="D7766" t="str">
        <f t="shared" si="121"/>
        <v>CAMMQD20</v>
      </c>
    </row>
    <row r="7767" spans="1:4" x14ac:dyDescent="0.25">
      <c r="A7767" s="1">
        <v>661011</v>
      </c>
      <c r="B7767" s="1" t="s">
        <v>9322</v>
      </c>
      <c r="C7767" t="str">
        <f t="shared" si="121"/>
        <v>CAM661011</v>
      </c>
      <c r="D7767" t="str">
        <f t="shared" si="121"/>
        <v>CAMCF366</v>
      </c>
    </row>
    <row r="7768" spans="1:4" x14ac:dyDescent="0.25">
      <c r="A7768" s="1">
        <v>661069</v>
      </c>
      <c r="B7768" s="1" t="s">
        <v>9275</v>
      </c>
      <c r="C7768" t="str">
        <f t="shared" si="121"/>
        <v>CAM661069</v>
      </c>
      <c r="D7768" t="str">
        <f t="shared" si="121"/>
        <v>CAMNAW27</v>
      </c>
    </row>
    <row r="7769" spans="1:4" x14ac:dyDescent="0.25">
      <c r="A7769" s="1">
        <v>661270</v>
      </c>
      <c r="B7769" s="1" t="s">
        <v>9174</v>
      </c>
      <c r="C7769" t="str">
        <f t="shared" si="121"/>
        <v>CAM661270</v>
      </c>
      <c r="D7769" t="str">
        <f t="shared" si="121"/>
        <v>CAMPHM29</v>
      </c>
    </row>
    <row r="7770" spans="1:4" x14ac:dyDescent="0.25">
      <c r="A7770" s="1">
        <v>661270</v>
      </c>
      <c r="B7770" s="1" t="s">
        <v>9338</v>
      </c>
      <c r="C7770" t="str">
        <f t="shared" si="121"/>
        <v>CAM661270</v>
      </c>
      <c r="D7770" t="str">
        <f t="shared" si="121"/>
        <v>CAMMA630</v>
      </c>
    </row>
    <row r="7771" spans="1:4" x14ac:dyDescent="0.25">
      <c r="A7771" s="1">
        <v>661482</v>
      </c>
      <c r="B7771" s="1" t="s">
        <v>9155</v>
      </c>
      <c r="C7771" t="str">
        <f t="shared" si="121"/>
        <v>CAM661482</v>
      </c>
      <c r="D7771" t="str">
        <f t="shared" si="121"/>
        <v>CAMJJB12</v>
      </c>
    </row>
    <row r="7772" spans="1:4" x14ac:dyDescent="0.25">
      <c r="A7772" s="1">
        <v>661483</v>
      </c>
      <c r="B7772" s="1" t="s">
        <v>9155</v>
      </c>
      <c r="C7772" t="str">
        <f t="shared" si="121"/>
        <v>CAM661483</v>
      </c>
      <c r="D7772" t="str">
        <f t="shared" si="121"/>
        <v>CAMJJB12</v>
      </c>
    </row>
    <row r="7773" spans="1:4" x14ac:dyDescent="0.25">
      <c r="A7773" s="1">
        <v>661487</v>
      </c>
      <c r="B7773" s="1" t="s">
        <v>9135</v>
      </c>
      <c r="C7773" t="str">
        <f t="shared" si="121"/>
        <v>CAM661487</v>
      </c>
      <c r="D7773" t="str">
        <f t="shared" si="121"/>
        <v>CAMBG200</v>
      </c>
    </row>
    <row r="7774" spans="1:4" x14ac:dyDescent="0.25">
      <c r="A7774" s="1">
        <v>661568</v>
      </c>
      <c r="B7774" s="1" t="s">
        <v>9162</v>
      </c>
      <c r="C7774" t="str">
        <f t="shared" si="121"/>
        <v>CAM661568</v>
      </c>
      <c r="D7774" t="str">
        <f t="shared" si="121"/>
        <v>CAMJHFR2</v>
      </c>
    </row>
    <row r="7775" spans="1:4" x14ac:dyDescent="0.25">
      <c r="A7775" s="1">
        <v>661579</v>
      </c>
      <c r="B7775" s="1" t="s">
        <v>9241</v>
      </c>
      <c r="C7775" t="str">
        <f t="shared" si="121"/>
        <v>CAM661579</v>
      </c>
      <c r="D7775" t="str">
        <f t="shared" si="121"/>
        <v>CAMPHJ20</v>
      </c>
    </row>
    <row r="7776" spans="1:4" x14ac:dyDescent="0.25">
      <c r="A7776" s="1">
        <v>661583</v>
      </c>
      <c r="B7776" s="1" t="s">
        <v>9256</v>
      </c>
      <c r="C7776" t="str">
        <f t="shared" si="121"/>
        <v>CAM661583</v>
      </c>
      <c r="D7776" t="str">
        <f t="shared" si="121"/>
        <v>CAMSJP58</v>
      </c>
    </row>
    <row r="7777" spans="1:4" x14ac:dyDescent="0.25">
      <c r="A7777" s="1">
        <v>661584</v>
      </c>
      <c r="B7777" s="1" t="s">
        <v>9256</v>
      </c>
      <c r="C7777" t="str">
        <f t="shared" si="121"/>
        <v>CAM661584</v>
      </c>
      <c r="D7777" t="str">
        <f t="shared" si="121"/>
        <v>CAMSJP58</v>
      </c>
    </row>
    <row r="7778" spans="1:4" x14ac:dyDescent="0.25">
      <c r="A7778" s="1">
        <v>661585</v>
      </c>
      <c r="B7778" s="1" t="s">
        <v>9256</v>
      </c>
      <c r="C7778" t="str">
        <f t="shared" si="121"/>
        <v>CAM661585</v>
      </c>
      <c r="D7778" t="str">
        <f t="shared" si="121"/>
        <v>CAMSJP58</v>
      </c>
    </row>
    <row r="7779" spans="1:4" x14ac:dyDescent="0.25">
      <c r="A7779" s="1">
        <v>661586</v>
      </c>
      <c r="B7779" s="1" t="s">
        <v>9256</v>
      </c>
      <c r="C7779" t="str">
        <f t="shared" si="121"/>
        <v>CAM661586</v>
      </c>
      <c r="D7779" t="str">
        <f t="shared" si="121"/>
        <v>CAMSJP58</v>
      </c>
    </row>
    <row r="7780" spans="1:4" x14ac:dyDescent="0.25">
      <c r="A7780" s="1">
        <v>661587</v>
      </c>
      <c r="B7780" s="1" t="s">
        <v>9256</v>
      </c>
      <c r="C7780" t="str">
        <f t="shared" si="121"/>
        <v>CAM661587</v>
      </c>
      <c r="D7780" t="str">
        <f t="shared" si="121"/>
        <v>CAMSJP58</v>
      </c>
    </row>
    <row r="7781" spans="1:4" x14ac:dyDescent="0.25">
      <c r="A7781" s="1">
        <v>661588</v>
      </c>
      <c r="B7781" s="1" t="s">
        <v>9256</v>
      </c>
      <c r="C7781" t="str">
        <f t="shared" si="121"/>
        <v>CAM661588</v>
      </c>
      <c r="D7781" t="str">
        <f t="shared" si="121"/>
        <v>CAMSJP58</v>
      </c>
    </row>
    <row r="7782" spans="1:4" x14ac:dyDescent="0.25">
      <c r="A7782" s="1">
        <v>661589</v>
      </c>
      <c r="B7782" s="1" t="s">
        <v>9256</v>
      </c>
      <c r="C7782" t="str">
        <f t="shared" si="121"/>
        <v>CAM661589</v>
      </c>
      <c r="D7782" t="str">
        <f t="shared" si="121"/>
        <v>CAMSJP58</v>
      </c>
    </row>
    <row r="7783" spans="1:4" x14ac:dyDescent="0.25">
      <c r="A7783" s="1">
        <v>661590</v>
      </c>
      <c r="B7783" s="1" t="s">
        <v>9203</v>
      </c>
      <c r="C7783" t="str">
        <f t="shared" si="121"/>
        <v>CAM661590</v>
      </c>
      <c r="D7783" t="str">
        <f t="shared" si="121"/>
        <v>CAMCW209</v>
      </c>
    </row>
    <row r="7784" spans="1:4" x14ac:dyDescent="0.25">
      <c r="A7784" s="1">
        <v>661590</v>
      </c>
      <c r="B7784" s="1" t="s">
        <v>9256</v>
      </c>
      <c r="C7784" t="str">
        <f t="shared" si="121"/>
        <v>CAM661590</v>
      </c>
      <c r="D7784" t="str">
        <f t="shared" si="121"/>
        <v>CAMSJP58</v>
      </c>
    </row>
    <row r="7785" spans="1:4" x14ac:dyDescent="0.25">
      <c r="A7785" s="1">
        <v>661591</v>
      </c>
      <c r="B7785" s="1" t="s">
        <v>9256</v>
      </c>
      <c r="C7785" t="str">
        <f t="shared" si="121"/>
        <v>CAM661591</v>
      </c>
      <c r="D7785" t="str">
        <f t="shared" si="121"/>
        <v>CAMSJP58</v>
      </c>
    </row>
    <row r="7786" spans="1:4" x14ac:dyDescent="0.25">
      <c r="A7786" s="1">
        <v>661594</v>
      </c>
      <c r="B7786" s="1" t="s">
        <v>9172</v>
      </c>
      <c r="C7786" t="str">
        <f t="shared" si="121"/>
        <v>CAM661594</v>
      </c>
      <c r="D7786" t="str">
        <f t="shared" si="121"/>
        <v>CAMKK101</v>
      </c>
    </row>
    <row r="7787" spans="1:4" x14ac:dyDescent="0.25">
      <c r="A7787" s="1">
        <v>661594</v>
      </c>
      <c r="B7787" s="1" t="s">
        <v>9134</v>
      </c>
      <c r="C7787" t="str">
        <f t="shared" si="121"/>
        <v>CAM661594</v>
      </c>
      <c r="D7787" t="str">
        <f t="shared" si="121"/>
        <v>CAMNJW1004</v>
      </c>
    </row>
    <row r="7788" spans="1:4" x14ac:dyDescent="0.25">
      <c r="A7788" s="1">
        <v>661596</v>
      </c>
      <c r="B7788" s="1" t="s">
        <v>9330</v>
      </c>
      <c r="C7788" t="str">
        <f t="shared" si="121"/>
        <v>CAM661596</v>
      </c>
      <c r="D7788" t="str">
        <f t="shared" si="121"/>
        <v>CAMAD596</v>
      </c>
    </row>
    <row r="7789" spans="1:4" x14ac:dyDescent="0.25">
      <c r="A7789" s="1">
        <v>661614</v>
      </c>
      <c r="B7789" s="1" t="s">
        <v>9153</v>
      </c>
      <c r="C7789" t="str">
        <f t="shared" si="121"/>
        <v>CAM661614</v>
      </c>
      <c r="D7789" t="str">
        <f t="shared" si="121"/>
        <v>CAMx_b03</v>
      </c>
    </row>
    <row r="7790" spans="1:4" x14ac:dyDescent="0.25">
      <c r="A7790" s="1">
        <v>661621</v>
      </c>
      <c r="B7790" s="1" t="s">
        <v>9274</v>
      </c>
      <c r="C7790" t="str">
        <f t="shared" si="121"/>
        <v>CAM661621</v>
      </c>
      <c r="D7790" t="str">
        <f t="shared" si="121"/>
        <v>CAMAL499</v>
      </c>
    </row>
    <row r="7791" spans="1:4" x14ac:dyDescent="0.25">
      <c r="A7791" s="1">
        <v>661623</v>
      </c>
      <c r="B7791" s="1" t="s">
        <v>9142</v>
      </c>
      <c r="C7791" t="str">
        <f t="shared" si="121"/>
        <v>CAM661623</v>
      </c>
      <c r="D7791" t="str">
        <f t="shared" si="121"/>
        <v>CAMCC234</v>
      </c>
    </row>
    <row r="7792" spans="1:4" x14ac:dyDescent="0.25">
      <c r="A7792" s="1">
        <v>661698</v>
      </c>
      <c r="B7792" s="1" t="s">
        <v>9272</v>
      </c>
      <c r="C7792" t="str">
        <f t="shared" si="121"/>
        <v>CAM661698</v>
      </c>
      <c r="D7792" t="str">
        <f t="shared" si="121"/>
        <v>CAMFMW22</v>
      </c>
    </row>
    <row r="7793" spans="1:4" x14ac:dyDescent="0.25">
      <c r="A7793" s="1">
        <v>661699</v>
      </c>
      <c r="B7793" s="1" t="s">
        <v>9272</v>
      </c>
      <c r="C7793" t="str">
        <f t="shared" si="121"/>
        <v>CAM661699</v>
      </c>
      <c r="D7793" t="str">
        <f t="shared" si="121"/>
        <v>CAMFMW22</v>
      </c>
    </row>
    <row r="7794" spans="1:4" x14ac:dyDescent="0.25">
      <c r="A7794" s="1">
        <v>661702</v>
      </c>
      <c r="B7794" s="1" t="s">
        <v>9113</v>
      </c>
      <c r="C7794" t="str">
        <f t="shared" si="121"/>
        <v>CAM661702</v>
      </c>
      <c r="D7794" t="str">
        <f t="shared" si="121"/>
        <v>CAMLV225</v>
      </c>
    </row>
    <row r="7795" spans="1:4" x14ac:dyDescent="0.25">
      <c r="A7795" s="1">
        <v>661703</v>
      </c>
      <c r="B7795" s="1" t="s">
        <v>9117</v>
      </c>
      <c r="C7795" t="str">
        <f t="shared" si="121"/>
        <v>CAM661703</v>
      </c>
      <c r="D7795" t="str">
        <f t="shared" si="121"/>
        <v>CAMMAP1001</v>
      </c>
    </row>
    <row r="7796" spans="1:4" x14ac:dyDescent="0.25">
      <c r="A7796" s="1">
        <v>661712</v>
      </c>
      <c r="B7796" s="1" t="s">
        <v>9169</v>
      </c>
      <c r="C7796" t="str">
        <f t="shared" si="121"/>
        <v>CAM661712</v>
      </c>
      <c r="D7796" t="str">
        <f t="shared" si="121"/>
        <v>CAMREC11</v>
      </c>
    </row>
    <row r="7797" spans="1:4" x14ac:dyDescent="0.25">
      <c r="A7797" s="1">
        <v>661713</v>
      </c>
      <c r="B7797" s="1" t="s">
        <v>9169</v>
      </c>
      <c r="C7797" t="str">
        <f t="shared" si="121"/>
        <v>CAM661713</v>
      </c>
      <c r="D7797" t="str">
        <f t="shared" si="121"/>
        <v>CAMREC11</v>
      </c>
    </row>
    <row r="7798" spans="1:4" x14ac:dyDescent="0.25">
      <c r="A7798" s="1">
        <v>661713</v>
      </c>
      <c r="B7798" s="1" t="s">
        <v>9287</v>
      </c>
      <c r="C7798" t="str">
        <f t="shared" si="121"/>
        <v>CAM661713</v>
      </c>
      <c r="D7798" t="str">
        <f t="shared" si="121"/>
        <v>CAMMLO29</v>
      </c>
    </row>
    <row r="7799" spans="1:4" x14ac:dyDescent="0.25">
      <c r="A7799" s="1">
        <v>661719</v>
      </c>
      <c r="B7799" s="1" t="s">
        <v>9179</v>
      </c>
      <c r="C7799" t="str">
        <f t="shared" si="121"/>
        <v>CAM661719</v>
      </c>
      <c r="D7799" t="str">
        <f t="shared" si="121"/>
        <v>CAMJP103</v>
      </c>
    </row>
    <row r="7800" spans="1:4" x14ac:dyDescent="0.25">
      <c r="A7800" s="1">
        <v>661720</v>
      </c>
      <c r="B7800" s="1" t="s">
        <v>9197</v>
      </c>
      <c r="C7800" t="str">
        <f t="shared" si="121"/>
        <v>CAM661720</v>
      </c>
      <c r="D7800" t="str">
        <f t="shared" si="121"/>
        <v>CAMTLB20</v>
      </c>
    </row>
    <row r="7801" spans="1:4" x14ac:dyDescent="0.25">
      <c r="A7801" s="1">
        <v>661720</v>
      </c>
      <c r="B7801" s="1" t="s">
        <v>9130</v>
      </c>
      <c r="C7801" t="str">
        <f t="shared" si="121"/>
        <v>CAM661720</v>
      </c>
      <c r="D7801" t="str">
        <f t="shared" si="121"/>
        <v>CAMARV22</v>
      </c>
    </row>
    <row r="7802" spans="1:4" x14ac:dyDescent="0.25">
      <c r="A7802" s="1">
        <v>661720</v>
      </c>
      <c r="B7802" s="1" t="s">
        <v>9115</v>
      </c>
      <c r="C7802" t="str">
        <f t="shared" si="121"/>
        <v>CAM661720</v>
      </c>
      <c r="D7802" t="str">
        <f t="shared" si="121"/>
        <v>CAMCA26</v>
      </c>
    </row>
    <row r="7803" spans="1:4" x14ac:dyDescent="0.25">
      <c r="A7803" s="1">
        <v>661735</v>
      </c>
      <c r="B7803" s="1" t="s">
        <v>9142</v>
      </c>
      <c r="C7803" t="str">
        <f t="shared" si="121"/>
        <v>CAM661735</v>
      </c>
      <c r="D7803" t="str">
        <f t="shared" si="121"/>
        <v>CAMCC234</v>
      </c>
    </row>
    <row r="7804" spans="1:4" x14ac:dyDescent="0.25">
      <c r="A7804" s="1">
        <v>661735</v>
      </c>
      <c r="B7804" s="1" t="s">
        <v>9143</v>
      </c>
      <c r="C7804" t="str">
        <f t="shared" si="121"/>
        <v>CAM661735</v>
      </c>
      <c r="D7804" t="str">
        <f t="shared" si="121"/>
        <v>CAMPP10001</v>
      </c>
    </row>
    <row r="7805" spans="1:4" x14ac:dyDescent="0.25">
      <c r="A7805" s="1">
        <v>661736</v>
      </c>
      <c r="B7805" s="1" t="s">
        <v>9142</v>
      </c>
      <c r="C7805" t="str">
        <f t="shared" si="121"/>
        <v>CAM661736</v>
      </c>
      <c r="D7805" t="str">
        <f t="shared" si="121"/>
        <v>CAMCC234</v>
      </c>
    </row>
    <row r="7806" spans="1:4" x14ac:dyDescent="0.25">
      <c r="A7806" s="1">
        <v>661745</v>
      </c>
      <c r="B7806" s="1" t="s">
        <v>9195</v>
      </c>
      <c r="C7806" t="str">
        <f t="shared" si="121"/>
        <v>CAM661745</v>
      </c>
      <c r="D7806" t="str">
        <f t="shared" si="121"/>
        <v>CAMKSL23</v>
      </c>
    </row>
    <row r="7807" spans="1:4" x14ac:dyDescent="0.25">
      <c r="A7807" s="1">
        <v>661746</v>
      </c>
      <c r="B7807" s="1" t="s">
        <v>9195</v>
      </c>
      <c r="C7807" t="str">
        <f t="shared" si="121"/>
        <v>CAM661746</v>
      </c>
      <c r="D7807" t="str">
        <f t="shared" si="121"/>
        <v>CAMKSL23</v>
      </c>
    </row>
    <row r="7808" spans="1:4" x14ac:dyDescent="0.25">
      <c r="A7808" s="1">
        <v>661751</v>
      </c>
      <c r="B7808" s="1" t="s">
        <v>9287</v>
      </c>
      <c r="C7808" t="str">
        <f t="shared" si="121"/>
        <v>CAM661751</v>
      </c>
      <c r="D7808" t="str">
        <f t="shared" si="121"/>
        <v>CAMMLO29</v>
      </c>
    </row>
    <row r="7809" spans="1:4" x14ac:dyDescent="0.25">
      <c r="A7809" s="1">
        <v>661761</v>
      </c>
      <c r="B7809" s="1" t="s">
        <v>9138</v>
      </c>
      <c r="C7809" t="str">
        <f t="shared" si="121"/>
        <v>CAM661761</v>
      </c>
      <c r="D7809" t="str">
        <f t="shared" si="121"/>
        <v>CAMAGL22</v>
      </c>
    </row>
    <row r="7810" spans="1:4" x14ac:dyDescent="0.25">
      <c r="A7810" s="1">
        <v>661761</v>
      </c>
      <c r="B7810" s="1" t="s">
        <v>9139</v>
      </c>
      <c r="C7810" t="str">
        <f t="shared" si="121"/>
        <v>CAM661761</v>
      </c>
      <c r="D7810" t="str">
        <f t="shared" si="121"/>
        <v>CAMst321</v>
      </c>
    </row>
    <row r="7811" spans="1:4" x14ac:dyDescent="0.25">
      <c r="A7811" s="1">
        <v>661762</v>
      </c>
      <c r="B7811" s="1" t="s">
        <v>9139</v>
      </c>
      <c r="C7811" t="str">
        <f t="shared" ref="C7811:D7874" si="122">"CAM"&amp;A7811</f>
        <v>CAM661762</v>
      </c>
      <c r="D7811" t="str">
        <f t="shared" si="122"/>
        <v>CAMst321</v>
      </c>
    </row>
    <row r="7812" spans="1:4" x14ac:dyDescent="0.25">
      <c r="A7812" s="1">
        <v>661762</v>
      </c>
      <c r="B7812" s="1" t="s">
        <v>9262</v>
      </c>
      <c r="C7812" t="str">
        <f t="shared" si="122"/>
        <v>CAM661762</v>
      </c>
      <c r="D7812" t="str">
        <f t="shared" si="122"/>
        <v>CAMJDB1003</v>
      </c>
    </row>
    <row r="7813" spans="1:4" x14ac:dyDescent="0.25">
      <c r="A7813" s="1">
        <v>661763</v>
      </c>
      <c r="B7813" s="1" t="s">
        <v>9216</v>
      </c>
      <c r="C7813" t="str">
        <f t="shared" si="122"/>
        <v>CAM661763</v>
      </c>
      <c r="D7813" t="str">
        <f t="shared" si="122"/>
        <v>CAMAMD24</v>
      </c>
    </row>
    <row r="7814" spans="1:4" x14ac:dyDescent="0.25">
      <c r="A7814" s="1">
        <v>661763</v>
      </c>
      <c r="B7814" s="1" t="s">
        <v>9143</v>
      </c>
      <c r="C7814" t="str">
        <f t="shared" si="122"/>
        <v>CAM661763</v>
      </c>
      <c r="D7814" t="str">
        <f t="shared" si="122"/>
        <v>CAMPP10001</v>
      </c>
    </row>
    <row r="7815" spans="1:4" x14ac:dyDescent="0.25">
      <c r="A7815" s="1">
        <v>661763</v>
      </c>
      <c r="B7815" s="1" t="s">
        <v>9168</v>
      </c>
      <c r="C7815" t="str">
        <f t="shared" si="122"/>
        <v>CAM661763</v>
      </c>
      <c r="D7815" t="str">
        <f t="shared" si="122"/>
        <v>CAMDFE20</v>
      </c>
    </row>
    <row r="7816" spans="1:4" x14ac:dyDescent="0.25">
      <c r="A7816" s="1">
        <v>661773</v>
      </c>
      <c r="B7816" s="1" t="s">
        <v>9278</v>
      </c>
      <c r="C7816" t="str">
        <f t="shared" si="122"/>
        <v>CAM661773</v>
      </c>
      <c r="D7816" t="str">
        <f t="shared" si="122"/>
        <v>CAMSP580</v>
      </c>
    </row>
    <row r="7817" spans="1:4" x14ac:dyDescent="0.25">
      <c r="A7817" s="1">
        <v>661778</v>
      </c>
      <c r="B7817" s="1" t="s">
        <v>9119</v>
      </c>
      <c r="C7817" t="str">
        <f t="shared" si="122"/>
        <v>CAM661778</v>
      </c>
      <c r="D7817" t="str">
        <f t="shared" si="122"/>
        <v>CAMSVL1000</v>
      </c>
    </row>
    <row r="7818" spans="1:4" x14ac:dyDescent="0.25">
      <c r="A7818" s="1">
        <v>661838</v>
      </c>
      <c r="B7818" s="1" t="s">
        <v>9172</v>
      </c>
      <c r="C7818" t="str">
        <f t="shared" si="122"/>
        <v>CAM661838</v>
      </c>
      <c r="D7818" t="str">
        <f t="shared" si="122"/>
        <v>CAMKK101</v>
      </c>
    </row>
    <row r="7819" spans="1:4" x14ac:dyDescent="0.25">
      <c r="A7819" s="1">
        <v>661838</v>
      </c>
      <c r="B7819" s="1" t="s">
        <v>9134</v>
      </c>
      <c r="C7819" t="str">
        <f t="shared" si="122"/>
        <v>CAM661838</v>
      </c>
      <c r="D7819" t="str">
        <f t="shared" si="122"/>
        <v>CAMNJW1004</v>
      </c>
    </row>
    <row r="7820" spans="1:4" x14ac:dyDescent="0.25">
      <c r="A7820" s="1">
        <v>661839</v>
      </c>
      <c r="B7820" s="1" t="s">
        <v>9172</v>
      </c>
      <c r="C7820" t="str">
        <f t="shared" si="122"/>
        <v>CAM661839</v>
      </c>
      <c r="D7820" t="str">
        <f t="shared" si="122"/>
        <v>CAMKK101</v>
      </c>
    </row>
    <row r="7821" spans="1:4" x14ac:dyDescent="0.25">
      <c r="A7821" s="1">
        <v>661839</v>
      </c>
      <c r="B7821" s="1" t="s">
        <v>9134</v>
      </c>
      <c r="C7821" t="str">
        <f t="shared" si="122"/>
        <v>CAM661839</v>
      </c>
      <c r="D7821" t="str">
        <f t="shared" si="122"/>
        <v>CAMNJW1004</v>
      </c>
    </row>
    <row r="7822" spans="1:4" x14ac:dyDescent="0.25">
      <c r="A7822" s="1">
        <v>661842</v>
      </c>
      <c r="B7822" s="1" t="s">
        <v>9197</v>
      </c>
      <c r="C7822" t="str">
        <f t="shared" si="122"/>
        <v>CAM661842</v>
      </c>
      <c r="D7822" t="str">
        <f t="shared" si="122"/>
        <v>CAMTLB20</v>
      </c>
    </row>
    <row r="7823" spans="1:4" x14ac:dyDescent="0.25">
      <c r="A7823" s="1">
        <v>661847</v>
      </c>
      <c r="B7823" s="1" t="s">
        <v>9134</v>
      </c>
      <c r="C7823" t="str">
        <f t="shared" si="122"/>
        <v>CAM661847</v>
      </c>
      <c r="D7823" t="str">
        <f t="shared" si="122"/>
        <v>CAMNJW1004</v>
      </c>
    </row>
    <row r="7824" spans="1:4" x14ac:dyDescent="0.25">
      <c r="A7824" s="1">
        <v>661866</v>
      </c>
      <c r="B7824" s="1" t="s">
        <v>9281</v>
      </c>
      <c r="C7824" t="str">
        <f t="shared" si="122"/>
        <v>CAM661866</v>
      </c>
      <c r="D7824" t="str">
        <f t="shared" si="122"/>
        <v>CAMCER51</v>
      </c>
    </row>
    <row r="7825" spans="1:4" x14ac:dyDescent="0.25">
      <c r="A7825" s="1">
        <v>661871</v>
      </c>
      <c r="B7825" s="1" t="s">
        <v>9117</v>
      </c>
      <c r="C7825" t="str">
        <f t="shared" si="122"/>
        <v>CAM661871</v>
      </c>
      <c r="D7825" t="str">
        <f t="shared" si="122"/>
        <v>CAMMAP1001</v>
      </c>
    </row>
    <row r="7826" spans="1:4" x14ac:dyDescent="0.25">
      <c r="A7826" s="1">
        <v>661872</v>
      </c>
      <c r="B7826" s="1" t="s">
        <v>9117</v>
      </c>
      <c r="C7826" t="str">
        <f t="shared" si="122"/>
        <v>CAM661872</v>
      </c>
      <c r="D7826" t="str">
        <f t="shared" si="122"/>
        <v>CAMMAP1001</v>
      </c>
    </row>
    <row r="7827" spans="1:4" x14ac:dyDescent="0.25">
      <c r="A7827" s="1">
        <v>661873</v>
      </c>
      <c r="B7827" s="1" t="s">
        <v>9117</v>
      </c>
      <c r="C7827" t="str">
        <f t="shared" si="122"/>
        <v>CAM661873</v>
      </c>
      <c r="D7827" t="str">
        <f t="shared" si="122"/>
        <v>CAMMAP1001</v>
      </c>
    </row>
    <row r="7828" spans="1:4" x14ac:dyDescent="0.25">
      <c r="A7828" s="1">
        <v>661878</v>
      </c>
      <c r="B7828" s="1" t="s">
        <v>9233</v>
      </c>
      <c r="C7828" t="str">
        <f t="shared" si="122"/>
        <v>CAM661878</v>
      </c>
      <c r="D7828" t="str">
        <f t="shared" si="122"/>
        <v>CAMTGQE2</v>
      </c>
    </row>
    <row r="7829" spans="1:4" x14ac:dyDescent="0.25">
      <c r="A7829" s="1">
        <v>661878</v>
      </c>
      <c r="B7829" s="1" t="s">
        <v>9205</v>
      </c>
      <c r="C7829" t="str">
        <f t="shared" si="122"/>
        <v>CAM661878</v>
      </c>
      <c r="D7829" t="str">
        <f t="shared" si="122"/>
        <v>CAMDIJ21</v>
      </c>
    </row>
    <row r="7830" spans="1:4" x14ac:dyDescent="0.25">
      <c r="A7830" s="1">
        <v>661878</v>
      </c>
      <c r="B7830" s="1" t="s">
        <v>9219</v>
      </c>
      <c r="C7830" t="str">
        <f t="shared" si="122"/>
        <v>CAM661878</v>
      </c>
      <c r="D7830" t="str">
        <f t="shared" si="122"/>
        <v>CAMDJL15</v>
      </c>
    </row>
    <row r="7831" spans="1:4" x14ac:dyDescent="0.25">
      <c r="A7831" s="1">
        <v>661878</v>
      </c>
      <c r="B7831" s="1" t="s">
        <v>9290</v>
      </c>
      <c r="C7831" t="str">
        <f t="shared" si="122"/>
        <v>CAM661878</v>
      </c>
      <c r="D7831" t="str">
        <f t="shared" si="122"/>
        <v>CAMTJ212</v>
      </c>
    </row>
    <row r="7832" spans="1:4" x14ac:dyDescent="0.25">
      <c r="A7832" s="1">
        <v>661878</v>
      </c>
      <c r="B7832" s="1" t="s">
        <v>9150</v>
      </c>
      <c r="C7832" t="str">
        <f t="shared" si="122"/>
        <v>CAM661878</v>
      </c>
      <c r="D7832" t="str">
        <f t="shared" si="122"/>
        <v>CAMmjg40</v>
      </c>
    </row>
    <row r="7833" spans="1:4" x14ac:dyDescent="0.25">
      <c r="A7833" s="1">
        <v>661880</v>
      </c>
      <c r="B7833" s="1" t="s">
        <v>9209</v>
      </c>
      <c r="C7833" t="str">
        <f t="shared" si="122"/>
        <v>CAM661880</v>
      </c>
      <c r="D7833" t="str">
        <f t="shared" si="122"/>
        <v>CAMRNS13</v>
      </c>
    </row>
    <row r="7834" spans="1:4" x14ac:dyDescent="0.25">
      <c r="A7834" s="1">
        <v>661887</v>
      </c>
      <c r="B7834" s="1" t="s">
        <v>9155</v>
      </c>
      <c r="C7834" t="str">
        <f t="shared" si="122"/>
        <v>CAM661887</v>
      </c>
      <c r="D7834" t="str">
        <f t="shared" si="122"/>
        <v>CAMJJB12</v>
      </c>
    </row>
    <row r="7835" spans="1:4" x14ac:dyDescent="0.25">
      <c r="A7835" s="1">
        <v>661888</v>
      </c>
      <c r="B7835" s="1" t="s">
        <v>9155</v>
      </c>
      <c r="C7835" t="str">
        <f t="shared" si="122"/>
        <v>CAM661888</v>
      </c>
      <c r="D7835" t="str">
        <f t="shared" si="122"/>
        <v>CAMJJB12</v>
      </c>
    </row>
    <row r="7836" spans="1:4" x14ac:dyDescent="0.25">
      <c r="A7836" s="1">
        <v>661903</v>
      </c>
      <c r="B7836" s="1" t="s">
        <v>9165</v>
      </c>
      <c r="C7836" t="str">
        <f t="shared" si="122"/>
        <v>CAM661903</v>
      </c>
      <c r="D7836" t="str">
        <f t="shared" si="122"/>
        <v>CAMUFK20</v>
      </c>
    </row>
    <row r="7837" spans="1:4" x14ac:dyDescent="0.25">
      <c r="A7837" s="1">
        <v>661904</v>
      </c>
      <c r="B7837" s="1" t="s">
        <v>9252</v>
      </c>
      <c r="C7837" t="str">
        <f t="shared" si="122"/>
        <v>CAM661904</v>
      </c>
      <c r="D7837" t="str">
        <f t="shared" si="122"/>
        <v>CAMGJH46</v>
      </c>
    </row>
    <row r="7838" spans="1:4" x14ac:dyDescent="0.25">
      <c r="A7838" s="1">
        <v>661932</v>
      </c>
      <c r="B7838" s="1" t="s">
        <v>9188</v>
      </c>
      <c r="C7838" t="str">
        <f t="shared" si="122"/>
        <v>CAM661932</v>
      </c>
      <c r="D7838" t="str">
        <f t="shared" si="122"/>
        <v>CAMSJG49</v>
      </c>
    </row>
    <row r="7839" spans="1:4" x14ac:dyDescent="0.25">
      <c r="A7839" s="1">
        <v>661967</v>
      </c>
      <c r="B7839" s="1" t="s">
        <v>9139</v>
      </c>
      <c r="C7839" t="str">
        <f t="shared" si="122"/>
        <v>CAM661967</v>
      </c>
      <c r="D7839" t="str">
        <f t="shared" si="122"/>
        <v>CAMst321</v>
      </c>
    </row>
    <row r="7840" spans="1:4" x14ac:dyDescent="0.25">
      <c r="A7840" s="1">
        <v>661967</v>
      </c>
      <c r="B7840" s="1" t="s">
        <v>9277</v>
      </c>
      <c r="C7840" t="str">
        <f t="shared" si="122"/>
        <v>CAM661967</v>
      </c>
      <c r="D7840" t="str">
        <f t="shared" si="122"/>
        <v>CAMSP577</v>
      </c>
    </row>
    <row r="7841" spans="1:4" x14ac:dyDescent="0.25">
      <c r="A7841" s="1">
        <v>661967</v>
      </c>
      <c r="B7841" s="1" t="s">
        <v>9203</v>
      </c>
      <c r="C7841" t="str">
        <f t="shared" si="122"/>
        <v>CAM661967</v>
      </c>
      <c r="D7841" t="str">
        <f t="shared" si="122"/>
        <v>CAMCW209</v>
      </c>
    </row>
    <row r="7842" spans="1:4" x14ac:dyDescent="0.25">
      <c r="A7842" s="1">
        <v>661968</v>
      </c>
      <c r="B7842" s="1" t="s">
        <v>9139</v>
      </c>
      <c r="C7842" t="str">
        <f t="shared" si="122"/>
        <v>CAM661968</v>
      </c>
      <c r="D7842" t="str">
        <f t="shared" si="122"/>
        <v>CAMst321</v>
      </c>
    </row>
    <row r="7843" spans="1:4" x14ac:dyDescent="0.25">
      <c r="A7843" s="1">
        <v>661968</v>
      </c>
      <c r="B7843" s="1" t="s">
        <v>9277</v>
      </c>
      <c r="C7843" t="str">
        <f t="shared" si="122"/>
        <v>CAM661968</v>
      </c>
      <c r="D7843" t="str">
        <f t="shared" si="122"/>
        <v>CAMSP577</v>
      </c>
    </row>
    <row r="7844" spans="1:4" x14ac:dyDescent="0.25">
      <c r="A7844" s="1">
        <v>661968</v>
      </c>
      <c r="B7844" s="1" t="s">
        <v>9203</v>
      </c>
      <c r="C7844" t="str">
        <f t="shared" si="122"/>
        <v>CAM661968</v>
      </c>
      <c r="D7844" t="str">
        <f t="shared" si="122"/>
        <v>CAMCW209</v>
      </c>
    </row>
    <row r="7845" spans="1:4" x14ac:dyDescent="0.25">
      <c r="A7845" s="1">
        <v>662062</v>
      </c>
      <c r="B7845" s="1" t="s">
        <v>9117</v>
      </c>
      <c r="C7845" t="str">
        <f t="shared" si="122"/>
        <v>CAM662062</v>
      </c>
      <c r="D7845" t="str">
        <f t="shared" si="122"/>
        <v>CAMMAP1001</v>
      </c>
    </row>
    <row r="7846" spans="1:4" x14ac:dyDescent="0.25">
      <c r="A7846" s="1">
        <v>662063</v>
      </c>
      <c r="B7846" s="1" t="s">
        <v>9117</v>
      </c>
      <c r="C7846" t="str">
        <f t="shared" si="122"/>
        <v>CAM662063</v>
      </c>
      <c r="D7846" t="str">
        <f t="shared" si="122"/>
        <v>CAMMAP1001</v>
      </c>
    </row>
    <row r="7847" spans="1:4" x14ac:dyDescent="0.25">
      <c r="A7847" s="1">
        <v>662088</v>
      </c>
      <c r="B7847" s="1" t="s">
        <v>9154</v>
      </c>
      <c r="C7847" t="str">
        <f t="shared" si="122"/>
        <v>CAM662088</v>
      </c>
      <c r="D7847" t="str">
        <f t="shared" si="122"/>
        <v>CAMSJB32</v>
      </c>
    </row>
    <row r="7848" spans="1:4" x14ac:dyDescent="0.25">
      <c r="A7848" s="1">
        <v>662094</v>
      </c>
      <c r="B7848" s="1" t="s">
        <v>9169</v>
      </c>
      <c r="C7848" t="str">
        <f t="shared" si="122"/>
        <v>CAM662094</v>
      </c>
      <c r="D7848" t="str">
        <f t="shared" si="122"/>
        <v>CAMREC11</v>
      </c>
    </row>
    <row r="7849" spans="1:4" x14ac:dyDescent="0.25">
      <c r="A7849" s="1">
        <v>662101</v>
      </c>
      <c r="B7849" s="1" t="s">
        <v>9218</v>
      </c>
      <c r="C7849" t="str">
        <f t="shared" si="122"/>
        <v>CAM662101</v>
      </c>
      <c r="D7849" t="str">
        <f t="shared" si="122"/>
        <v>CAMNGB21</v>
      </c>
    </row>
    <row r="7850" spans="1:4" x14ac:dyDescent="0.25">
      <c r="A7850" s="1">
        <v>662107</v>
      </c>
      <c r="B7850" s="1" t="s">
        <v>9277</v>
      </c>
      <c r="C7850" t="str">
        <f t="shared" si="122"/>
        <v>CAM662107</v>
      </c>
      <c r="D7850" t="str">
        <f t="shared" si="122"/>
        <v>CAMSP577</v>
      </c>
    </row>
    <row r="7851" spans="1:4" x14ac:dyDescent="0.25">
      <c r="A7851" s="1">
        <v>662107</v>
      </c>
      <c r="B7851" s="1" t="s">
        <v>9203</v>
      </c>
      <c r="C7851" t="str">
        <f t="shared" si="122"/>
        <v>CAM662107</v>
      </c>
      <c r="D7851" t="str">
        <f t="shared" si="122"/>
        <v>CAMCW209</v>
      </c>
    </row>
    <row r="7852" spans="1:4" x14ac:dyDescent="0.25">
      <c r="A7852" s="1">
        <v>662134</v>
      </c>
      <c r="B7852" s="1" t="s">
        <v>9342</v>
      </c>
      <c r="C7852" t="str">
        <f t="shared" si="122"/>
        <v>CAM662134</v>
      </c>
      <c r="D7852" t="str">
        <f t="shared" si="122"/>
        <v>CAMLP392</v>
      </c>
    </row>
    <row r="7853" spans="1:4" x14ac:dyDescent="0.25">
      <c r="A7853" s="1">
        <v>662135</v>
      </c>
      <c r="B7853" s="1" t="s">
        <v>9114</v>
      </c>
      <c r="C7853" t="str">
        <f t="shared" si="122"/>
        <v>CAM662135</v>
      </c>
      <c r="D7853" t="str">
        <f t="shared" si="122"/>
        <v>CAMPL219</v>
      </c>
    </row>
    <row r="7854" spans="1:4" x14ac:dyDescent="0.25">
      <c r="A7854" s="1">
        <v>662168</v>
      </c>
      <c r="B7854" s="1" t="s">
        <v>9116</v>
      </c>
      <c r="C7854" t="str">
        <f t="shared" si="122"/>
        <v>CAM662168</v>
      </c>
      <c r="D7854" t="str">
        <f t="shared" si="122"/>
        <v>CAMFJL1</v>
      </c>
    </row>
    <row r="7855" spans="1:4" x14ac:dyDescent="0.25">
      <c r="A7855" s="1">
        <v>662190</v>
      </c>
      <c r="B7855" s="1" t="s">
        <v>9111</v>
      </c>
      <c r="C7855" t="str">
        <f t="shared" si="122"/>
        <v>CAM662190</v>
      </c>
      <c r="D7855" t="str">
        <f t="shared" si="122"/>
        <v>CAMJMD1000</v>
      </c>
    </row>
    <row r="7856" spans="1:4" x14ac:dyDescent="0.25">
      <c r="A7856" s="1">
        <v>662215</v>
      </c>
      <c r="B7856" s="1" t="s">
        <v>9317</v>
      </c>
      <c r="C7856" t="str">
        <f t="shared" si="122"/>
        <v>CAM662215</v>
      </c>
      <c r="D7856" t="str">
        <f t="shared" si="122"/>
        <v>CAMFO210</v>
      </c>
    </row>
    <row r="7857" spans="1:4" x14ac:dyDescent="0.25">
      <c r="A7857" s="1">
        <v>662215</v>
      </c>
      <c r="B7857" s="1" t="s">
        <v>9292</v>
      </c>
      <c r="C7857" t="str">
        <f t="shared" si="122"/>
        <v>CAM662215</v>
      </c>
      <c r="D7857" t="str">
        <f t="shared" si="122"/>
        <v>CAMMF364</v>
      </c>
    </row>
    <row r="7858" spans="1:4" x14ac:dyDescent="0.25">
      <c r="A7858" s="1">
        <v>662216</v>
      </c>
      <c r="B7858" s="1" t="s">
        <v>9233</v>
      </c>
      <c r="C7858" t="str">
        <f t="shared" si="122"/>
        <v>CAM662216</v>
      </c>
      <c r="D7858" t="str">
        <f t="shared" si="122"/>
        <v>CAMTGQE2</v>
      </c>
    </row>
    <row r="7859" spans="1:4" x14ac:dyDescent="0.25">
      <c r="A7859" s="1">
        <v>662227</v>
      </c>
      <c r="B7859" s="1" t="s">
        <v>9130</v>
      </c>
      <c r="C7859" t="str">
        <f t="shared" si="122"/>
        <v>CAM662227</v>
      </c>
      <c r="D7859" t="str">
        <f t="shared" si="122"/>
        <v>CAMARV22</v>
      </c>
    </row>
    <row r="7860" spans="1:4" x14ac:dyDescent="0.25">
      <c r="A7860" s="1">
        <v>662232</v>
      </c>
      <c r="B7860" s="1" t="s">
        <v>9227</v>
      </c>
      <c r="C7860" t="str">
        <f t="shared" si="122"/>
        <v>CAM662232</v>
      </c>
      <c r="D7860" t="str">
        <f t="shared" si="122"/>
        <v>CAMRCF29</v>
      </c>
    </row>
    <row r="7861" spans="1:4" x14ac:dyDescent="0.25">
      <c r="A7861" s="1">
        <v>662236</v>
      </c>
      <c r="B7861" s="1" t="s">
        <v>9188</v>
      </c>
      <c r="C7861" t="str">
        <f t="shared" si="122"/>
        <v>CAM662236</v>
      </c>
      <c r="D7861" t="str">
        <f t="shared" si="122"/>
        <v>CAMSJG49</v>
      </c>
    </row>
    <row r="7862" spans="1:4" x14ac:dyDescent="0.25">
      <c r="A7862" s="1">
        <v>662248</v>
      </c>
      <c r="B7862" s="1" t="s">
        <v>9118</v>
      </c>
      <c r="C7862" t="str">
        <f t="shared" si="122"/>
        <v>CAM662248</v>
      </c>
      <c r="D7862" t="str">
        <f t="shared" si="122"/>
        <v>CAMGL290</v>
      </c>
    </row>
    <row r="7863" spans="1:4" x14ac:dyDescent="0.25">
      <c r="A7863" s="1">
        <v>662262</v>
      </c>
      <c r="B7863" s="1" t="s">
        <v>9205</v>
      </c>
      <c r="C7863" t="str">
        <f t="shared" si="122"/>
        <v>CAM662262</v>
      </c>
      <c r="D7863" t="str">
        <f t="shared" si="122"/>
        <v>CAMDIJ21</v>
      </c>
    </row>
    <row r="7864" spans="1:4" x14ac:dyDescent="0.25">
      <c r="A7864" s="1">
        <v>662262</v>
      </c>
      <c r="B7864" s="1" t="s">
        <v>9313</v>
      </c>
      <c r="C7864" t="str">
        <f t="shared" si="122"/>
        <v>CAM662262</v>
      </c>
      <c r="D7864" t="str">
        <f t="shared" si="122"/>
        <v>CAMRDB39</v>
      </c>
    </row>
    <row r="7865" spans="1:4" x14ac:dyDescent="0.25">
      <c r="A7865" s="1">
        <v>662263</v>
      </c>
      <c r="B7865" s="1" t="s">
        <v>9202</v>
      </c>
      <c r="C7865" t="str">
        <f t="shared" si="122"/>
        <v>CAM662263</v>
      </c>
      <c r="D7865" t="str">
        <f t="shared" si="122"/>
        <v>CAMVJG29</v>
      </c>
    </row>
    <row r="7866" spans="1:4" x14ac:dyDescent="0.25">
      <c r="A7866" s="1">
        <v>662271</v>
      </c>
      <c r="B7866" s="1" t="s">
        <v>9186</v>
      </c>
      <c r="C7866" t="str">
        <f t="shared" si="122"/>
        <v>CAM662271</v>
      </c>
      <c r="D7866" t="str">
        <f t="shared" si="122"/>
        <v>CAMACA20</v>
      </c>
    </row>
    <row r="7867" spans="1:4" x14ac:dyDescent="0.25">
      <c r="A7867" s="1">
        <v>662271</v>
      </c>
      <c r="B7867" s="1" t="s">
        <v>9168</v>
      </c>
      <c r="C7867" t="str">
        <f t="shared" si="122"/>
        <v>CAM662271</v>
      </c>
      <c r="D7867" t="str">
        <f t="shared" si="122"/>
        <v>CAMDFE20</v>
      </c>
    </row>
    <row r="7868" spans="1:4" x14ac:dyDescent="0.25">
      <c r="A7868" s="1">
        <v>662271</v>
      </c>
      <c r="B7868" s="1" t="s">
        <v>9251</v>
      </c>
      <c r="C7868" t="str">
        <f t="shared" si="122"/>
        <v>CAM662271</v>
      </c>
      <c r="D7868" t="str">
        <f t="shared" si="122"/>
        <v>CAMMDT33</v>
      </c>
    </row>
    <row r="7869" spans="1:4" x14ac:dyDescent="0.25">
      <c r="A7869" s="1">
        <v>662272</v>
      </c>
      <c r="B7869" s="1" t="s">
        <v>9201</v>
      </c>
      <c r="C7869" t="str">
        <f t="shared" si="122"/>
        <v>CAM662272</v>
      </c>
      <c r="D7869" t="str">
        <f t="shared" si="122"/>
        <v>CAMPC245</v>
      </c>
    </row>
    <row r="7870" spans="1:4" x14ac:dyDescent="0.25">
      <c r="A7870" s="1">
        <v>662291</v>
      </c>
      <c r="B7870" s="1" t="s">
        <v>9252</v>
      </c>
      <c r="C7870" t="str">
        <f t="shared" si="122"/>
        <v>CAM662291</v>
      </c>
      <c r="D7870" t="str">
        <f t="shared" si="122"/>
        <v>CAMGJH46</v>
      </c>
    </row>
    <row r="7871" spans="1:4" x14ac:dyDescent="0.25">
      <c r="A7871" s="1">
        <v>662312</v>
      </c>
      <c r="B7871" s="1" t="s">
        <v>9134</v>
      </c>
      <c r="C7871" t="str">
        <f t="shared" si="122"/>
        <v>CAM662312</v>
      </c>
      <c r="D7871" t="str">
        <f t="shared" si="122"/>
        <v>CAMNJW1004</v>
      </c>
    </row>
    <row r="7872" spans="1:4" x14ac:dyDescent="0.25">
      <c r="A7872" s="1">
        <v>662327</v>
      </c>
      <c r="B7872" s="1" t="s">
        <v>9172</v>
      </c>
      <c r="C7872" t="str">
        <f t="shared" si="122"/>
        <v>CAM662327</v>
      </c>
      <c r="D7872" t="str">
        <f t="shared" si="122"/>
        <v>CAMKK101</v>
      </c>
    </row>
    <row r="7873" spans="1:4" x14ac:dyDescent="0.25">
      <c r="A7873" s="1">
        <v>662327</v>
      </c>
      <c r="B7873" s="1" t="s">
        <v>9134</v>
      </c>
      <c r="C7873" t="str">
        <f t="shared" si="122"/>
        <v>CAM662327</v>
      </c>
      <c r="D7873" t="str">
        <f t="shared" si="122"/>
        <v>CAMNJW1004</v>
      </c>
    </row>
    <row r="7874" spans="1:4" x14ac:dyDescent="0.25">
      <c r="A7874" s="1">
        <v>662345</v>
      </c>
      <c r="B7874" s="1" t="s">
        <v>9203</v>
      </c>
      <c r="C7874" t="str">
        <f t="shared" si="122"/>
        <v>CAM662345</v>
      </c>
      <c r="D7874" t="str">
        <f t="shared" si="122"/>
        <v>CAMCW209</v>
      </c>
    </row>
    <row r="7875" spans="1:4" x14ac:dyDescent="0.25">
      <c r="A7875" s="1">
        <v>662346</v>
      </c>
      <c r="B7875" s="1" t="s">
        <v>9277</v>
      </c>
      <c r="C7875" t="str">
        <f t="shared" ref="C7875:D7938" si="123">"CAM"&amp;A7875</f>
        <v>CAM662346</v>
      </c>
      <c r="D7875" t="str">
        <f t="shared" si="123"/>
        <v>CAMSP577</v>
      </c>
    </row>
    <row r="7876" spans="1:4" x14ac:dyDescent="0.25">
      <c r="A7876" s="1">
        <v>662346</v>
      </c>
      <c r="B7876" s="1" t="s">
        <v>9203</v>
      </c>
      <c r="C7876" t="str">
        <f t="shared" si="123"/>
        <v>CAM662346</v>
      </c>
      <c r="D7876" t="str">
        <f t="shared" si="123"/>
        <v>CAMCW209</v>
      </c>
    </row>
    <row r="7877" spans="1:4" x14ac:dyDescent="0.25">
      <c r="A7877" s="1">
        <v>662347</v>
      </c>
      <c r="B7877" s="1" t="s">
        <v>9277</v>
      </c>
      <c r="C7877" t="str">
        <f t="shared" si="123"/>
        <v>CAM662347</v>
      </c>
      <c r="D7877" t="str">
        <f t="shared" si="123"/>
        <v>CAMSP577</v>
      </c>
    </row>
    <row r="7878" spans="1:4" x14ac:dyDescent="0.25">
      <c r="A7878" s="1">
        <v>662347</v>
      </c>
      <c r="B7878" s="1" t="s">
        <v>9203</v>
      </c>
      <c r="C7878" t="str">
        <f t="shared" si="123"/>
        <v>CAM662347</v>
      </c>
      <c r="D7878" t="str">
        <f t="shared" si="123"/>
        <v>CAMCW209</v>
      </c>
    </row>
    <row r="7879" spans="1:4" x14ac:dyDescent="0.25">
      <c r="A7879" s="1">
        <v>662675</v>
      </c>
      <c r="B7879" s="1" t="s">
        <v>9252</v>
      </c>
      <c r="C7879" t="str">
        <f t="shared" si="123"/>
        <v>CAM662675</v>
      </c>
      <c r="D7879" t="str">
        <f t="shared" si="123"/>
        <v>CAMGJH46</v>
      </c>
    </row>
    <row r="7880" spans="1:4" x14ac:dyDescent="0.25">
      <c r="A7880" s="1">
        <v>663523</v>
      </c>
      <c r="B7880" s="1" t="s">
        <v>9265</v>
      </c>
      <c r="C7880" t="str">
        <f t="shared" si="123"/>
        <v>CAM663523</v>
      </c>
      <c r="D7880" t="str">
        <f t="shared" si="123"/>
        <v>CAMMCF22</v>
      </c>
    </row>
    <row r="7881" spans="1:4" x14ac:dyDescent="0.25">
      <c r="A7881" s="1">
        <v>663528</v>
      </c>
      <c r="B7881" s="1" t="s">
        <v>9239</v>
      </c>
      <c r="C7881" t="str">
        <f t="shared" si="123"/>
        <v>CAM663528</v>
      </c>
      <c r="D7881" t="str">
        <f t="shared" si="123"/>
        <v>CAMERM1000</v>
      </c>
    </row>
    <row r="7882" spans="1:4" x14ac:dyDescent="0.25">
      <c r="A7882" s="1">
        <v>663532</v>
      </c>
      <c r="B7882" s="1" t="s">
        <v>9214</v>
      </c>
      <c r="C7882" t="str">
        <f t="shared" si="123"/>
        <v>CAM663532</v>
      </c>
      <c r="D7882" t="str">
        <f t="shared" si="123"/>
        <v>CAMRK385</v>
      </c>
    </row>
    <row r="7883" spans="1:4" x14ac:dyDescent="0.25">
      <c r="A7883" s="1">
        <v>663581</v>
      </c>
      <c r="B7883" s="1" t="s">
        <v>9172</v>
      </c>
      <c r="C7883" t="str">
        <f t="shared" si="123"/>
        <v>CAM663581</v>
      </c>
      <c r="D7883" t="str">
        <f t="shared" si="123"/>
        <v>CAMKK101</v>
      </c>
    </row>
    <row r="7884" spans="1:4" x14ac:dyDescent="0.25">
      <c r="A7884" s="1">
        <v>663581</v>
      </c>
      <c r="B7884" s="1" t="s">
        <v>9134</v>
      </c>
      <c r="C7884" t="str">
        <f t="shared" si="123"/>
        <v>CAM663581</v>
      </c>
      <c r="D7884" t="str">
        <f t="shared" si="123"/>
        <v>CAMNJW1004</v>
      </c>
    </row>
    <row r="7885" spans="1:4" x14ac:dyDescent="0.25">
      <c r="A7885" s="1">
        <v>663586</v>
      </c>
      <c r="B7885" s="1" t="s">
        <v>9162</v>
      </c>
      <c r="C7885" t="str">
        <f t="shared" si="123"/>
        <v>CAM663586</v>
      </c>
      <c r="D7885" t="str">
        <f t="shared" si="123"/>
        <v>CAMJHFR2</v>
      </c>
    </row>
    <row r="7886" spans="1:4" x14ac:dyDescent="0.25">
      <c r="A7886" s="1">
        <v>663587</v>
      </c>
      <c r="B7886" s="1" t="s">
        <v>9209</v>
      </c>
      <c r="C7886" t="str">
        <f t="shared" si="123"/>
        <v>CAM663587</v>
      </c>
      <c r="D7886" t="str">
        <f t="shared" si="123"/>
        <v>CAMRNS13</v>
      </c>
    </row>
    <row r="7887" spans="1:4" x14ac:dyDescent="0.25">
      <c r="A7887" s="1">
        <v>663588</v>
      </c>
      <c r="B7887" s="1" t="s">
        <v>9209</v>
      </c>
      <c r="C7887" t="str">
        <f t="shared" si="123"/>
        <v>CAM663588</v>
      </c>
      <c r="D7887" t="str">
        <f t="shared" si="123"/>
        <v>CAMRNS13</v>
      </c>
    </row>
    <row r="7888" spans="1:4" x14ac:dyDescent="0.25">
      <c r="A7888" s="1">
        <v>663588</v>
      </c>
      <c r="B7888" s="1" t="s">
        <v>9134</v>
      </c>
      <c r="C7888" t="str">
        <f t="shared" si="123"/>
        <v>CAM663588</v>
      </c>
      <c r="D7888" t="str">
        <f t="shared" si="123"/>
        <v>CAMNJW1004</v>
      </c>
    </row>
    <row r="7889" spans="1:4" x14ac:dyDescent="0.25">
      <c r="A7889" s="1">
        <v>663589</v>
      </c>
      <c r="B7889" s="1" t="s">
        <v>9209</v>
      </c>
      <c r="C7889" t="str">
        <f t="shared" si="123"/>
        <v>CAM663589</v>
      </c>
      <c r="D7889" t="str">
        <f t="shared" si="123"/>
        <v>CAMRNS13</v>
      </c>
    </row>
    <row r="7890" spans="1:4" x14ac:dyDescent="0.25">
      <c r="A7890" s="1">
        <v>663590</v>
      </c>
      <c r="B7890" s="1" t="s">
        <v>9209</v>
      </c>
      <c r="C7890" t="str">
        <f t="shared" si="123"/>
        <v>CAM663590</v>
      </c>
      <c r="D7890" t="str">
        <f t="shared" si="123"/>
        <v>CAMRNS13</v>
      </c>
    </row>
    <row r="7891" spans="1:4" x14ac:dyDescent="0.25">
      <c r="A7891" s="1">
        <v>663591</v>
      </c>
      <c r="B7891" s="1" t="s">
        <v>9209</v>
      </c>
      <c r="C7891" t="str">
        <f t="shared" si="123"/>
        <v>CAM663591</v>
      </c>
      <c r="D7891" t="str">
        <f t="shared" si="123"/>
        <v>CAMRNS13</v>
      </c>
    </row>
    <row r="7892" spans="1:4" x14ac:dyDescent="0.25">
      <c r="A7892" s="1">
        <v>663594</v>
      </c>
      <c r="B7892" s="1" t="s">
        <v>9262</v>
      </c>
      <c r="C7892" t="str">
        <f t="shared" si="123"/>
        <v>CAM663594</v>
      </c>
      <c r="D7892" t="str">
        <f t="shared" si="123"/>
        <v>CAMJDB1003</v>
      </c>
    </row>
    <row r="7893" spans="1:4" x14ac:dyDescent="0.25">
      <c r="A7893" s="1">
        <v>663604</v>
      </c>
      <c r="B7893" s="1" t="s">
        <v>9186</v>
      </c>
      <c r="C7893" t="str">
        <f t="shared" si="123"/>
        <v>CAM663604</v>
      </c>
      <c r="D7893" t="str">
        <f t="shared" si="123"/>
        <v>CAMACA20</v>
      </c>
    </row>
    <row r="7894" spans="1:4" x14ac:dyDescent="0.25">
      <c r="A7894" s="1">
        <v>663604</v>
      </c>
      <c r="B7894" s="1" t="s">
        <v>9168</v>
      </c>
      <c r="C7894" t="str">
        <f t="shared" si="123"/>
        <v>CAM663604</v>
      </c>
      <c r="D7894" t="str">
        <f t="shared" si="123"/>
        <v>CAMDFE20</v>
      </c>
    </row>
    <row r="7895" spans="1:4" x14ac:dyDescent="0.25">
      <c r="A7895" s="1">
        <v>663617</v>
      </c>
      <c r="B7895" s="1" t="s">
        <v>9162</v>
      </c>
      <c r="C7895" t="str">
        <f t="shared" si="123"/>
        <v>CAM663617</v>
      </c>
      <c r="D7895" t="str">
        <f t="shared" si="123"/>
        <v>CAMJHFR2</v>
      </c>
    </row>
    <row r="7896" spans="1:4" x14ac:dyDescent="0.25">
      <c r="A7896" s="1">
        <v>663618</v>
      </c>
      <c r="B7896" s="1" t="s">
        <v>9162</v>
      </c>
      <c r="C7896" t="str">
        <f t="shared" si="123"/>
        <v>CAM663618</v>
      </c>
      <c r="D7896" t="str">
        <f t="shared" si="123"/>
        <v>CAMJHFR2</v>
      </c>
    </row>
    <row r="7897" spans="1:4" x14ac:dyDescent="0.25">
      <c r="A7897" s="1">
        <v>663624</v>
      </c>
      <c r="B7897" s="1" t="s">
        <v>9153</v>
      </c>
      <c r="C7897" t="str">
        <f t="shared" si="123"/>
        <v>CAM663624</v>
      </c>
      <c r="D7897" t="str">
        <f t="shared" si="123"/>
        <v>CAMx_b03</v>
      </c>
    </row>
    <row r="7898" spans="1:4" x14ac:dyDescent="0.25">
      <c r="A7898" s="1">
        <v>663634</v>
      </c>
      <c r="B7898" s="1" t="s">
        <v>9149</v>
      </c>
      <c r="C7898" t="str">
        <f t="shared" si="123"/>
        <v>CAM663634</v>
      </c>
      <c r="D7898" t="str">
        <f t="shared" si="123"/>
        <v>CAMJHG21</v>
      </c>
    </row>
    <row r="7899" spans="1:4" x14ac:dyDescent="0.25">
      <c r="A7899" s="1">
        <v>663645</v>
      </c>
      <c r="B7899" s="1" t="s">
        <v>9165</v>
      </c>
      <c r="C7899" t="str">
        <f t="shared" si="123"/>
        <v>CAM663645</v>
      </c>
      <c r="D7899" t="str">
        <f t="shared" si="123"/>
        <v>CAMUFK20</v>
      </c>
    </row>
    <row r="7900" spans="1:4" x14ac:dyDescent="0.25">
      <c r="A7900" s="1">
        <v>663647</v>
      </c>
      <c r="B7900" s="1" t="s">
        <v>9313</v>
      </c>
      <c r="C7900" t="str">
        <f t="shared" si="123"/>
        <v>CAM663647</v>
      </c>
      <c r="D7900" t="str">
        <f t="shared" si="123"/>
        <v>CAMRDB39</v>
      </c>
    </row>
    <row r="7901" spans="1:4" x14ac:dyDescent="0.25">
      <c r="A7901" s="1">
        <v>663656</v>
      </c>
      <c r="B7901" s="1" t="s">
        <v>9129</v>
      </c>
      <c r="C7901" t="str">
        <f t="shared" si="123"/>
        <v>CAM663656</v>
      </c>
      <c r="D7901" t="str">
        <f t="shared" si="123"/>
        <v>CAMKMB1001</v>
      </c>
    </row>
    <row r="7902" spans="1:4" x14ac:dyDescent="0.25">
      <c r="A7902" s="1">
        <v>663657</v>
      </c>
      <c r="B7902" s="1" t="s">
        <v>9115</v>
      </c>
      <c r="C7902" t="str">
        <f t="shared" si="123"/>
        <v>CAM663657</v>
      </c>
      <c r="D7902" t="str">
        <f t="shared" si="123"/>
        <v>CAMCA26</v>
      </c>
    </row>
    <row r="7903" spans="1:4" x14ac:dyDescent="0.25">
      <c r="A7903" s="1">
        <v>663657</v>
      </c>
      <c r="B7903" s="1" t="s">
        <v>9185</v>
      </c>
      <c r="C7903" t="str">
        <f t="shared" si="123"/>
        <v>CAM663657</v>
      </c>
      <c r="D7903" t="str">
        <f t="shared" si="123"/>
        <v>CAMOAS23</v>
      </c>
    </row>
    <row r="7904" spans="1:4" x14ac:dyDescent="0.25">
      <c r="A7904" s="1">
        <v>663660</v>
      </c>
      <c r="B7904" s="1" t="s">
        <v>9113</v>
      </c>
      <c r="C7904" t="str">
        <f t="shared" si="123"/>
        <v>CAM663660</v>
      </c>
      <c r="D7904" t="str">
        <f t="shared" si="123"/>
        <v>CAMLV225</v>
      </c>
    </row>
    <row r="7905" spans="1:4" x14ac:dyDescent="0.25">
      <c r="A7905" s="1">
        <v>663662</v>
      </c>
      <c r="B7905" s="1" t="s">
        <v>9216</v>
      </c>
      <c r="C7905" t="str">
        <f t="shared" si="123"/>
        <v>CAM663662</v>
      </c>
      <c r="D7905" t="str">
        <f t="shared" si="123"/>
        <v>CAMAMD24</v>
      </c>
    </row>
    <row r="7906" spans="1:4" x14ac:dyDescent="0.25">
      <c r="A7906" s="1">
        <v>663662</v>
      </c>
      <c r="B7906" s="1" t="s">
        <v>9143</v>
      </c>
      <c r="C7906" t="str">
        <f t="shared" si="123"/>
        <v>CAM663662</v>
      </c>
      <c r="D7906" t="str">
        <f t="shared" si="123"/>
        <v>CAMPP10001</v>
      </c>
    </row>
    <row r="7907" spans="1:4" x14ac:dyDescent="0.25">
      <c r="A7907" s="1">
        <v>663662</v>
      </c>
      <c r="B7907" s="1" t="s">
        <v>9168</v>
      </c>
      <c r="C7907" t="str">
        <f t="shared" si="123"/>
        <v>CAM663662</v>
      </c>
      <c r="D7907" t="str">
        <f t="shared" si="123"/>
        <v>CAMDFE20</v>
      </c>
    </row>
    <row r="7908" spans="1:4" x14ac:dyDescent="0.25">
      <c r="A7908" s="1">
        <v>663662</v>
      </c>
      <c r="B7908" s="1" t="s">
        <v>9279</v>
      </c>
      <c r="C7908" t="str">
        <f t="shared" si="123"/>
        <v>CAM663662</v>
      </c>
      <c r="D7908" t="str">
        <f t="shared" si="123"/>
        <v>CAMKBM1000</v>
      </c>
    </row>
    <row r="7909" spans="1:4" x14ac:dyDescent="0.25">
      <c r="A7909" s="1">
        <v>663663</v>
      </c>
      <c r="B7909" s="1" t="s">
        <v>9113</v>
      </c>
      <c r="C7909" t="str">
        <f t="shared" si="123"/>
        <v>CAM663663</v>
      </c>
      <c r="D7909" t="str">
        <f t="shared" si="123"/>
        <v>CAMLV225</v>
      </c>
    </row>
    <row r="7910" spans="1:4" x14ac:dyDescent="0.25">
      <c r="A7910" s="1">
        <v>663669</v>
      </c>
      <c r="B7910" s="1" t="s">
        <v>9164</v>
      </c>
      <c r="C7910" t="str">
        <f t="shared" si="123"/>
        <v>CAM663669</v>
      </c>
      <c r="D7910" t="str">
        <f t="shared" si="123"/>
        <v>CAMSB10031</v>
      </c>
    </row>
    <row r="7911" spans="1:4" x14ac:dyDescent="0.25">
      <c r="A7911" s="1">
        <v>663670</v>
      </c>
      <c r="B7911" s="1" t="s">
        <v>9134</v>
      </c>
      <c r="C7911" t="str">
        <f t="shared" si="123"/>
        <v>CAM663670</v>
      </c>
      <c r="D7911" t="str">
        <f t="shared" si="123"/>
        <v>CAMNJW1004</v>
      </c>
    </row>
    <row r="7912" spans="1:4" x14ac:dyDescent="0.25">
      <c r="A7912" s="1">
        <v>663671</v>
      </c>
      <c r="B7912" s="1" t="s">
        <v>9134</v>
      </c>
      <c r="C7912" t="str">
        <f t="shared" si="123"/>
        <v>CAM663671</v>
      </c>
      <c r="D7912" t="str">
        <f t="shared" si="123"/>
        <v>CAMNJW1004</v>
      </c>
    </row>
    <row r="7913" spans="1:4" x14ac:dyDescent="0.25">
      <c r="A7913" s="1">
        <v>663702</v>
      </c>
      <c r="B7913" s="1" t="s">
        <v>9287</v>
      </c>
      <c r="C7913" t="str">
        <f t="shared" si="123"/>
        <v>CAM663702</v>
      </c>
      <c r="D7913" t="str">
        <f t="shared" si="123"/>
        <v>CAMMLO29</v>
      </c>
    </row>
    <row r="7914" spans="1:4" x14ac:dyDescent="0.25">
      <c r="A7914" s="1">
        <v>663709</v>
      </c>
      <c r="B7914" s="1" t="s">
        <v>9321</v>
      </c>
      <c r="C7914" t="str">
        <f t="shared" si="123"/>
        <v>CAM663709</v>
      </c>
      <c r="D7914" t="str">
        <f t="shared" si="123"/>
        <v>CAMAPJ10</v>
      </c>
    </row>
    <row r="7915" spans="1:4" x14ac:dyDescent="0.25">
      <c r="A7915" s="1">
        <v>663709</v>
      </c>
      <c r="B7915" s="1" t="s">
        <v>9195</v>
      </c>
      <c r="C7915" t="str">
        <f t="shared" si="123"/>
        <v>CAM663709</v>
      </c>
      <c r="D7915" t="str">
        <f t="shared" si="123"/>
        <v>CAMKSL23</v>
      </c>
    </row>
    <row r="7916" spans="1:4" x14ac:dyDescent="0.25">
      <c r="A7916" s="1">
        <v>663712</v>
      </c>
      <c r="B7916" s="1" t="s">
        <v>9143</v>
      </c>
      <c r="C7916" t="str">
        <f t="shared" si="123"/>
        <v>CAM663712</v>
      </c>
      <c r="D7916" t="str">
        <f t="shared" si="123"/>
        <v>CAMPP10001</v>
      </c>
    </row>
    <row r="7917" spans="1:4" x14ac:dyDescent="0.25">
      <c r="A7917" s="1">
        <v>663712</v>
      </c>
      <c r="B7917" s="1" t="s">
        <v>9187</v>
      </c>
      <c r="C7917" t="str">
        <f t="shared" si="123"/>
        <v>CAM663712</v>
      </c>
      <c r="D7917" t="str">
        <f t="shared" si="123"/>
        <v>CAMHS310</v>
      </c>
    </row>
    <row r="7918" spans="1:4" x14ac:dyDescent="0.25">
      <c r="A7918" s="1">
        <v>663730</v>
      </c>
      <c r="B7918" s="1" t="s">
        <v>9135</v>
      </c>
      <c r="C7918" t="str">
        <f t="shared" si="123"/>
        <v>CAM663730</v>
      </c>
      <c r="D7918" t="str">
        <f t="shared" si="123"/>
        <v>CAMBG200</v>
      </c>
    </row>
    <row r="7919" spans="1:4" x14ac:dyDescent="0.25">
      <c r="A7919" s="1">
        <v>663733</v>
      </c>
      <c r="B7919" s="1" t="s">
        <v>9201</v>
      </c>
      <c r="C7919" t="str">
        <f t="shared" si="123"/>
        <v>CAM663733</v>
      </c>
      <c r="D7919" t="str">
        <f t="shared" si="123"/>
        <v>CAMPC245</v>
      </c>
    </row>
    <row r="7920" spans="1:4" x14ac:dyDescent="0.25">
      <c r="A7920" s="1">
        <v>663738</v>
      </c>
      <c r="B7920" s="1" t="s">
        <v>9177</v>
      </c>
      <c r="C7920" t="str">
        <f t="shared" si="123"/>
        <v>CAM663738</v>
      </c>
      <c r="D7920" t="str">
        <f t="shared" si="123"/>
        <v>CAMDK10012</v>
      </c>
    </row>
    <row r="7921" spans="1:4" x14ac:dyDescent="0.25">
      <c r="A7921" s="1">
        <v>663766</v>
      </c>
      <c r="B7921" s="1" t="s">
        <v>9196</v>
      </c>
      <c r="C7921" t="str">
        <f t="shared" si="123"/>
        <v>CAM663766</v>
      </c>
      <c r="D7921" t="str">
        <f t="shared" si="123"/>
        <v>CAMTDL2</v>
      </c>
    </row>
    <row r="7922" spans="1:4" x14ac:dyDescent="0.25">
      <c r="A7922" s="1">
        <v>663769</v>
      </c>
      <c r="B7922" s="1" t="s">
        <v>9172</v>
      </c>
      <c r="C7922" t="str">
        <f t="shared" si="123"/>
        <v>CAM663769</v>
      </c>
      <c r="D7922" t="str">
        <f t="shared" si="123"/>
        <v>CAMKK101</v>
      </c>
    </row>
    <row r="7923" spans="1:4" x14ac:dyDescent="0.25">
      <c r="A7923" s="1">
        <v>663769</v>
      </c>
      <c r="B7923" s="1" t="s">
        <v>9134</v>
      </c>
      <c r="C7923" t="str">
        <f t="shared" si="123"/>
        <v>CAM663769</v>
      </c>
      <c r="D7923" t="str">
        <f t="shared" si="123"/>
        <v>CAMNJW1004</v>
      </c>
    </row>
    <row r="7924" spans="1:4" x14ac:dyDescent="0.25">
      <c r="A7924" s="1">
        <v>663770</v>
      </c>
      <c r="B7924" s="1" t="s">
        <v>9172</v>
      </c>
      <c r="C7924" t="str">
        <f t="shared" si="123"/>
        <v>CAM663770</v>
      </c>
      <c r="D7924" t="str">
        <f t="shared" si="123"/>
        <v>CAMKK101</v>
      </c>
    </row>
    <row r="7925" spans="1:4" x14ac:dyDescent="0.25">
      <c r="A7925" s="1">
        <v>663770</v>
      </c>
      <c r="B7925" s="1" t="s">
        <v>9134</v>
      </c>
      <c r="C7925" t="str">
        <f t="shared" si="123"/>
        <v>CAM663770</v>
      </c>
      <c r="D7925" t="str">
        <f t="shared" si="123"/>
        <v>CAMNJW1004</v>
      </c>
    </row>
    <row r="7926" spans="1:4" x14ac:dyDescent="0.25">
      <c r="A7926" s="1">
        <v>663774</v>
      </c>
      <c r="B7926" s="1" t="s">
        <v>9172</v>
      </c>
      <c r="C7926" t="str">
        <f t="shared" si="123"/>
        <v>CAM663774</v>
      </c>
      <c r="D7926" t="str">
        <f t="shared" si="123"/>
        <v>CAMKK101</v>
      </c>
    </row>
    <row r="7927" spans="1:4" x14ac:dyDescent="0.25">
      <c r="A7927" s="1">
        <v>663774</v>
      </c>
      <c r="B7927" s="1" t="s">
        <v>9134</v>
      </c>
      <c r="C7927" t="str">
        <f t="shared" si="123"/>
        <v>CAM663774</v>
      </c>
      <c r="D7927" t="str">
        <f t="shared" si="123"/>
        <v>CAMNJW1004</v>
      </c>
    </row>
    <row r="7928" spans="1:4" x14ac:dyDescent="0.25">
      <c r="A7928" s="1">
        <v>663775</v>
      </c>
      <c r="B7928" s="1" t="s">
        <v>9117</v>
      </c>
      <c r="C7928" t="str">
        <f t="shared" si="123"/>
        <v>CAM663775</v>
      </c>
      <c r="D7928" t="str">
        <f t="shared" si="123"/>
        <v>CAMMAP1001</v>
      </c>
    </row>
    <row r="7929" spans="1:4" x14ac:dyDescent="0.25">
      <c r="A7929" s="1">
        <v>663776</v>
      </c>
      <c r="B7929" s="1" t="s">
        <v>9117</v>
      </c>
      <c r="C7929" t="str">
        <f t="shared" si="123"/>
        <v>CAM663776</v>
      </c>
      <c r="D7929" t="str">
        <f t="shared" si="123"/>
        <v>CAMMAP1001</v>
      </c>
    </row>
    <row r="7930" spans="1:4" x14ac:dyDescent="0.25">
      <c r="A7930" s="1">
        <v>663777</v>
      </c>
      <c r="B7930" s="1" t="s">
        <v>9117</v>
      </c>
      <c r="C7930" t="str">
        <f t="shared" si="123"/>
        <v>CAM663777</v>
      </c>
      <c r="D7930" t="str">
        <f t="shared" si="123"/>
        <v>CAMMAP1001</v>
      </c>
    </row>
    <row r="7931" spans="1:4" x14ac:dyDescent="0.25">
      <c r="A7931" s="1">
        <v>663798</v>
      </c>
      <c r="B7931" s="1" t="s">
        <v>9117</v>
      </c>
      <c r="C7931" t="str">
        <f t="shared" si="123"/>
        <v>CAM663798</v>
      </c>
      <c r="D7931" t="str">
        <f t="shared" si="123"/>
        <v>CAMMAP1001</v>
      </c>
    </row>
    <row r="7932" spans="1:4" x14ac:dyDescent="0.25">
      <c r="A7932" s="1">
        <v>663799</v>
      </c>
      <c r="B7932" s="1" t="s">
        <v>9117</v>
      </c>
      <c r="C7932" t="str">
        <f t="shared" si="123"/>
        <v>CAM663799</v>
      </c>
      <c r="D7932" t="str">
        <f t="shared" si="123"/>
        <v>CAMMAP1001</v>
      </c>
    </row>
    <row r="7933" spans="1:4" x14ac:dyDescent="0.25">
      <c r="A7933" s="1">
        <v>663800</v>
      </c>
      <c r="B7933" s="1" t="s">
        <v>9117</v>
      </c>
      <c r="C7933" t="str">
        <f t="shared" si="123"/>
        <v>CAM663800</v>
      </c>
      <c r="D7933" t="str">
        <f t="shared" si="123"/>
        <v>CAMMAP1001</v>
      </c>
    </row>
    <row r="7934" spans="1:4" x14ac:dyDescent="0.25">
      <c r="A7934" s="1">
        <v>663801</v>
      </c>
      <c r="B7934" s="1" t="s">
        <v>9117</v>
      </c>
      <c r="C7934" t="str">
        <f t="shared" si="123"/>
        <v>CAM663801</v>
      </c>
      <c r="D7934" t="str">
        <f t="shared" si="123"/>
        <v>CAMMAP1001</v>
      </c>
    </row>
    <row r="7935" spans="1:4" x14ac:dyDescent="0.25">
      <c r="A7935" s="1">
        <v>663804</v>
      </c>
      <c r="B7935" s="1" t="s">
        <v>9277</v>
      </c>
      <c r="C7935" t="str">
        <f t="shared" si="123"/>
        <v>CAM663804</v>
      </c>
      <c r="D7935" t="str">
        <f t="shared" si="123"/>
        <v>CAMSP577</v>
      </c>
    </row>
    <row r="7936" spans="1:4" x14ac:dyDescent="0.25">
      <c r="A7936" s="1">
        <v>663804</v>
      </c>
      <c r="B7936" s="1" t="s">
        <v>9203</v>
      </c>
      <c r="C7936" t="str">
        <f t="shared" si="123"/>
        <v>CAM663804</v>
      </c>
      <c r="D7936" t="str">
        <f t="shared" si="123"/>
        <v>CAMCW209</v>
      </c>
    </row>
    <row r="7937" spans="1:4" x14ac:dyDescent="0.25">
      <c r="A7937" s="1">
        <v>663811</v>
      </c>
      <c r="B7937" s="1" t="s">
        <v>9138</v>
      </c>
      <c r="C7937" t="str">
        <f t="shared" si="123"/>
        <v>CAM663811</v>
      </c>
      <c r="D7937" t="str">
        <f t="shared" si="123"/>
        <v>CAMAGL22</v>
      </c>
    </row>
    <row r="7938" spans="1:4" x14ac:dyDescent="0.25">
      <c r="A7938" s="1">
        <v>663811</v>
      </c>
      <c r="B7938" s="1" t="s">
        <v>9139</v>
      </c>
      <c r="C7938" t="str">
        <f t="shared" si="123"/>
        <v>CAM663811</v>
      </c>
      <c r="D7938" t="str">
        <f t="shared" si="123"/>
        <v>CAMst321</v>
      </c>
    </row>
    <row r="7939" spans="1:4" x14ac:dyDescent="0.25">
      <c r="A7939" s="1">
        <v>663816</v>
      </c>
      <c r="B7939" s="1" t="s">
        <v>9155</v>
      </c>
      <c r="C7939" t="str">
        <f t="shared" ref="C7939:D8002" si="124">"CAM"&amp;A7939</f>
        <v>CAM663816</v>
      </c>
      <c r="D7939" t="str">
        <f t="shared" si="124"/>
        <v>CAMJJB12</v>
      </c>
    </row>
    <row r="7940" spans="1:4" x14ac:dyDescent="0.25">
      <c r="A7940" s="1">
        <v>663817</v>
      </c>
      <c r="B7940" s="1" t="s">
        <v>9155</v>
      </c>
      <c r="C7940" t="str">
        <f t="shared" si="124"/>
        <v>CAM663817</v>
      </c>
      <c r="D7940" t="str">
        <f t="shared" si="124"/>
        <v>CAMJJB12</v>
      </c>
    </row>
    <row r="7941" spans="1:4" x14ac:dyDescent="0.25">
      <c r="A7941" s="1">
        <v>663818</v>
      </c>
      <c r="B7941" s="1" t="s">
        <v>9155</v>
      </c>
      <c r="C7941" t="str">
        <f t="shared" si="124"/>
        <v>CAM663818</v>
      </c>
      <c r="D7941" t="str">
        <f t="shared" si="124"/>
        <v>CAMJJB12</v>
      </c>
    </row>
    <row r="7942" spans="1:4" x14ac:dyDescent="0.25">
      <c r="A7942" s="1">
        <v>663822</v>
      </c>
      <c r="B7942" s="1" t="s">
        <v>9143</v>
      </c>
      <c r="C7942" t="str">
        <f t="shared" si="124"/>
        <v>CAM663822</v>
      </c>
      <c r="D7942" t="str">
        <f t="shared" si="124"/>
        <v>CAMPP10001</v>
      </c>
    </row>
    <row r="7943" spans="1:4" x14ac:dyDescent="0.25">
      <c r="A7943" s="1">
        <v>663822</v>
      </c>
      <c r="B7943" s="1" t="s">
        <v>9186</v>
      </c>
      <c r="C7943" t="str">
        <f t="shared" si="124"/>
        <v>CAM663822</v>
      </c>
      <c r="D7943" t="str">
        <f t="shared" si="124"/>
        <v>CAMACA20</v>
      </c>
    </row>
    <row r="7944" spans="1:4" x14ac:dyDescent="0.25">
      <c r="A7944" s="1">
        <v>663822</v>
      </c>
      <c r="B7944" s="1" t="s">
        <v>9303</v>
      </c>
      <c r="C7944" t="str">
        <f t="shared" si="124"/>
        <v>CAM663822</v>
      </c>
      <c r="D7944" t="str">
        <f t="shared" si="124"/>
        <v>CAMKBK21</v>
      </c>
    </row>
    <row r="7945" spans="1:4" x14ac:dyDescent="0.25">
      <c r="A7945" s="1">
        <v>663845</v>
      </c>
      <c r="B7945" s="1" t="s">
        <v>9239</v>
      </c>
      <c r="C7945" t="str">
        <f t="shared" si="124"/>
        <v>CAM663845</v>
      </c>
      <c r="D7945" t="str">
        <f t="shared" si="124"/>
        <v>CAMERM1000</v>
      </c>
    </row>
    <row r="7946" spans="1:4" x14ac:dyDescent="0.25">
      <c r="A7946" s="1">
        <v>663846</v>
      </c>
      <c r="B7946" s="1" t="s">
        <v>9233</v>
      </c>
      <c r="C7946" t="str">
        <f t="shared" si="124"/>
        <v>CAM663846</v>
      </c>
      <c r="D7946" t="str">
        <f t="shared" si="124"/>
        <v>CAMTGQE2</v>
      </c>
    </row>
    <row r="7947" spans="1:4" x14ac:dyDescent="0.25">
      <c r="A7947" s="1">
        <v>663846</v>
      </c>
      <c r="B7947" s="1" t="s">
        <v>9239</v>
      </c>
      <c r="C7947" t="str">
        <f t="shared" si="124"/>
        <v>CAM663846</v>
      </c>
      <c r="D7947" t="str">
        <f t="shared" si="124"/>
        <v>CAMERM1000</v>
      </c>
    </row>
    <row r="7948" spans="1:4" x14ac:dyDescent="0.25">
      <c r="A7948" s="1">
        <v>663854</v>
      </c>
      <c r="B7948" s="1" t="s">
        <v>9155</v>
      </c>
      <c r="C7948" t="str">
        <f t="shared" si="124"/>
        <v>CAM663854</v>
      </c>
      <c r="D7948" t="str">
        <f t="shared" si="124"/>
        <v>CAMJJB12</v>
      </c>
    </row>
    <row r="7949" spans="1:4" x14ac:dyDescent="0.25">
      <c r="A7949" s="1">
        <v>663871</v>
      </c>
      <c r="B7949" s="1" t="s">
        <v>9209</v>
      </c>
      <c r="C7949" t="str">
        <f t="shared" si="124"/>
        <v>CAM663871</v>
      </c>
      <c r="D7949" t="str">
        <f t="shared" si="124"/>
        <v>CAMRNS13</v>
      </c>
    </row>
    <row r="7950" spans="1:4" x14ac:dyDescent="0.25">
      <c r="A7950" s="1">
        <v>663879</v>
      </c>
      <c r="B7950" s="1" t="s">
        <v>9172</v>
      </c>
      <c r="C7950" t="str">
        <f t="shared" si="124"/>
        <v>CAM663879</v>
      </c>
      <c r="D7950" t="str">
        <f t="shared" si="124"/>
        <v>CAMKK101</v>
      </c>
    </row>
    <row r="7951" spans="1:4" x14ac:dyDescent="0.25">
      <c r="A7951" s="1">
        <v>663879</v>
      </c>
      <c r="B7951" s="1" t="s">
        <v>9134</v>
      </c>
      <c r="C7951" t="str">
        <f t="shared" si="124"/>
        <v>CAM663879</v>
      </c>
      <c r="D7951" t="str">
        <f t="shared" si="124"/>
        <v>CAMNJW1004</v>
      </c>
    </row>
    <row r="7952" spans="1:4" x14ac:dyDescent="0.25">
      <c r="A7952" s="1">
        <v>663912</v>
      </c>
      <c r="B7952" s="1" t="s">
        <v>9244</v>
      </c>
      <c r="C7952" t="str">
        <f t="shared" si="124"/>
        <v>CAM663912</v>
      </c>
      <c r="D7952" t="str">
        <f t="shared" si="124"/>
        <v>CAMAAS41</v>
      </c>
    </row>
    <row r="7953" spans="1:4" x14ac:dyDescent="0.25">
      <c r="A7953" s="1">
        <v>663913</v>
      </c>
      <c r="B7953" s="1" t="s">
        <v>9244</v>
      </c>
      <c r="C7953" t="str">
        <f t="shared" si="124"/>
        <v>CAM663913</v>
      </c>
      <c r="D7953" t="str">
        <f t="shared" si="124"/>
        <v>CAMAAS41</v>
      </c>
    </row>
    <row r="7954" spans="1:4" x14ac:dyDescent="0.25">
      <c r="A7954" s="1">
        <v>663914</v>
      </c>
      <c r="B7954" s="1" t="s">
        <v>9244</v>
      </c>
      <c r="C7954" t="str">
        <f t="shared" si="124"/>
        <v>CAM663914</v>
      </c>
      <c r="D7954" t="str">
        <f t="shared" si="124"/>
        <v>CAMAAS41</v>
      </c>
    </row>
    <row r="7955" spans="1:4" x14ac:dyDescent="0.25">
      <c r="A7955" s="1">
        <v>663924</v>
      </c>
      <c r="B7955" s="1" t="s">
        <v>9227</v>
      </c>
      <c r="C7955" t="str">
        <f t="shared" si="124"/>
        <v>CAM663924</v>
      </c>
      <c r="D7955" t="str">
        <f t="shared" si="124"/>
        <v>CAMRCF29</v>
      </c>
    </row>
    <row r="7956" spans="1:4" x14ac:dyDescent="0.25">
      <c r="A7956" s="1">
        <v>663951</v>
      </c>
      <c r="B7956" s="1" t="s">
        <v>9168</v>
      </c>
      <c r="C7956" t="str">
        <f t="shared" si="124"/>
        <v>CAM663951</v>
      </c>
      <c r="D7956" t="str">
        <f t="shared" si="124"/>
        <v>CAMDFE20</v>
      </c>
    </row>
    <row r="7957" spans="1:4" x14ac:dyDescent="0.25">
      <c r="A7957" s="1">
        <v>663973</v>
      </c>
      <c r="B7957" s="1" t="s">
        <v>9149</v>
      </c>
      <c r="C7957" t="str">
        <f t="shared" si="124"/>
        <v>CAM663973</v>
      </c>
      <c r="D7957" t="str">
        <f t="shared" si="124"/>
        <v>CAMJHG21</v>
      </c>
    </row>
    <row r="7958" spans="1:4" x14ac:dyDescent="0.25">
      <c r="A7958" s="1">
        <v>663975</v>
      </c>
      <c r="B7958" s="1" t="s">
        <v>9172</v>
      </c>
      <c r="C7958" t="str">
        <f t="shared" si="124"/>
        <v>CAM663975</v>
      </c>
      <c r="D7958" t="str">
        <f t="shared" si="124"/>
        <v>CAMKK101</v>
      </c>
    </row>
    <row r="7959" spans="1:4" x14ac:dyDescent="0.25">
      <c r="A7959" s="1">
        <v>663975</v>
      </c>
      <c r="B7959" s="1" t="s">
        <v>9134</v>
      </c>
      <c r="C7959" t="str">
        <f t="shared" si="124"/>
        <v>CAM663975</v>
      </c>
      <c r="D7959" t="str">
        <f t="shared" si="124"/>
        <v>CAMNJW1004</v>
      </c>
    </row>
    <row r="7960" spans="1:4" x14ac:dyDescent="0.25">
      <c r="A7960" s="1">
        <v>663976</v>
      </c>
      <c r="B7960" s="1" t="s">
        <v>9172</v>
      </c>
      <c r="C7960" t="str">
        <f t="shared" si="124"/>
        <v>CAM663976</v>
      </c>
      <c r="D7960" t="str">
        <f t="shared" si="124"/>
        <v>CAMKK101</v>
      </c>
    </row>
    <row r="7961" spans="1:4" x14ac:dyDescent="0.25">
      <c r="A7961" s="1">
        <v>663976</v>
      </c>
      <c r="B7961" s="1" t="s">
        <v>9134</v>
      </c>
      <c r="C7961" t="str">
        <f t="shared" si="124"/>
        <v>CAM663976</v>
      </c>
      <c r="D7961" t="str">
        <f t="shared" si="124"/>
        <v>CAMNJW1004</v>
      </c>
    </row>
    <row r="7962" spans="1:4" x14ac:dyDescent="0.25">
      <c r="A7962" s="1">
        <v>663984</v>
      </c>
      <c r="B7962" s="1" t="s">
        <v>9274</v>
      </c>
      <c r="C7962" t="str">
        <f t="shared" si="124"/>
        <v>CAM663984</v>
      </c>
      <c r="D7962" t="str">
        <f t="shared" si="124"/>
        <v>CAMAL499</v>
      </c>
    </row>
    <row r="7963" spans="1:4" x14ac:dyDescent="0.25">
      <c r="A7963" s="1">
        <v>664017</v>
      </c>
      <c r="B7963" s="1" t="s">
        <v>9215</v>
      </c>
      <c r="C7963" t="str">
        <f t="shared" si="124"/>
        <v>CAM664017</v>
      </c>
      <c r="D7963" t="str">
        <f t="shared" si="124"/>
        <v>CAMREG53</v>
      </c>
    </row>
    <row r="7964" spans="1:4" x14ac:dyDescent="0.25">
      <c r="A7964" s="1">
        <v>664042</v>
      </c>
      <c r="B7964" s="1" t="s">
        <v>9130</v>
      </c>
      <c r="C7964" t="str">
        <f t="shared" si="124"/>
        <v>CAM664042</v>
      </c>
      <c r="D7964" t="str">
        <f t="shared" si="124"/>
        <v>CAMARV22</v>
      </c>
    </row>
    <row r="7965" spans="1:4" x14ac:dyDescent="0.25">
      <c r="A7965" s="1">
        <v>664042</v>
      </c>
      <c r="B7965" s="1" t="s">
        <v>9132</v>
      </c>
      <c r="C7965" t="str">
        <f t="shared" si="124"/>
        <v>CAM664042</v>
      </c>
      <c r="D7965" t="str">
        <f t="shared" si="124"/>
        <v>CAMDRS36</v>
      </c>
    </row>
    <row r="7966" spans="1:4" x14ac:dyDescent="0.25">
      <c r="A7966" s="1">
        <v>664055</v>
      </c>
      <c r="B7966" s="1" t="s">
        <v>9330</v>
      </c>
      <c r="C7966" t="str">
        <f t="shared" si="124"/>
        <v>CAM664055</v>
      </c>
      <c r="D7966" t="str">
        <f t="shared" si="124"/>
        <v>CAMAD596</v>
      </c>
    </row>
    <row r="7967" spans="1:4" x14ac:dyDescent="0.25">
      <c r="A7967" s="1">
        <v>664106</v>
      </c>
      <c r="B7967" s="1" t="s">
        <v>9218</v>
      </c>
      <c r="C7967" t="str">
        <f t="shared" si="124"/>
        <v>CAM664106</v>
      </c>
      <c r="D7967" t="str">
        <f t="shared" si="124"/>
        <v>CAMNGB21</v>
      </c>
    </row>
    <row r="7968" spans="1:4" x14ac:dyDescent="0.25">
      <c r="A7968" s="1">
        <v>664106</v>
      </c>
      <c r="B7968" s="1" t="s">
        <v>9216</v>
      </c>
      <c r="C7968" t="str">
        <f t="shared" si="124"/>
        <v>CAM664106</v>
      </c>
      <c r="D7968" t="str">
        <f t="shared" si="124"/>
        <v>CAMAMD24</v>
      </c>
    </row>
    <row r="7969" spans="1:4" x14ac:dyDescent="0.25">
      <c r="A7969" s="1">
        <v>664142</v>
      </c>
      <c r="B7969" s="1" t="s">
        <v>9172</v>
      </c>
      <c r="C7969" t="str">
        <f t="shared" si="124"/>
        <v>CAM664142</v>
      </c>
      <c r="D7969" t="str">
        <f t="shared" si="124"/>
        <v>CAMKK101</v>
      </c>
    </row>
    <row r="7970" spans="1:4" x14ac:dyDescent="0.25">
      <c r="A7970" s="1">
        <v>664148</v>
      </c>
      <c r="B7970" s="1" t="s">
        <v>9127</v>
      </c>
      <c r="C7970" t="str">
        <f t="shared" si="124"/>
        <v>CAM664148</v>
      </c>
      <c r="D7970" t="str">
        <f t="shared" si="124"/>
        <v>CAMAB454</v>
      </c>
    </row>
    <row r="7971" spans="1:4" x14ac:dyDescent="0.25">
      <c r="A7971" s="1">
        <v>664160</v>
      </c>
      <c r="B7971" s="1" t="s">
        <v>9220</v>
      </c>
      <c r="C7971" t="str">
        <f t="shared" si="124"/>
        <v>CAM664160</v>
      </c>
      <c r="D7971" t="str">
        <f t="shared" si="124"/>
        <v>CAMDMG25</v>
      </c>
    </row>
    <row r="7972" spans="1:4" x14ac:dyDescent="0.25">
      <c r="A7972" s="1">
        <v>664184</v>
      </c>
      <c r="B7972" s="1" t="s">
        <v>9188</v>
      </c>
      <c r="C7972" t="str">
        <f t="shared" si="124"/>
        <v>CAM664184</v>
      </c>
      <c r="D7972" t="str">
        <f t="shared" si="124"/>
        <v>CAMSJG49</v>
      </c>
    </row>
    <row r="7973" spans="1:4" x14ac:dyDescent="0.25">
      <c r="A7973" s="1">
        <v>664200</v>
      </c>
      <c r="B7973" s="1" t="s">
        <v>9117</v>
      </c>
      <c r="C7973" t="str">
        <f t="shared" si="124"/>
        <v>CAM664200</v>
      </c>
      <c r="D7973" t="str">
        <f t="shared" si="124"/>
        <v>CAMMAP1001</v>
      </c>
    </row>
    <row r="7974" spans="1:4" x14ac:dyDescent="0.25">
      <c r="A7974" s="1">
        <v>664201</v>
      </c>
      <c r="B7974" s="1" t="s">
        <v>9117</v>
      </c>
      <c r="C7974" t="str">
        <f t="shared" si="124"/>
        <v>CAM664201</v>
      </c>
      <c r="D7974" t="str">
        <f t="shared" si="124"/>
        <v>CAMMAP1001</v>
      </c>
    </row>
    <row r="7975" spans="1:4" x14ac:dyDescent="0.25">
      <c r="A7975" s="1">
        <v>664214</v>
      </c>
      <c r="B7975" s="1" t="s">
        <v>9155</v>
      </c>
      <c r="C7975" t="str">
        <f t="shared" si="124"/>
        <v>CAM664214</v>
      </c>
      <c r="D7975" t="str">
        <f t="shared" si="124"/>
        <v>CAMJJB12</v>
      </c>
    </row>
    <row r="7976" spans="1:4" x14ac:dyDescent="0.25">
      <c r="A7976" s="1">
        <v>664277</v>
      </c>
      <c r="B7976" s="1" t="s">
        <v>9239</v>
      </c>
      <c r="C7976" t="str">
        <f t="shared" si="124"/>
        <v>CAM664277</v>
      </c>
      <c r="D7976" t="str">
        <f t="shared" si="124"/>
        <v>CAMERM1000</v>
      </c>
    </row>
    <row r="7977" spans="1:4" x14ac:dyDescent="0.25">
      <c r="A7977" s="1">
        <v>664284</v>
      </c>
      <c r="B7977" s="1" t="s">
        <v>9143</v>
      </c>
      <c r="C7977" t="str">
        <f t="shared" si="124"/>
        <v>CAM664284</v>
      </c>
      <c r="D7977" t="str">
        <f t="shared" si="124"/>
        <v>CAMPP10001</v>
      </c>
    </row>
    <row r="7978" spans="1:4" x14ac:dyDescent="0.25">
      <c r="A7978" s="1">
        <v>664285</v>
      </c>
      <c r="B7978" s="1" t="s">
        <v>9143</v>
      </c>
      <c r="C7978" t="str">
        <f t="shared" si="124"/>
        <v>CAM664285</v>
      </c>
      <c r="D7978" t="str">
        <f t="shared" si="124"/>
        <v>CAMPP10001</v>
      </c>
    </row>
    <row r="7979" spans="1:4" x14ac:dyDescent="0.25">
      <c r="A7979" s="1">
        <v>664295</v>
      </c>
      <c r="B7979" s="1" t="s">
        <v>9262</v>
      </c>
      <c r="C7979" t="str">
        <f t="shared" si="124"/>
        <v>CAM664295</v>
      </c>
      <c r="D7979" t="str">
        <f t="shared" si="124"/>
        <v>CAMJDB1003</v>
      </c>
    </row>
    <row r="7980" spans="1:4" x14ac:dyDescent="0.25">
      <c r="A7980" s="1">
        <v>664310</v>
      </c>
      <c r="B7980" s="1" t="s">
        <v>9209</v>
      </c>
      <c r="C7980" t="str">
        <f t="shared" si="124"/>
        <v>CAM664310</v>
      </c>
      <c r="D7980" t="str">
        <f t="shared" si="124"/>
        <v>CAMRNS13</v>
      </c>
    </row>
    <row r="7981" spans="1:4" x14ac:dyDescent="0.25">
      <c r="A7981" s="1">
        <v>664339</v>
      </c>
      <c r="B7981" s="1" t="s">
        <v>9172</v>
      </c>
      <c r="C7981" t="str">
        <f t="shared" si="124"/>
        <v>CAM664339</v>
      </c>
      <c r="D7981" t="str">
        <f t="shared" si="124"/>
        <v>CAMKK101</v>
      </c>
    </row>
    <row r="7982" spans="1:4" x14ac:dyDescent="0.25">
      <c r="A7982" s="1">
        <v>664340</v>
      </c>
      <c r="B7982" s="1" t="s">
        <v>9330</v>
      </c>
      <c r="C7982" t="str">
        <f t="shared" si="124"/>
        <v>CAM664340</v>
      </c>
      <c r="D7982" t="str">
        <f t="shared" si="124"/>
        <v>CAMAD596</v>
      </c>
    </row>
    <row r="7983" spans="1:4" x14ac:dyDescent="0.25">
      <c r="A7983" s="1">
        <v>664344</v>
      </c>
      <c r="B7983" s="1" t="s">
        <v>9330</v>
      </c>
      <c r="C7983" t="str">
        <f t="shared" si="124"/>
        <v>CAM664344</v>
      </c>
      <c r="D7983" t="str">
        <f t="shared" si="124"/>
        <v>CAMAD596</v>
      </c>
    </row>
    <row r="7984" spans="1:4" x14ac:dyDescent="0.25">
      <c r="A7984" s="1">
        <v>664357</v>
      </c>
      <c r="B7984" s="1" t="s">
        <v>9209</v>
      </c>
      <c r="C7984" t="str">
        <f t="shared" si="124"/>
        <v>CAM664357</v>
      </c>
      <c r="D7984" t="str">
        <f t="shared" si="124"/>
        <v>CAMRNS13</v>
      </c>
    </row>
    <row r="7985" spans="1:4" x14ac:dyDescent="0.25">
      <c r="A7985" s="1">
        <v>664358</v>
      </c>
      <c r="B7985" s="1" t="s">
        <v>9262</v>
      </c>
      <c r="C7985" t="str">
        <f t="shared" si="124"/>
        <v>CAM664358</v>
      </c>
      <c r="D7985" t="str">
        <f t="shared" si="124"/>
        <v>CAMJDB1003</v>
      </c>
    </row>
    <row r="7986" spans="1:4" x14ac:dyDescent="0.25">
      <c r="A7986" s="1">
        <v>664365</v>
      </c>
      <c r="B7986" s="1" t="s">
        <v>9191</v>
      </c>
      <c r="C7986" t="str">
        <f t="shared" si="124"/>
        <v>CAM664365</v>
      </c>
      <c r="D7986" t="str">
        <f t="shared" si="124"/>
        <v>CAMSPJ13</v>
      </c>
    </row>
    <row r="7987" spans="1:4" x14ac:dyDescent="0.25">
      <c r="A7987" s="1">
        <v>664377</v>
      </c>
      <c r="B7987" s="1" t="s">
        <v>9201</v>
      </c>
      <c r="C7987" t="str">
        <f t="shared" si="124"/>
        <v>CAM664377</v>
      </c>
      <c r="D7987" t="str">
        <f t="shared" si="124"/>
        <v>CAMPC245</v>
      </c>
    </row>
    <row r="7988" spans="1:4" x14ac:dyDescent="0.25">
      <c r="A7988" s="1">
        <v>664377</v>
      </c>
      <c r="B7988" s="1" t="s">
        <v>9226</v>
      </c>
      <c r="C7988" t="str">
        <f t="shared" si="124"/>
        <v>CAM664377</v>
      </c>
      <c r="D7988" t="str">
        <f t="shared" si="124"/>
        <v>CAMKH387</v>
      </c>
    </row>
    <row r="7989" spans="1:4" x14ac:dyDescent="0.25">
      <c r="A7989" s="1">
        <v>665472</v>
      </c>
      <c r="B7989" s="1" t="s">
        <v>9272</v>
      </c>
      <c r="C7989" t="str">
        <f t="shared" si="124"/>
        <v>CAM665472</v>
      </c>
      <c r="D7989" t="str">
        <f t="shared" si="124"/>
        <v>CAMFMW22</v>
      </c>
    </row>
    <row r="7990" spans="1:4" x14ac:dyDescent="0.25">
      <c r="A7990" s="1">
        <v>665802</v>
      </c>
      <c r="B7990" s="1" t="s">
        <v>9113</v>
      </c>
      <c r="C7990" t="str">
        <f t="shared" si="124"/>
        <v>CAM665802</v>
      </c>
      <c r="D7990" t="str">
        <f t="shared" si="124"/>
        <v>CAMLV225</v>
      </c>
    </row>
    <row r="7991" spans="1:4" x14ac:dyDescent="0.25">
      <c r="A7991" s="1">
        <v>665809</v>
      </c>
      <c r="B7991" s="1" t="s">
        <v>9220</v>
      </c>
      <c r="C7991" t="str">
        <f t="shared" si="124"/>
        <v>CAM665809</v>
      </c>
      <c r="D7991" t="str">
        <f t="shared" si="124"/>
        <v>CAMDMG25</v>
      </c>
    </row>
    <row r="7992" spans="1:4" x14ac:dyDescent="0.25">
      <c r="A7992" s="1">
        <v>665822</v>
      </c>
      <c r="B7992" s="1" t="s">
        <v>9160</v>
      </c>
      <c r="C7992" t="str">
        <f t="shared" si="124"/>
        <v>CAM665822</v>
      </c>
      <c r="D7992" t="str">
        <f t="shared" si="124"/>
        <v>CAMAHG13</v>
      </c>
    </row>
    <row r="7993" spans="1:4" x14ac:dyDescent="0.25">
      <c r="A7993" s="1">
        <v>665822</v>
      </c>
      <c r="B7993" s="1" t="s">
        <v>9161</v>
      </c>
      <c r="C7993" t="str">
        <f t="shared" si="124"/>
        <v>CAM665822</v>
      </c>
      <c r="D7993" t="str">
        <f t="shared" si="124"/>
        <v>CAMGMT11</v>
      </c>
    </row>
    <row r="7994" spans="1:4" x14ac:dyDescent="0.25">
      <c r="A7994" s="1">
        <v>665825</v>
      </c>
      <c r="B7994" s="1" t="s">
        <v>9152</v>
      </c>
      <c r="C7994" t="str">
        <f t="shared" si="124"/>
        <v>CAM665825</v>
      </c>
      <c r="D7994" t="str">
        <f t="shared" si="124"/>
        <v>CAMJLG40</v>
      </c>
    </row>
    <row r="7995" spans="1:4" x14ac:dyDescent="0.25">
      <c r="A7995" s="1">
        <v>665834</v>
      </c>
      <c r="B7995" s="1" t="s">
        <v>9191</v>
      </c>
      <c r="C7995" t="str">
        <f t="shared" si="124"/>
        <v>CAM665834</v>
      </c>
      <c r="D7995" t="str">
        <f t="shared" si="124"/>
        <v>CAMSPJ13</v>
      </c>
    </row>
    <row r="7996" spans="1:4" x14ac:dyDescent="0.25">
      <c r="A7996" s="1">
        <v>665834</v>
      </c>
      <c r="B7996" s="1" t="s">
        <v>9267</v>
      </c>
      <c r="C7996" t="str">
        <f t="shared" si="124"/>
        <v>CAM665834</v>
      </c>
      <c r="D7996" t="str">
        <f t="shared" si="124"/>
        <v>CAMLP212</v>
      </c>
    </row>
    <row r="7997" spans="1:4" x14ac:dyDescent="0.25">
      <c r="A7997" s="1">
        <v>665834</v>
      </c>
      <c r="B7997" s="1" t="s">
        <v>9222</v>
      </c>
      <c r="C7997" t="str">
        <f t="shared" si="124"/>
        <v>CAM665834</v>
      </c>
      <c r="D7997" t="str">
        <f t="shared" si="124"/>
        <v>CAMJVF21</v>
      </c>
    </row>
    <row r="7998" spans="1:4" x14ac:dyDescent="0.25">
      <c r="A7998" s="1">
        <v>665836</v>
      </c>
      <c r="B7998" s="1" t="s">
        <v>9138</v>
      </c>
      <c r="C7998" t="str">
        <f t="shared" si="124"/>
        <v>CAM665836</v>
      </c>
      <c r="D7998" t="str">
        <f t="shared" si="124"/>
        <v>CAMAGL22</v>
      </c>
    </row>
    <row r="7999" spans="1:4" x14ac:dyDescent="0.25">
      <c r="A7999" s="1">
        <v>665836</v>
      </c>
      <c r="B7999" s="1" t="s">
        <v>9139</v>
      </c>
      <c r="C7999" t="str">
        <f t="shared" si="124"/>
        <v>CAM665836</v>
      </c>
      <c r="D7999" t="str">
        <f t="shared" si="124"/>
        <v>CAMst321</v>
      </c>
    </row>
    <row r="8000" spans="1:4" x14ac:dyDescent="0.25">
      <c r="A8000" s="1">
        <v>665836</v>
      </c>
      <c r="B8000" s="1" t="s">
        <v>9274</v>
      </c>
      <c r="C8000" t="str">
        <f t="shared" si="124"/>
        <v>CAM665836</v>
      </c>
      <c r="D8000" t="str">
        <f t="shared" si="124"/>
        <v>CAMAL499</v>
      </c>
    </row>
    <row r="8001" spans="1:4" x14ac:dyDescent="0.25">
      <c r="A8001" s="1">
        <v>665856</v>
      </c>
      <c r="B8001" s="1" t="s">
        <v>9201</v>
      </c>
      <c r="C8001" t="str">
        <f t="shared" si="124"/>
        <v>CAM665856</v>
      </c>
      <c r="D8001" t="str">
        <f t="shared" si="124"/>
        <v>CAMPC245</v>
      </c>
    </row>
    <row r="8002" spans="1:4" x14ac:dyDescent="0.25">
      <c r="A8002" s="1">
        <v>665862</v>
      </c>
      <c r="B8002" s="1" t="s">
        <v>9146</v>
      </c>
      <c r="C8002" t="str">
        <f t="shared" si="124"/>
        <v>CAM665862</v>
      </c>
      <c r="D8002" t="str">
        <f t="shared" si="124"/>
        <v>CAMJT233</v>
      </c>
    </row>
    <row r="8003" spans="1:4" x14ac:dyDescent="0.25">
      <c r="A8003" s="1">
        <v>665875</v>
      </c>
      <c r="B8003" s="1" t="s">
        <v>9172</v>
      </c>
      <c r="C8003" t="str">
        <f t="shared" ref="C8003:D8066" si="125">"CAM"&amp;A8003</f>
        <v>CAM665875</v>
      </c>
      <c r="D8003" t="str">
        <f t="shared" si="125"/>
        <v>CAMKK101</v>
      </c>
    </row>
    <row r="8004" spans="1:4" x14ac:dyDescent="0.25">
      <c r="A8004" s="1">
        <v>665875</v>
      </c>
      <c r="B8004" s="1" t="s">
        <v>9134</v>
      </c>
      <c r="C8004" t="str">
        <f t="shared" si="125"/>
        <v>CAM665875</v>
      </c>
      <c r="D8004" t="str">
        <f t="shared" si="125"/>
        <v>CAMNJW1004</v>
      </c>
    </row>
    <row r="8005" spans="1:4" x14ac:dyDescent="0.25">
      <c r="A8005" s="1">
        <v>665876</v>
      </c>
      <c r="B8005" s="1" t="s">
        <v>9137</v>
      </c>
      <c r="C8005" t="str">
        <f t="shared" si="125"/>
        <v>CAM665876</v>
      </c>
      <c r="D8005" t="str">
        <f t="shared" si="125"/>
        <v>CAMMEW10</v>
      </c>
    </row>
    <row r="8006" spans="1:4" x14ac:dyDescent="0.25">
      <c r="A8006" s="1">
        <v>665876</v>
      </c>
      <c r="B8006" s="1" t="s">
        <v>9325</v>
      </c>
      <c r="C8006" t="str">
        <f t="shared" si="125"/>
        <v>CAM665876</v>
      </c>
      <c r="D8006" t="str">
        <f t="shared" si="125"/>
        <v>CAMMMO25</v>
      </c>
    </row>
    <row r="8007" spans="1:4" x14ac:dyDescent="0.25">
      <c r="A8007" s="1">
        <v>665885</v>
      </c>
      <c r="B8007" s="1" t="s">
        <v>9117</v>
      </c>
      <c r="C8007" t="str">
        <f t="shared" si="125"/>
        <v>CAM665885</v>
      </c>
      <c r="D8007" t="str">
        <f t="shared" si="125"/>
        <v>CAMMAP1001</v>
      </c>
    </row>
    <row r="8008" spans="1:4" x14ac:dyDescent="0.25">
      <c r="A8008" s="1">
        <v>665886</v>
      </c>
      <c r="B8008" s="1" t="s">
        <v>9117</v>
      </c>
      <c r="C8008" t="str">
        <f t="shared" si="125"/>
        <v>CAM665886</v>
      </c>
      <c r="D8008" t="str">
        <f t="shared" si="125"/>
        <v>CAMMAP1001</v>
      </c>
    </row>
    <row r="8009" spans="1:4" x14ac:dyDescent="0.25">
      <c r="A8009" s="1">
        <v>665887</v>
      </c>
      <c r="B8009" s="1" t="s">
        <v>9117</v>
      </c>
      <c r="C8009" t="str">
        <f t="shared" si="125"/>
        <v>CAM665887</v>
      </c>
      <c r="D8009" t="str">
        <f t="shared" si="125"/>
        <v>CAMMAP1001</v>
      </c>
    </row>
    <row r="8010" spans="1:4" x14ac:dyDescent="0.25">
      <c r="A8010" s="1">
        <v>665888</v>
      </c>
      <c r="B8010" s="1" t="s">
        <v>9117</v>
      </c>
      <c r="C8010" t="str">
        <f t="shared" si="125"/>
        <v>CAM665888</v>
      </c>
      <c r="D8010" t="str">
        <f t="shared" si="125"/>
        <v>CAMMAP1001</v>
      </c>
    </row>
    <row r="8011" spans="1:4" x14ac:dyDescent="0.25">
      <c r="A8011" s="1">
        <v>665889</v>
      </c>
      <c r="B8011" s="1" t="s">
        <v>9117</v>
      </c>
      <c r="C8011" t="str">
        <f t="shared" si="125"/>
        <v>CAM665889</v>
      </c>
      <c r="D8011" t="str">
        <f t="shared" si="125"/>
        <v>CAMMAP1001</v>
      </c>
    </row>
    <row r="8012" spans="1:4" x14ac:dyDescent="0.25">
      <c r="A8012" s="1">
        <v>665890</v>
      </c>
      <c r="B8012" s="1" t="s">
        <v>9117</v>
      </c>
      <c r="C8012" t="str">
        <f t="shared" si="125"/>
        <v>CAM665890</v>
      </c>
      <c r="D8012" t="str">
        <f t="shared" si="125"/>
        <v>CAMMAP1001</v>
      </c>
    </row>
    <row r="8013" spans="1:4" x14ac:dyDescent="0.25">
      <c r="A8013" s="1">
        <v>665891</v>
      </c>
      <c r="B8013" s="1" t="s">
        <v>9117</v>
      </c>
      <c r="C8013" t="str">
        <f t="shared" si="125"/>
        <v>CAM665891</v>
      </c>
      <c r="D8013" t="str">
        <f t="shared" si="125"/>
        <v>CAMMAP1001</v>
      </c>
    </row>
    <row r="8014" spans="1:4" x14ac:dyDescent="0.25">
      <c r="A8014" s="1">
        <v>665892</v>
      </c>
      <c r="B8014" s="1" t="s">
        <v>9117</v>
      </c>
      <c r="C8014" t="str">
        <f t="shared" si="125"/>
        <v>CAM665892</v>
      </c>
      <c r="D8014" t="str">
        <f t="shared" si="125"/>
        <v>CAMMAP1001</v>
      </c>
    </row>
    <row r="8015" spans="1:4" x14ac:dyDescent="0.25">
      <c r="A8015" s="1">
        <v>665893</v>
      </c>
      <c r="B8015" s="1" t="s">
        <v>9117</v>
      </c>
      <c r="C8015" t="str">
        <f t="shared" si="125"/>
        <v>CAM665893</v>
      </c>
      <c r="D8015" t="str">
        <f t="shared" si="125"/>
        <v>CAMMAP1001</v>
      </c>
    </row>
    <row r="8016" spans="1:4" x14ac:dyDescent="0.25">
      <c r="A8016" s="1">
        <v>665894</v>
      </c>
      <c r="B8016" s="1" t="s">
        <v>9117</v>
      </c>
      <c r="C8016" t="str">
        <f t="shared" si="125"/>
        <v>CAM665894</v>
      </c>
      <c r="D8016" t="str">
        <f t="shared" si="125"/>
        <v>CAMMAP1001</v>
      </c>
    </row>
    <row r="8017" spans="1:4" x14ac:dyDescent="0.25">
      <c r="A8017" s="1">
        <v>665895</v>
      </c>
      <c r="B8017" s="1" t="s">
        <v>9117</v>
      </c>
      <c r="C8017" t="str">
        <f t="shared" si="125"/>
        <v>CAM665895</v>
      </c>
      <c r="D8017" t="str">
        <f t="shared" si="125"/>
        <v>CAMMAP1001</v>
      </c>
    </row>
    <row r="8018" spans="1:4" x14ac:dyDescent="0.25">
      <c r="A8018" s="1">
        <v>665896</v>
      </c>
      <c r="B8018" s="1" t="s">
        <v>9117</v>
      </c>
      <c r="C8018" t="str">
        <f t="shared" si="125"/>
        <v>CAM665896</v>
      </c>
      <c r="D8018" t="str">
        <f t="shared" si="125"/>
        <v>CAMMAP1001</v>
      </c>
    </row>
    <row r="8019" spans="1:4" x14ac:dyDescent="0.25">
      <c r="A8019" s="1">
        <v>665900</v>
      </c>
      <c r="B8019" s="1" t="s">
        <v>9177</v>
      </c>
      <c r="C8019" t="str">
        <f t="shared" si="125"/>
        <v>CAM665900</v>
      </c>
      <c r="D8019" t="str">
        <f t="shared" si="125"/>
        <v>CAMDK10012</v>
      </c>
    </row>
    <row r="8020" spans="1:4" x14ac:dyDescent="0.25">
      <c r="A8020" s="1">
        <v>665900</v>
      </c>
      <c r="B8020" s="1" t="s">
        <v>9306</v>
      </c>
      <c r="C8020" t="str">
        <f t="shared" si="125"/>
        <v>CAM665900</v>
      </c>
      <c r="D8020" t="str">
        <f t="shared" si="125"/>
        <v>CAMLSI10</v>
      </c>
    </row>
    <row r="8021" spans="1:4" x14ac:dyDescent="0.25">
      <c r="A8021" s="1">
        <v>665902</v>
      </c>
      <c r="B8021" s="1" t="s">
        <v>9219</v>
      </c>
      <c r="C8021" t="str">
        <f t="shared" si="125"/>
        <v>CAM665902</v>
      </c>
      <c r="D8021" t="str">
        <f t="shared" si="125"/>
        <v>CAMDJL15</v>
      </c>
    </row>
    <row r="8022" spans="1:4" x14ac:dyDescent="0.25">
      <c r="A8022" s="1">
        <v>665902</v>
      </c>
      <c r="B8022" s="1" t="s">
        <v>9150</v>
      </c>
      <c r="C8022" t="str">
        <f t="shared" si="125"/>
        <v>CAM665902</v>
      </c>
      <c r="D8022" t="str">
        <f t="shared" si="125"/>
        <v>CAMmjg40</v>
      </c>
    </row>
    <row r="8023" spans="1:4" x14ac:dyDescent="0.25">
      <c r="A8023" s="1">
        <v>665903</v>
      </c>
      <c r="B8023" s="1" t="s">
        <v>9141</v>
      </c>
      <c r="C8023" t="str">
        <f t="shared" si="125"/>
        <v>CAM665903</v>
      </c>
      <c r="D8023" t="str">
        <f t="shared" si="125"/>
        <v>CAMERC24</v>
      </c>
    </row>
    <row r="8024" spans="1:4" x14ac:dyDescent="0.25">
      <c r="A8024" s="1">
        <v>665910</v>
      </c>
      <c r="B8024" s="1" t="s">
        <v>9117</v>
      </c>
      <c r="C8024" t="str">
        <f t="shared" si="125"/>
        <v>CAM665910</v>
      </c>
      <c r="D8024" t="str">
        <f t="shared" si="125"/>
        <v>CAMMAP1001</v>
      </c>
    </row>
    <row r="8025" spans="1:4" x14ac:dyDescent="0.25">
      <c r="A8025" s="1">
        <v>665917</v>
      </c>
      <c r="B8025" s="1" t="s">
        <v>9153</v>
      </c>
      <c r="C8025" t="str">
        <f t="shared" si="125"/>
        <v>CAM665917</v>
      </c>
      <c r="D8025" t="str">
        <f t="shared" si="125"/>
        <v>CAMx_b03</v>
      </c>
    </row>
    <row r="8026" spans="1:4" x14ac:dyDescent="0.25">
      <c r="A8026" s="1">
        <v>665919</v>
      </c>
      <c r="B8026" s="1" t="s">
        <v>9262</v>
      </c>
      <c r="C8026" t="str">
        <f t="shared" si="125"/>
        <v>CAM665919</v>
      </c>
      <c r="D8026" t="str">
        <f t="shared" si="125"/>
        <v>CAMJDB1003</v>
      </c>
    </row>
    <row r="8027" spans="1:4" x14ac:dyDescent="0.25">
      <c r="A8027" s="1">
        <v>665922</v>
      </c>
      <c r="B8027" s="1" t="s">
        <v>9244</v>
      </c>
      <c r="C8027" t="str">
        <f t="shared" si="125"/>
        <v>CAM665922</v>
      </c>
      <c r="D8027" t="str">
        <f t="shared" si="125"/>
        <v>CAMAAS41</v>
      </c>
    </row>
    <row r="8028" spans="1:4" x14ac:dyDescent="0.25">
      <c r="A8028" s="1">
        <v>665926</v>
      </c>
      <c r="B8028" s="1" t="s">
        <v>9117</v>
      </c>
      <c r="C8028" t="str">
        <f t="shared" si="125"/>
        <v>CAM665926</v>
      </c>
      <c r="D8028" t="str">
        <f t="shared" si="125"/>
        <v>CAMMAP1001</v>
      </c>
    </row>
    <row r="8029" spans="1:4" x14ac:dyDescent="0.25">
      <c r="A8029" s="1">
        <v>665931</v>
      </c>
      <c r="B8029" s="1" t="s">
        <v>9127</v>
      </c>
      <c r="C8029" t="str">
        <f t="shared" si="125"/>
        <v>CAM665931</v>
      </c>
      <c r="D8029" t="str">
        <f t="shared" si="125"/>
        <v>CAMAB454</v>
      </c>
    </row>
    <row r="8030" spans="1:4" x14ac:dyDescent="0.25">
      <c r="A8030" s="1">
        <v>665939</v>
      </c>
      <c r="B8030" s="1" t="s">
        <v>9227</v>
      </c>
      <c r="C8030" t="str">
        <f t="shared" si="125"/>
        <v>CAM665939</v>
      </c>
      <c r="D8030" t="str">
        <f t="shared" si="125"/>
        <v>CAMRCF29</v>
      </c>
    </row>
    <row r="8031" spans="1:4" x14ac:dyDescent="0.25">
      <c r="A8031" s="1">
        <v>665963</v>
      </c>
      <c r="B8031" s="1" t="s">
        <v>9112</v>
      </c>
      <c r="C8031" t="str">
        <f t="shared" si="125"/>
        <v>CAM665963</v>
      </c>
      <c r="D8031" t="str">
        <f t="shared" si="125"/>
        <v>CAMSDT36</v>
      </c>
    </row>
    <row r="8032" spans="1:4" x14ac:dyDescent="0.25">
      <c r="A8032" s="1">
        <v>665983</v>
      </c>
      <c r="B8032" s="1" t="s">
        <v>9281</v>
      </c>
      <c r="C8032" t="str">
        <f t="shared" si="125"/>
        <v>CAM665983</v>
      </c>
      <c r="D8032" t="str">
        <f t="shared" si="125"/>
        <v>CAMCER51</v>
      </c>
    </row>
    <row r="8033" spans="1:4" x14ac:dyDescent="0.25">
      <c r="A8033" s="1">
        <v>665984</v>
      </c>
      <c r="B8033" s="1" t="s">
        <v>9151</v>
      </c>
      <c r="C8033" t="str">
        <f t="shared" si="125"/>
        <v>CAM665984</v>
      </c>
      <c r="D8033" t="str">
        <f t="shared" si="125"/>
        <v>CAMBDS10</v>
      </c>
    </row>
    <row r="8034" spans="1:4" x14ac:dyDescent="0.25">
      <c r="A8034" s="1">
        <v>665984</v>
      </c>
      <c r="B8034" s="1" t="s">
        <v>9227</v>
      </c>
      <c r="C8034" t="str">
        <f t="shared" si="125"/>
        <v>CAM665984</v>
      </c>
      <c r="D8034" t="str">
        <f t="shared" si="125"/>
        <v>CAMRCF29</v>
      </c>
    </row>
    <row r="8035" spans="1:4" x14ac:dyDescent="0.25">
      <c r="A8035" s="1">
        <v>665984</v>
      </c>
      <c r="B8035" s="1" t="s">
        <v>9241</v>
      </c>
      <c r="C8035" t="str">
        <f t="shared" si="125"/>
        <v>CAM665984</v>
      </c>
      <c r="D8035" t="str">
        <f t="shared" si="125"/>
        <v>CAMPHJ20</v>
      </c>
    </row>
    <row r="8036" spans="1:4" x14ac:dyDescent="0.25">
      <c r="A8036" s="1">
        <v>665994</v>
      </c>
      <c r="B8036" s="1" t="s">
        <v>9281</v>
      </c>
      <c r="C8036" t="str">
        <f t="shared" si="125"/>
        <v>CAM665994</v>
      </c>
      <c r="D8036" t="str">
        <f t="shared" si="125"/>
        <v>CAMCER51</v>
      </c>
    </row>
    <row r="8037" spans="1:4" x14ac:dyDescent="0.25">
      <c r="A8037" s="1">
        <v>666009</v>
      </c>
      <c r="B8037" s="1" t="s">
        <v>9172</v>
      </c>
      <c r="C8037" t="str">
        <f t="shared" si="125"/>
        <v>CAM666009</v>
      </c>
      <c r="D8037" t="str">
        <f t="shared" si="125"/>
        <v>CAMKK101</v>
      </c>
    </row>
    <row r="8038" spans="1:4" x14ac:dyDescent="0.25">
      <c r="A8038" s="1">
        <v>666009</v>
      </c>
      <c r="B8038" s="1" t="s">
        <v>9134</v>
      </c>
      <c r="C8038" t="str">
        <f t="shared" si="125"/>
        <v>CAM666009</v>
      </c>
      <c r="D8038" t="str">
        <f t="shared" si="125"/>
        <v>CAMNJW1004</v>
      </c>
    </row>
    <row r="8039" spans="1:4" x14ac:dyDescent="0.25">
      <c r="A8039" s="1">
        <v>666043</v>
      </c>
      <c r="B8039" s="1" t="s">
        <v>9154</v>
      </c>
      <c r="C8039" t="str">
        <f t="shared" si="125"/>
        <v>CAM666043</v>
      </c>
      <c r="D8039" t="str">
        <f t="shared" si="125"/>
        <v>CAMSJB32</v>
      </c>
    </row>
    <row r="8040" spans="1:4" x14ac:dyDescent="0.25">
      <c r="A8040" s="1">
        <v>666053</v>
      </c>
      <c r="B8040" s="1" t="s">
        <v>9169</v>
      </c>
      <c r="C8040" t="str">
        <f t="shared" si="125"/>
        <v>CAM666053</v>
      </c>
      <c r="D8040" t="str">
        <f t="shared" si="125"/>
        <v>CAMREC11</v>
      </c>
    </row>
    <row r="8041" spans="1:4" x14ac:dyDescent="0.25">
      <c r="A8041" s="1">
        <v>666065</v>
      </c>
      <c r="B8041" s="1" t="s">
        <v>9268</v>
      </c>
      <c r="C8041" t="str">
        <f t="shared" si="125"/>
        <v>CAM666065</v>
      </c>
      <c r="D8041" t="str">
        <f t="shared" si="125"/>
        <v>CAMjf416</v>
      </c>
    </row>
    <row r="8042" spans="1:4" x14ac:dyDescent="0.25">
      <c r="A8042" s="1">
        <v>666081</v>
      </c>
      <c r="B8042" s="1" t="s">
        <v>9271</v>
      </c>
      <c r="C8042" t="str">
        <f t="shared" si="125"/>
        <v>CAM666081</v>
      </c>
      <c r="D8042" t="str">
        <f t="shared" si="125"/>
        <v>CAMSEB53</v>
      </c>
    </row>
    <row r="8043" spans="1:4" x14ac:dyDescent="0.25">
      <c r="A8043" s="1">
        <v>666085</v>
      </c>
      <c r="B8043" s="1" t="s">
        <v>9236</v>
      </c>
      <c r="C8043" t="str">
        <f t="shared" si="125"/>
        <v>CAM666085</v>
      </c>
      <c r="D8043" t="str">
        <f t="shared" si="125"/>
        <v>CAMHME22</v>
      </c>
    </row>
    <row r="8044" spans="1:4" x14ac:dyDescent="0.25">
      <c r="A8044" s="1">
        <v>666086</v>
      </c>
      <c r="B8044" s="1" t="s">
        <v>9236</v>
      </c>
      <c r="C8044" t="str">
        <f t="shared" si="125"/>
        <v>CAM666086</v>
      </c>
      <c r="D8044" t="str">
        <f t="shared" si="125"/>
        <v>CAMHME22</v>
      </c>
    </row>
    <row r="8045" spans="1:4" x14ac:dyDescent="0.25">
      <c r="A8045" s="1">
        <v>666087</v>
      </c>
      <c r="B8045" s="1" t="s">
        <v>9236</v>
      </c>
      <c r="C8045" t="str">
        <f t="shared" si="125"/>
        <v>CAM666087</v>
      </c>
      <c r="D8045" t="str">
        <f t="shared" si="125"/>
        <v>CAMHME22</v>
      </c>
    </row>
    <row r="8046" spans="1:4" x14ac:dyDescent="0.25">
      <c r="A8046" s="1">
        <v>666116</v>
      </c>
      <c r="B8046" s="1" t="s">
        <v>9117</v>
      </c>
      <c r="C8046" t="str">
        <f t="shared" si="125"/>
        <v>CAM666116</v>
      </c>
      <c r="D8046" t="str">
        <f t="shared" si="125"/>
        <v>CAMMAP1001</v>
      </c>
    </row>
    <row r="8047" spans="1:4" x14ac:dyDescent="0.25">
      <c r="A8047" s="1">
        <v>666117</v>
      </c>
      <c r="B8047" s="1" t="s">
        <v>9117</v>
      </c>
      <c r="C8047" t="str">
        <f t="shared" si="125"/>
        <v>CAM666117</v>
      </c>
      <c r="D8047" t="str">
        <f t="shared" si="125"/>
        <v>CAMMAP1001</v>
      </c>
    </row>
    <row r="8048" spans="1:4" x14ac:dyDescent="0.25">
      <c r="A8048" s="1">
        <v>666143</v>
      </c>
      <c r="B8048" s="1" t="s">
        <v>9339</v>
      </c>
      <c r="C8048" t="str">
        <f t="shared" si="125"/>
        <v>CAM666143</v>
      </c>
      <c r="D8048" t="str">
        <f t="shared" si="125"/>
        <v>CAMYJL26</v>
      </c>
    </row>
    <row r="8049" spans="1:4" x14ac:dyDescent="0.25">
      <c r="A8049" s="1">
        <v>666161</v>
      </c>
      <c r="B8049" s="1" t="s">
        <v>9143</v>
      </c>
      <c r="C8049" t="str">
        <f t="shared" si="125"/>
        <v>CAM666161</v>
      </c>
      <c r="D8049" t="str">
        <f t="shared" si="125"/>
        <v>CAMPP10001</v>
      </c>
    </row>
    <row r="8050" spans="1:4" x14ac:dyDescent="0.25">
      <c r="A8050" s="1">
        <v>666161</v>
      </c>
      <c r="B8050" s="1" t="s">
        <v>9225</v>
      </c>
      <c r="C8050" t="str">
        <f t="shared" si="125"/>
        <v>CAM666161</v>
      </c>
      <c r="D8050" t="str">
        <f t="shared" si="125"/>
        <v>CAMAA461</v>
      </c>
    </row>
    <row r="8051" spans="1:4" x14ac:dyDescent="0.25">
      <c r="A8051" s="1">
        <v>666161</v>
      </c>
      <c r="B8051" s="1" t="s">
        <v>9168</v>
      </c>
      <c r="C8051" t="str">
        <f t="shared" si="125"/>
        <v>CAM666161</v>
      </c>
      <c r="D8051" t="str">
        <f t="shared" si="125"/>
        <v>CAMDFE20</v>
      </c>
    </row>
    <row r="8052" spans="1:4" x14ac:dyDescent="0.25">
      <c r="A8052" s="1">
        <v>666166</v>
      </c>
      <c r="B8052" s="1">
        <v>12055</v>
      </c>
      <c r="C8052" t="str">
        <f t="shared" si="125"/>
        <v>CAM666166</v>
      </c>
      <c r="D8052" t="str">
        <f t="shared" si="125"/>
        <v>CAM12055</v>
      </c>
    </row>
    <row r="8053" spans="1:4" x14ac:dyDescent="0.25">
      <c r="A8053" s="1">
        <v>666170</v>
      </c>
      <c r="B8053" s="1" t="s">
        <v>9241</v>
      </c>
      <c r="C8053" t="str">
        <f t="shared" si="125"/>
        <v>CAM666170</v>
      </c>
      <c r="D8053" t="str">
        <f t="shared" si="125"/>
        <v>CAMPHJ20</v>
      </c>
    </row>
    <row r="8054" spans="1:4" x14ac:dyDescent="0.25">
      <c r="A8054" s="1">
        <v>666170</v>
      </c>
      <c r="B8054" s="1" t="s">
        <v>9242</v>
      </c>
      <c r="C8054" t="str">
        <f t="shared" si="125"/>
        <v>CAM666170</v>
      </c>
      <c r="D8054" t="str">
        <f t="shared" si="125"/>
        <v>CAMMPA28</v>
      </c>
    </row>
    <row r="8055" spans="1:4" x14ac:dyDescent="0.25">
      <c r="A8055" s="1">
        <v>666176</v>
      </c>
      <c r="B8055" s="1" t="s">
        <v>9172</v>
      </c>
      <c r="C8055" t="str">
        <f t="shared" si="125"/>
        <v>CAM666176</v>
      </c>
      <c r="D8055" t="str">
        <f t="shared" si="125"/>
        <v>CAMKK101</v>
      </c>
    </row>
    <row r="8056" spans="1:4" x14ac:dyDescent="0.25">
      <c r="A8056" s="1">
        <v>666177</v>
      </c>
      <c r="B8056" s="1" t="s">
        <v>9172</v>
      </c>
      <c r="C8056" t="str">
        <f t="shared" si="125"/>
        <v>CAM666177</v>
      </c>
      <c r="D8056" t="str">
        <f t="shared" si="125"/>
        <v>CAMKK101</v>
      </c>
    </row>
    <row r="8057" spans="1:4" x14ac:dyDescent="0.25">
      <c r="A8057" s="1">
        <v>666178</v>
      </c>
      <c r="B8057" s="1" t="s">
        <v>9147</v>
      </c>
      <c r="C8057" t="str">
        <f t="shared" si="125"/>
        <v>CAM666178</v>
      </c>
      <c r="D8057" t="str">
        <f t="shared" si="125"/>
        <v>CAMMQD20</v>
      </c>
    </row>
    <row r="8058" spans="1:4" x14ac:dyDescent="0.25">
      <c r="A8058" s="1">
        <v>666184</v>
      </c>
      <c r="B8058" s="1" t="s">
        <v>9137</v>
      </c>
      <c r="C8058" t="str">
        <f t="shared" si="125"/>
        <v>CAM666184</v>
      </c>
      <c r="D8058" t="str">
        <f t="shared" si="125"/>
        <v>CAMMEW10</v>
      </c>
    </row>
    <row r="8059" spans="1:4" x14ac:dyDescent="0.25">
      <c r="A8059" s="1">
        <v>666185</v>
      </c>
      <c r="B8059" s="1" t="s">
        <v>9289</v>
      </c>
      <c r="C8059" t="str">
        <f t="shared" si="125"/>
        <v>CAM666185</v>
      </c>
      <c r="D8059" t="str">
        <f t="shared" si="125"/>
        <v>CAMAJK61</v>
      </c>
    </row>
    <row r="8060" spans="1:4" x14ac:dyDescent="0.25">
      <c r="A8060" s="1">
        <v>666196</v>
      </c>
      <c r="B8060" s="1" t="s">
        <v>9289</v>
      </c>
      <c r="C8060" t="str">
        <f t="shared" si="125"/>
        <v>CAM666196</v>
      </c>
      <c r="D8060" t="str">
        <f t="shared" si="125"/>
        <v>CAMAJK61</v>
      </c>
    </row>
    <row r="8061" spans="1:4" x14ac:dyDescent="0.25">
      <c r="A8061" s="1">
        <v>666202</v>
      </c>
      <c r="B8061" s="1" t="s">
        <v>9236</v>
      </c>
      <c r="C8061" t="str">
        <f t="shared" si="125"/>
        <v>CAM666202</v>
      </c>
      <c r="D8061" t="str">
        <f t="shared" si="125"/>
        <v>CAMHME22</v>
      </c>
    </row>
    <row r="8062" spans="1:4" x14ac:dyDescent="0.25">
      <c r="A8062" s="1">
        <v>666214</v>
      </c>
      <c r="B8062" s="1" t="s">
        <v>9165</v>
      </c>
      <c r="C8062" t="str">
        <f t="shared" si="125"/>
        <v>CAM666214</v>
      </c>
      <c r="D8062" t="str">
        <f t="shared" si="125"/>
        <v>CAMUFK20</v>
      </c>
    </row>
    <row r="8063" spans="1:4" x14ac:dyDescent="0.25">
      <c r="A8063" s="1">
        <v>666215</v>
      </c>
      <c r="B8063" s="1" t="s">
        <v>9165</v>
      </c>
      <c r="C8063" t="str">
        <f t="shared" si="125"/>
        <v>CAM666215</v>
      </c>
      <c r="D8063" t="str">
        <f t="shared" si="125"/>
        <v>CAMUFK20</v>
      </c>
    </row>
    <row r="8064" spans="1:4" x14ac:dyDescent="0.25">
      <c r="A8064" s="1">
        <v>666307</v>
      </c>
      <c r="B8064" s="1" t="s">
        <v>9117</v>
      </c>
      <c r="C8064" t="str">
        <f t="shared" si="125"/>
        <v>CAM666307</v>
      </c>
      <c r="D8064" t="str">
        <f t="shared" si="125"/>
        <v>CAMMAP1001</v>
      </c>
    </row>
    <row r="8065" spans="1:4" x14ac:dyDescent="0.25">
      <c r="A8065" s="1">
        <v>666308</v>
      </c>
      <c r="B8065" s="1" t="s">
        <v>9117</v>
      </c>
      <c r="C8065" t="str">
        <f t="shared" si="125"/>
        <v>CAM666308</v>
      </c>
      <c r="D8065" t="str">
        <f t="shared" si="125"/>
        <v>CAMMAP1001</v>
      </c>
    </row>
    <row r="8066" spans="1:4" x14ac:dyDescent="0.25">
      <c r="A8066" s="1">
        <v>666309</v>
      </c>
      <c r="B8066" s="1" t="s">
        <v>9117</v>
      </c>
      <c r="C8066" t="str">
        <f t="shared" si="125"/>
        <v>CAM666309</v>
      </c>
      <c r="D8066" t="str">
        <f t="shared" si="125"/>
        <v>CAMMAP1001</v>
      </c>
    </row>
    <row r="8067" spans="1:4" x14ac:dyDescent="0.25">
      <c r="A8067" s="1">
        <v>666311</v>
      </c>
      <c r="B8067" s="1" t="s">
        <v>9146</v>
      </c>
      <c r="C8067" t="str">
        <f t="shared" ref="C8067:D8130" si="126">"CAM"&amp;A8067</f>
        <v>CAM666311</v>
      </c>
      <c r="D8067" t="str">
        <f t="shared" si="126"/>
        <v>CAMJT233</v>
      </c>
    </row>
    <row r="8068" spans="1:4" x14ac:dyDescent="0.25">
      <c r="A8068" s="1">
        <v>666312</v>
      </c>
      <c r="B8068" s="1" t="s">
        <v>9146</v>
      </c>
      <c r="C8068" t="str">
        <f t="shared" si="126"/>
        <v>CAM666312</v>
      </c>
      <c r="D8068" t="str">
        <f t="shared" si="126"/>
        <v>CAMJT233</v>
      </c>
    </row>
    <row r="8069" spans="1:4" x14ac:dyDescent="0.25">
      <c r="A8069" s="1">
        <v>666390</v>
      </c>
      <c r="B8069" s="1" t="s">
        <v>9134</v>
      </c>
      <c r="C8069" t="str">
        <f t="shared" si="126"/>
        <v>CAM666390</v>
      </c>
      <c r="D8069" t="str">
        <f t="shared" si="126"/>
        <v>CAMNJW1004</v>
      </c>
    </row>
    <row r="8070" spans="1:4" x14ac:dyDescent="0.25">
      <c r="A8070" s="1">
        <v>666947</v>
      </c>
      <c r="B8070" s="1" t="s">
        <v>9169</v>
      </c>
      <c r="C8070" t="str">
        <f t="shared" si="126"/>
        <v>CAM666947</v>
      </c>
      <c r="D8070" t="str">
        <f t="shared" si="126"/>
        <v>CAMREC11</v>
      </c>
    </row>
    <row r="8071" spans="1:4" x14ac:dyDescent="0.25">
      <c r="A8071" s="1">
        <v>666948</v>
      </c>
      <c r="B8071" s="1" t="s">
        <v>9169</v>
      </c>
      <c r="C8071" t="str">
        <f t="shared" si="126"/>
        <v>CAM666948</v>
      </c>
      <c r="D8071" t="str">
        <f t="shared" si="126"/>
        <v>CAMREC11</v>
      </c>
    </row>
    <row r="8072" spans="1:4" x14ac:dyDescent="0.25">
      <c r="A8072" s="1">
        <v>666980</v>
      </c>
      <c r="B8072" s="1" t="s">
        <v>9321</v>
      </c>
      <c r="C8072" t="str">
        <f t="shared" si="126"/>
        <v>CAM666980</v>
      </c>
      <c r="D8072" t="str">
        <f t="shared" si="126"/>
        <v>CAMAPJ10</v>
      </c>
    </row>
    <row r="8073" spans="1:4" x14ac:dyDescent="0.25">
      <c r="A8073" s="1">
        <v>666991</v>
      </c>
      <c r="B8073" s="1" t="s">
        <v>9187</v>
      </c>
      <c r="C8073" t="str">
        <f t="shared" si="126"/>
        <v>CAM666991</v>
      </c>
      <c r="D8073" t="str">
        <f t="shared" si="126"/>
        <v>CAMHS310</v>
      </c>
    </row>
    <row r="8074" spans="1:4" x14ac:dyDescent="0.25">
      <c r="A8074" s="1">
        <v>666991</v>
      </c>
      <c r="B8074" s="1" t="s">
        <v>9186</v>
      </c>
      <c r="C8074" t="str">
        <f t="shared" si="126"/>
        <v>CAM666991</v>
      </c>
      <c r="D8074" t="str">
        <f t="shared" si="126"/>
        <v>CAMACA20</v>
      </c>
    </row>
    <row r="8075" spans="1:4" x14ac:dyDescent="0.25">
      <c r="A8075" s="1">
        <v>666991</v>
      </c>
      <c r="B8075" s="1" t="s">
        <v>9168</v>
      </c>
      <c r="C8075" t="str">
        <f t="shared" si="126"/>
        <v>CAM666991</v>
      </c>
      <c r="D8075" t="str">
        <f t="shared" si="126"/>
        <v>CAMDFE20</v>
      </c>
    </row>
    <row r="8076" spans="1:4" x14ac:dyDescent="0.25">
      <c r="A8076" s="1">
        <v>666991</v>
      </c>
      <c r="B8076" s="1" t="s">
        <v>9303</v>
      </c>
      <c r="C8076" t="str">
        <f t="shared" si="126"/>
        <v>CAM666991</v>
      </c>
      <c r="D8076" t="str">
        <f t="shared" si="126"/>
        <v>CAMKBK21</v>
      </c>
    </row>
    <row r="8077" spans="1:4" x14ac:dyDescent="0.25">
      <c r="A8077" s="1">
        <v>666991</v>
      </c>
      <c r="B8077" s="1" t="s">
        <v>9251</v>
      </c>
      <c r="C8077" t="str">
        <f t="shared" si="126"/>
        <v>CAM666991</v>
      </c>
      <c r="D8077" t="str">
        <f t="shared" si="126"/>
        <v>CAMMDT33</v>
      </c>
    </row>
    <row r="8078" spans="1:4" x14ac:dyDescent="0.25">
      <c r="A8078" s="1">
        <v>666993</v>
      </c>
      <c r="B8078" s="1" t="s">
        <v>9162</v>
      </c>
      <c r="C8078" t="str">
        <f t="shared" si="126"/>
        <v>CAM666993</v>
      </c>
      <c r="D8078" t="str">
        <f t="shared" si="126"/>
        <v>CAMJHFR2</v>
      </c>
    </row>
    <row r="8079" spans="1:4" x14ac:dyDescent="0.25">
      <c r="A8079" s="1">
        <v>666994</v>
      </c>
      <c r="B8079" s="1" t="s">
        <v>9197</v>
      </c>
      <c r="C8079" t="str">
        <f t="shared" si="126"/>
        <v>CAM666994</v>
      </c>
      <c r="D8079" t="str">
        <f t="shared" si="126"/>
        <v>CAMTLB20</v>
      </c>
    </row>
    <row r="8080" spans="1:4" x14ac:dyDescent="0.25">
      <c r="A8080" s="1">
        <v>666994</v>
      </c>
      <c r="B8080" s="1" t="s">
        <v>9191</v>
      </c>
      <c r="C8080" t="str">
        <f t="shared" si="126"/>
        <v>CAM666994</v>
      </c>
      <c r="D8080" t="str">
        <f t="shared" si="126"/>
        <v>CAMSPJ13</v>
      </c>
    </row>
    <row r="8081" spans="1:4" x14ac:dyDescent="0.25">
      <c r="A8081" s="1">
        <v>666994</v>
      </c>
      <c r="B8081" s="1" t="s">
        <v>9320</v>
      </c>
      <c r="C8081" t="str">
        <f t="shared" si="126"/>
        <v>CAM666994</v>
      </c>
      <c r="D8081" t="str">
        <f t="shared" si="126"/>
        <v>CAMVMD20</v>
      </c>
    </row>
    <row r="8082" spans="1:4" x14ac:dyDescent="0.25">
      <c r="A8082" s="1">
        <v>666994</v>
      </c>
      <c r="B8082" s="1" t="s">
        <v>9286</v>
      </c>
      <c r="C8082" t="str">
        <f t="shared" si="126"/>
        <v>CAM666994</v>
      </c>
      <c r="D8082" t="str">
        <f t="shared" si="126"/>
        <v>CAMTO237</v>
      </c>
    </row>
    <row r="8083" spans="1:4" x14ac:dyDescent="0.25">
      <c r="A8083" s="1">
        <v>666996</v>
      </c>
      <c r="B8083" s="1" t="s">
        <v>9143</v>
      </c>
      <c r="C8083" t="str">
        <f t="shared" si="126"/>
        <v>CAM666996</v>
      </c>
      <c r="D8083" t="str">
        <f t="shared" si="126"/>
        <v>CAMPP10001</v>
      </c>
    </row>
    <row r="8084" spans="1:4" x14ac:dyDescent="0.25">
      <c r="A8084" s="1">
        <v>666996</v>
      </c>
      <c r="B8084" s="1" t="s">
        <v>9262</v>
      </c>
      <c r="C8084" t="str">
        <f t="shared" si="126"/>
        <v>CAM666996</v>
      </c>
      <c r="D8084" t="str">
        <f t="shared" si="126"/>
        <v>CAMJDB1003</v>
      </c>
    </row>
    <row r="8085" spans="1:4" x14ac:dyDescent="0.25">
      <c r="A8085" s="1">
        <v>667183</v>
      </c>
      <c r="B8085" s="1" t="s">
        <v>9272</v>
      </c>
      <c r="C8085" t="str">
        <f t="shared" si="126"/>
        <v>CAM667183</v>
      </c>
      <c r="D8085" t="str">
        <f t="shared" si="126"/>
        <v>CAMFMW22</v>
      </c>
    </row>
    <row r="8086" spans="1:4" x14ac:dyDescent="0.25">
      <c r="A8086" s="1">
        <v>667184</v>
      </c>
      <c r="B8086" s="1" t="s">
        <v>9272</v>
      </c>
      <c r="C8086" t="str">
        <f t="shared" si="126"/>
        <v>CAM667184</v>
      </c>
      <c r="D8086" t="str">
        <f t="shared" si="126"/>
        <v>CAMFMW22</v>
      </c>
    </row>
    <row r="8087" spans="1:4" x14ac:dyDescent="0.25">
      <c r="A8087" s="1">
        <v>667185</v>
      </c>
      <c r="B8087" s="1" t="s">
        <v>9272</v>
      </c>
      <c r="C8087" t="str">
        <f t="shared" si="126"/>
        <v>CAM667185</v>
      </c>
      <c r="D8087" t="str">
        <f t="shared" si="126"/>
        <v>CAMFMW22</v>
      </c>
    </row>
    <row r="8088" spans="1:4" x14ac:dyDescent="0.25">
      <c r="A8088" s="1">
        <v>667186</v>
      </c>
      <c r="B8088" s="1" t="s">
        <v>9272</v>
      </c>
      <c r="C8088" t="str">
        <f t="shared" si="126"/>
        <v>CAM667186</v>
      </c>
      <c r="D8088" t="str">
        <f t="shared" si="126"/>
        <v>CAMFMW22</v>
      </c>
    </row>
    <row r="8089" spans="1:4" x14ac:dyDescent="0.25">
      <c r="A8089" s="1">
        <v>667192</v>
      </c>
      <c r="B8089" s="1" t="s">
        <v>9134</v>
      </c>
      <c r="C8089" t="str">
        <f t="shared" si="126"/>
        <v>CAM667192</v>
      </c>
      <c r="D8089" t="str">
        <f t="shared" si="126"/>
        <v>CAMNJW1004</v>
      </c>
    </row>
    <row r="8090" spans="1:4" x14ac:dyDescent="0.25">
      <c r="A8090" s="1">
        <v>667199</v>
      </c>
      <c r="B8090" s="1" t="s">
        <v>9346</v>
      </c>
      <c r="C8090" t="str">
        <f t="shared" si="126"/>
        <v>CAM667199</v>
      </c>
      <c r="D8090" t="str">
        <f t="shared" si="126"/>
        <v>CAMCS698</v>
      </c>
    </row>
    <row r="8091" spans="1:4" x14ac:dyDescent="0.25">
      <c r="A8091" s="1">
        <v>667201</v>
      </c>
      <c r="B8091" s="1" t="s">
        <v>9142</v>
      </c>
      <c r="C8091" t="str">
        <f t="shared" si="126"/>
        <v>CAM667201</v>
      </c>
      <c r="D8091" t="str">
        <f t="shared" si="126"/>
        <v>CAMCC234</v>
      </c>
    </row>
    <row r="8092" spans="1:4" x14ac:dyDescent="0.25">
      <c r="A8092" s="1">
        <v>667202</v>
      </c>
      <c r="B8092" s="1" t="s">
        <v>9142</v>
      </c>
      <c r="C8092" t="str">
        <f t="shared" si="126"/>
        <v>CAM667202</v>
      </c>
      <c r="D8092" t="str">
        <f t="shared" si="126"/>
        <v>CAMCC234</v>
      </c>
    </row>
    <row r="8093" spans="1:4" x14ac:dyDescent="0.25">
      <c r="A8093" s="1">
        <v>667202</v>
      </c>
      <c r="B8093" s="1" t="s">
        <v>9123</v>
      </c>
      <c r="C8093" t="str">
        <f t="shared" si="126"/>
        <v>CAM667202</v>
      </c>
      <c r="D8093" t="str">
        <f t="shared" si="126"/>
        <v>CAMCJW53</v>
      </c>
    </row>
    <row r="8094" spans="1:4" x14ac:dyDescent="0.25">
      <c r="A8094" s="1">
        <v>667203</v>
      </c>
      <c r="B8094" s="1" t="s">
        <v>9142</v>
      </c>
      <c r="C8094" t="str">
        <f t="shared" si="126"/>
        <v>CAM667203</v>
      </c>
      <c r="D8094" t="str">
        <f t="shared" si="126"/>
        <v>CAMCC234</v>
      </c>
    </row>
    <row r="8095" spans="1:4" x14ac:dyDescent="0.25">
      <c r="A8095" s="1">
        <v>667213</v>
      </c>
      <c r="B8095" s="1" t="s">
        <v>9212</v>
      </c>
      <c r="C8095" t="str">
        <f t="shared" si="126"/>
        <v>CAM667213</v>
      </c>
      <c r="D8095" t="str">
        <f t="shared" si="126"/>
        <v>CAMHRM28</v>
      </c>
    </row>
    <row r="8096" spans="1:4" x14ac:dyDescent="0.25">
      <c r="A8096" s="1">
        <v>667218</v>
      </c>
      <c r="B8096" s="1" t="s">
        <v>9139</v>
      </c>
      <c r="C8096" t="str">
        <f t="shared" si="126"/>
        <v>CAM667218</v>
      </c>
      <c r="D8096" t="str">
        <f t="shared" si="126"/>
        <v>CAMst321</v>
      </c>
    </row>
    <row r="8097" spans="1:4" x14ac:dyDescent="0.25">
      <c r="A8097" s="1">
        <v>667221</v>
      </c>
      <c r="B8097" s="1" t="s">
        <v>9280</v>
      </c>
      <c r="C8097" t="str">
        <f t="shared" si="126"/>
        <v>CAM667221</v>
      </c>
      <c r="D8097" t="str">
        <f t="shared" si="126"/>
        <v>CAMPAZ20</v>
      </c>
    </row>
    <row r="8098" spans="1:4" x14ac:dyDescent="0.25">
      <c r="A8098" s="1">
        <v>667226</v>
      </c>
      <c r="B8098" s="1" t="s">
        <v>9119</v>
      </c>
      <c r="C8098" t="str">
        <f t="shared" si="126"/>
        <v>CAM667226</v>
      </c>
      <c r="D8098" t="str">
        <f t="shared" si="126"/>
        <v>CAMSVL1000</v>
      </c>
    </row>
    <row r="8099" spans="1:4" x14ac:dyDescent="0.25">
      <c r="A8099" s="1">
        <v>667226</v>
      </c>
      <c r="B8099" s="1" t="s">
        <v>9176</v>
      </c>
      <c r="C8099" t="str">
        <f t="shared" si="126"/>
        <v>CAM667226</v>
      </c>
      <c r="D8099" t="str">
        <f t="shared" si="126"/>
        <v>CAMRMM32</v>
      </c>
    </row>
    <row r="8100" spans="1:4" x14ac:dyDescent="0.25">
      <c r="A8100" s="1">
        <v>667233</v>
      </c>
      <c r="B8100" s="1" t="s">
        <v>9135</v>
      </c>
      <c r="C8100" t="str">
        <f t="shared" si="126"/>
        <v>CAM667233</v>
      </c>
      <c r="D8100" t="str">
        <f t="shared" si="126"/>
        <v>CAMBG200</v>
      </c>
    </row>
    <row r="8101" spans="1:4" x14ac:dyDescent="0.25">
      <c r="A8101" s="1">
        <v>667237</v>
      </c>
      <c r="B8101" s="1" t="s">
        <v>9166</v>
      </c>
      <c r="C8101" t="str">
        <f t="shared" si="126"/>
        <v>CAM667237</v>
      </c>
      <c r="D8101" t="str">
        <f t="shared" si="126"/>
        <v>CAMCFK23</v>
      </c>
    </row>
    <row r="8102" spans="1:4" x14ac:dyDescent="0.25">
      <c r="A8102" s="1">
        <v>667247</v>
      </c>
      <c r="B8102" s="1" t="s">
        <v>9113</v>
      </c>
      <c r="C8102" t="str">
        <f t="shared" si="126"/>
        <v>CAM667247</v>
      </c>
      <c r="D8102" t="str">
        <f t="shared" si="126"/>
        <v>CAMLV225</v>
      </c>
    </row>
    <row r="8103" spans="1:4" x14ac:dyDescent="0.25">
      <c r="A8103" s="1">
        <v>667260</v>
      </c>
      <c r="B8103" s="1" t="s">
        <v>9256</v>
      </c>
      <c r="C8103" t="str">
        <f t="shared" si="126"/>
        <v>CAM667260</v>
      </c>
      <c r="D8103" t="str">
        <f t="shared" si="126"/>
        <v>CAMSJP58</v>
      </c>
    </row>
    <row r="8104" spans="1:4" x14ac:dyDescent="0.25">
      <c r="A8104" s="1">
        <v>667267</v>
      </c>
      <c r="B8104" s="1" t="s">
        <v>9216</v>
      </c>
      <c r="C8104" t="str">
        <f t="shared" si="126"/>
        <v>CAM667267</v>
      </c>
      <c r="D8104" t="str">
        <f t="shared" si="126"/>
        <v>CAMAMD24</v>
      </c>
    </row>
    <row r="8105" spans="1:4" x14ac:dyDescent="0.25">
      <c r="A8105" s="1">
        <v>667267</v>
      </c>
      <c r="B8105" s="1" t="s">
        <v>9143</v>
      </c>
      <c r="C8105" t="str">
        <f t="shared" si="126"/>
        <v>CAM667267</v>
      </c>
      <c r="D8105" t="str">
        <f t="shared" si="126"/>
        <v>CAMPP10001</v>
      </c>
    </row>
    <row r="8106" spans="1:4" x14ac:dyDescent="0.25">
      <c r="A8106" s="1">
        <v>667267</v>
      </c>
      <c r="B8106" s="1" t="s">
        <v>9168</v>
      </c>
      <c r="C8106" t="str">
        <f t="shared" si="126"/>
        <v>CAM667267</v>
      </c>
      <c r="D8106" t="str">
        <f t="shared" si="126"/>
        <v>CAMDFE20</v>
      </c>
    </row>
    <row r="8107" spans="1:4" x14ac:dyDescent="0.25">
      <c r="A8107" s="1">
        <v>667273</v>
      </c>
      <c r="B8107" s="1" t="s">
        <v>9177</v>
      </c>
      <c r="C8107" t="str">
        <f t="shared" si="126"/>
        <v>CAM667273</v>
      </c>
      <c r="D8107" t="str">
        <f t="shared" si="126"/>
        <v>CAMDK10012</v>
      </c>
    </row>
    <row r="8108" spans="1:4" x14ac:dyDescent="0.25">
      <c r="A8108" s="1">
        <v>667283</v>
      </c>
      <c r="B8108" s="1" t="s">
        <v>9172</v>
      </c>
      <c r="C8108" t="str">
        <f t="shared" si="126"/>
        <v>CAM667283</v>
      </c>
      <c r="D8108" t="str">
        <f t="shared" si="126"/>
        <v>CAMKK101</v>
      </c>
    </row>
    <row r="8109" spans="1:4" x14ac:dyDescent="0.25">
      <c r="A8109" s="1">
        <v>667284</v>
      </c>
      <c r="B8109" s="1" t="s">
        <v>9144</v>
      </c>
      <c r="C8109" t="str">
        <f t="shared" si="126"/>
        <v>CAM667284</v>
      </c>
      <c r="D8109" t="str">
        <f t="shared" si="126"/>
        <v>CAMNC109</v>
      </c>
    </row>
    <row r="8110" spans="1:4" x14ac:dyDescent="0.25">
      <c r="A8110" s="1">
        <v>667284</v>
      </c>
      <c r="B8110" s="1" t="s">
        <v>9323</v>
      </c>
      <c r="C8110" t="str">
        <f t="shared" si="126"/>
        <v>CAM667284</v>
      </c>
      <c r="D8110" t="str">
        <f t="shared" si="126"/>
        <v>CAMIJG25</v>
      </c>
    </row>
    <row r="8111" spans="1:4" x14ac:dyDescent="0.25">
      <c r="A8111" s="1">
        <v>667294</v>
      </c>
      <c r="B8111" s="1" t="s">
        <v>9153</v>
      </c>
      <c r="C8111" t="str">
        <f t="shared" si="126"/>
        <v>CAM667294</v>
      </c>
      <c r="D8111" t="str">
        <f t="shared" si="126"/>
        <v>CAMx_b03</v>
      </c>
    </row>
    <row r="8112" spans="1:4" x14ac:dyDescent="0.25">
      <c r="A8112" s="1">
        <v>667302</v>
      </c>
      <c r="B8112" s="1" t="s">
        <v>9231</v>
      </c>
      <c r="C8112" t="str">
        <f t="shared" si="126"/>
        <v>CAM667302</v>
      </c>
      <c r="D8112" t="str">
        <f t="shared" si="126"/>
        <v>CAMGIE20</v>
      </c>
    </row>
    <row r="8113" spans="1:4" x14ac:dyDescent="0.25">
      <c r="A8113" s="1">
        <v>667303</v>
      </c>
      <c r="B8113" s="1" t="s">
        <v>9119</v>
      </c>
      <c r="C8113" t="str">
        <f t="shared" si="126"/>
        <v>CAM667303</v>
      </c>
      <c r="D8113" t="str">
        <f t="shared" si="126"/>
        <v>CAMSVL1000</v>
      </c>
    </row>
    <row r="8114" spans="1:4" x14ac:dyDescent="0.25">
      <c r="A8114" s="1">
        <v>667304</v>
      </c>
      <c r="B8114" s="1" t="s">
        <v>9119</v>
      </c>
      <c r="C8114" t="str">
        <f t="shared" si="126"/>
        <v>CAM667304</v>
      </c>
      <c r="D8114" t="str">
        <f t="shared" si="126"/>
        <v>CAMSVL1000</v>
      </c>
    </row>
    <row r="8115" spans="1:4" x14ac:dyDescent="0.25">
      <c r="A8115" s="1">
        <v>667305</v>
      </c>
      <c r="B8115" s="1" t="s">
        <v>9127</v>
      </c>
      <c r="C8115" t="str">
        <f t="shared" si="126"/>
        <v>CAM667305</v>
      </c>
      <c r="D8115" t="str">
        <f t="shared" si="126"/>
        <v>CAMAB454</v>
      </c>
    </row>
    <row r="8116" spans="1:4" x14ac:dyDescent="0.25">
      <c r="A8116" s="1">
        <v>667306</v>
      </c>
      <c r="B8116" s="1" t="s">
        <v>9127</v>
      </c>
      <c r="C8116" t="str">
        <f t="shared" si="126"/>
        <v>CAM667306</v>
      </c>
      <c r="D8116" t="str">
        <f t="shared" si="126"/>
        <v>CAMAB454</v>
      </c>
    </row>
    <row r="8117" spans="1:4" x14ac:dyDescent="0.25">
      <c r="A8117" s="1">
        <v>667316</v>
      </c>
      <c r="B8117" s="1" t="s">
        <v>9119</v>
      </c>
      <c r="C8117" t="str">
        <f t="shared" si="126"/>
        <v>CAM667316</v>
      </c>
      <c r="D8117" t="str">
        <f t="shared" si="126"/>
        <v>CAMSVL1000</v>
      </c>
    </row>
    <row r="8118" spans="1:4" x14ac:dyDescent="0.25">
      <c r="A8118" s="1">
        <v>667320</v>
      </c>
      <c r="B8118" s="1" t="s">
        <v>9139</v>
      </c>
      <c r="C8118" t="str">
        <f t="shared" si="126"/>
        <v>CAM667320</v>
      </c>
      <c r="D8118" t="str">
        <f t="shared" si="126"/>
        <v>CAMst321</v>
      </c>
    </row>
    <row r="8119" spans="1:4" x14ac:dyDescent="0.25">
      <c r="A8119" s="1">
        <v>667320</v>
      </c>
      <c r="B8119" s="1" t="s">
        <v>9262</v>
      </c>
      <c r="C8119" t="str">
        <f t="shared" si="126"/>
        <v>CAM667320</v>
      </c>
      <c r="D8119" t="str">
        <f t="shared" si="126"/>
        <v>CAMJDB1003</v>
      </c>
    </row>
    <row r="8120" spans="1:4" x14ac:dyDescent="0.25">
      <c r="A8120" s="1">
        <v>667336</v>
      </c>
      <c r="B8120" s="1" t="s">
        <v>9168</v>
      </c>
      <c r="C8120" t="str">
        <f t="shared" si="126"/>
        <v>CAM667336</v>
      </c>
      <c r="D8120" t="str">
        <f t="shared" si="126"/>
        <v>CAMDFE20</v>
      </c>
    </row>
    <row r="8121" spans="1:4" x14ac:dyDescent="0.25">
      <c r="A8121" s="1">
        <v>667336</v>
      </c>
      <c r="B8121" s="1" t="s">
        <v>9279</v>
      </c>
      <c r="C8121" t="str">
        <f t="shared" si="126"/>
        <v>CAM667336</v>
      </c>
      <c r="D8121" t="str">
        <f t="shared" si="126"/>
        <v>CAMKBM1000</v>
      </c>
    </row>
    <row r="8122" spans="1:4" x14ac:dyDescent="0.25">
      <c r="A8122" s="1">
        <v>667340</v>
      </c>
      <c r="B8122" s="1" t="s">
        <v>9277</v>
      </c>
      <c r="C8122" t="str">
        <f t="shared" si="126"/>
        <v>CAM667340</v>
      </c>
      <c r="D8122" t="str">
        <f t="shared" si="126"/>
        <v>CAMSP577</v>
      </c>
    </row>
    <row r="8123" spans="1:4" x14ac:dyDescent="0.25">
      <c r="A8123" s="1">
        <v>667340</v>
      </c>
      <c r="B8123" s="1" t="s">
        <v>9203</v>
      </c>
      <c r="C8123" t="str">
        <f t="shared" si="126"/>
        <v>CAM667340</v>
      </c>
      <c r="D8123" t="str">
        <f t="shared" si="126"/>
        <v>CAMCW209</v>
      </c>
    </row>
    <row r="8124" spans="1:4" x14ac:dyDescent="0.25">
      <c r="A8124" s="1">
        <v>667364</v>
      </c>
      <c r="B8124" s="1" t="s">
        <v>9203</v>
      </c>
      <c r="C8124" t="str">
        <f t="shared" si="126"/>
        <v>CAM667364</v>
      </c>
      <c r="D8124" t="str">
        <f t="shared" si="126"/>
        <v>CAMCW209</v>
      </c>
    </row>
    <row r="8125" spans="1:4" x14ac:dyDescent="0.25">
      <c r="A8125" s="1">
        <v>667397</v>
      </c>
      <c r="B8125" s="1" t="s">
        <v>9137</v>
      </c>
      <c r="C8125" t="str">
        <f t="shared" si="126"/>
        <v>CAM667397</v>
      </c>
      <c r="D8125" t="str">
        <f t="shared" si="126"/>
        <v>CAMMEW10</v>
      </c>
    </row>
    <row r="8126" spans="1:4" x14ac:dyDescent="0.25">
      <c r="A8126" s="1">
        <v>667451</v>
      </c>
      <c r="B8126" s="1" t="s">
        <v>9117</v>
      </c>
      <c r="C8126" t="str">
        <f t="shared" si="126"/>
        <v>CAM667451</v>
      </c>
      <c r="D8126" t="str">
        <f t="shared" si="126"/>
        <v>CAMMAP1001</v>
      </c>
    </row>
    <row r="8127" spans="1:4" x14ac:dyDescent="0.25">
      <c r="A8127" s="1">
        <v>667462</v>
      </c>
      <c r="B8127" s="1" t="s">
        <v>9160</v>
      </c>
      <c r="C8127" t="str">
        <f t="shared" si="126"/>
        <v>CAM667462</v>
      </c>
      <c r="D8127" t="str">
        <f t="shared" si="126"/>
        <v>CAMAHG13</v>
      </c>
    </row>
    <row r="8128" spans="1:4" x14ac:dyDescent="0.25">
      <c r="A8128" s="1">
        <v>667462</v>
      </c>
      <c r="B8128" s="1" t="s">
        <v>9161</v>
      </c>
      <c r="C8128" t="str">
        <f t="shared" si="126"/>
        <v>CAM667462</v>
      </c>
      <c r="D8128" t="str">
        <f t="shared" si="126"/>
        <v>CAMGMT11</v>
      </c>
    </row>
    <row r="8129" spans="1:4" x14ac:dyDescent="0.25">
      <c r="A8129" s="1">
        <v>667470</v>
      </c>
      <c r="B8129" s="1" t="s">
        <v>9236</v>
      </c>
      <c r="C8129" t="str">
        <f t="shared" si="126"/>
        <v>CAM667470</v>
      </c>
      <c r="D8129" t="str">
        <f t="shared" si="126"/>
        <v>CAMHME22</v>
      </c>
    </row>
    <row r="8130" spans="1:4" x14ac:dyDescent="0.25">
      <c r="A8130" s="1">
        <v>667471</v>
      </c>
      <c r="B8130" s="1" t="s">
        <v>9236</v>
      </c>
      <c r="C8130" t="str">
        <f t="shared" si="126"/>
        <v>CAM667471</v>
      </c>
      <c r="D8130" t="str">
        <f t="shared" si="126"/>
        <v>CAMHME22</v>
      </c>
    </row>
    <row r="8131" spans="1:4" x14ac:dyDescent="0.25">
      <c r="A8131" s="1">
        <v>667476</v>
      </c>
      <c r="B8131" s="1" t="s">
        <v>9114</v>
      </c>
      <c r="C8131" t="str">
        <f t="shared" ref="C8131:D8194" si="127">"CAM"&amp;A8131</f>
        <v>CAM667476</v>
      </c>
      <c r="D8131" t="str">
        <f t="shared" si="127"/>
        <v>CAMPL219</v>
      </c>
    </row>
    <row r="8132" spans="1:4" x14ac:dyDescent="0.25">
      <c r="A8132" s="1">
        <v>667477</v>
      </c>
      <c r="B8132" s="1" t="s">
        <v>9114</v>
      </c>
      <c r="C8132" t="str">
        <f t="shared" si="127"/>
        <v>CAM667477</v>
      </c>
      <c r="D8132" t="str">
        <f t="shared" si="127"/>
        <v>CAMPL219</v>
      </c>
    </row>
    <row r="8133" spans="1:4" x14ac:dyDescent="0.25">
      <c r="A8133" s="1">
        <v>667532</v>
      </c>
      <c r="B8133" s="1" t="s">
        <v>9188</v>
      </c>
      <c r="C8133" t="str">
        <f t="shared" si="127"/>
        <v>CAM667532</v>
      </c>
      <c r="D8133" t="str">
        <f t="shared" si="127"/>
        <v>CAMSJG49</v>
      </c>
    </row>
    <row r="8134" spans="1:4" x14ac:dyDescent="0.25">
      <c r="A8134" s="1">
        <v>667533</v>
      </c>
      <c r="B8134" s="1" t="s">
        <v>9201</v>
      </c>
      <c r="C8134" t="str">
        <f t="shared" si="127"/>
        <v>CAM667533</v>
      </c>
      <c r="D8134" t="str">
        <f t="shared" si="127"/>
        <v>CAMPC245</v>
      </c>
    </row>
    <row r="8135" spans="1:4" x14ac:dyDescent="0.25">
      <c r="A8135" s="1">
        <v>667551</v>
      </c>
      <c r="B8135" s="1" t="s">
        <v>9199</v>
      </c>
      <c r="C8135" t="str">
        <f t="shared" si="127"/>
        <v>CAM667551</v>
      </c>
      <c r="D8135" t="str">
        <f t="shared" si="127"/>
        <v>CAMKC370</v>
      </c>
    </row>
    <row r="8136" spans="1:4" x14ac:dyDescent="0.25">
      <c r="A8136" s="1">
        <v>667584</v>
      </c>
      <c r="B8136" s="1" t="s">
        <v>9132</v>
      </c>
      <c r="C8136" t="str">
        <f t="shared" si="127"/>
        <v>CAM667584</v>
      </c>
      <c r="D8136" t="str">
        <f t="shared" si="127"/>
        <v>CAMDRS36</v>
      </c>
    </row>
    <row r="8137" spans="1:4" x14ac:dyDescent="0.25">
      <c r="A8137" s="1">
        <v>667586</v>
      </c>
      <c r="B8137" s="1" t="s">
        <v>9118</v>
      </c>
      <c r="C8137" t="str">
        <f t="shared" si="127"/>
        <v>CAM667586</v>
      </c>
      <c r="D8137" t="str">
        <f t="shared" si="127"/>
        <v>CAMGL290</v>
      </c>
    </row>
    <row r="8138" spans="1:4" x14ac:dyDescent="0.25">
      <c r="A8138" s="1">
        <v>667630</v>
      </c>
      <c r="B8138" s="1" t="s">
        <v>9270</v>
      </c>
      <c r="C8138" t="str">
        <f t="shared" si="127"/>
        <v>CAM667630</v>
      </c>
      <c r="D8138" t="str">
        <f t="shared" si="127"/>
        <v>CAMEDL1</v>
      </c>
    </row>
    <row r="8139" spans="1:4" x14ac:dyDescent="0.25">
      <c r="A8139" s="1">
        <v>667934</v>
      </c>
      <c r="B8139" s="1" t="s">
        <v>9322</v>
      </c>
      <c r="C8139" t="str">
        <f t="shared" si="127"/>
        <v>CAM667934</v>
      </c>
      <c r="D8139" t="str">
        <f t="shared" si="127"/>
        <v>CAMCF366</v>
      </c>
    </row>
    <row r="8140" spans="1:4" x14ac:dyDescent="0.25">
      <c r="A8140" s="1">
        <v>667939</v>
      </c>
      <c r="B8140" s="1" t="s">
        <v>9142</v>
      </c>
      <c r="C8140" t="str">
        <f t="shared" si="127"/>
        <v>CAM667939</v>
      </c>
      <c r="D8140" t="str">
        <f t="shared" si="127"/>
        <v>CAMCC234</v>
      </c>
    </row>
    <row r="8141" spans="1:4" x14ac:dyDescent="0.25">
      <c r="A8141" s="1">
        <v>667939</v>
      </c>
      <c r="B8141" s="1" t="s">
        <v>9143</v>
      </c>
      <c r="C8141" t="str">
        <f t="shared" si="127"/>
        <v>CAM667939</v>
      </c>
      <c r="D8141" t="str">
        <f t="shared" si="127"/>
        <v>CAMPP10001</v>
      </c>
    </row>
    <row r="8142" spans="1:4" x14ac:dyDescent="0.25">
      <c r="A8142" s="1">
        <v>667945</v>
      </c>
      <c r="B8142" s="1" t="s">
        <v>9119</v>
      </c>
      <c r="C8142" t="str">
        <f t="shared" si="127"/>
        <v>CAM667945</v>
      </c>
      <c r="D8142" t="str">
        <f t="shared" si="127"/>
        <v>CAMSVL1000</v>
      </c>
    </row>
    <row r="8143" spans="1:4" x14ac:dyDescent="0.25">
      <c r="A8143" s="1">
        <v>667965</v>
      </c>
      <c r="B8143" s="1" t="s">
        <v>9127</v>
      </c>
      <c r="C8143" t="str">
        <f t="shared" si="127"/>
        <v>CAM667965</v>
      </c>
      <c r="D8143" t="str">
        <f t="shared" si="127"/>
        <v>CAMAB454</v>
      </c>
    </row>
    <row r="8144" spans="1:4" x14ac:dyDescent="0.25">
      <c r="A8144" s="1">
        <v>667967</v>
      </c>
      <c r="B8144" s="1" t="s">
        <v>9186</v>
      </c>
      <c r="C8144" t="str">
        <f t="shared" si="127"/>
        <v>CAM667967</v>
      </c>
      <c r="D8144" t="str">
        <f t="shared" si="127"/>
        <v>CAMACA20</v>
      </c>
    </row>
    <row r="8145" spans="1:4" x14ac:dyDescent="0.25">
      <c r="A8145" s="1">
        <v>668014</v>
      </c>
      <c r="B8145" s="1" t="s">
        <v>9144</v>
      </c>
      <c r="C8145" t="str">
        <f t="shared" si="127"/>
        <v>CAM668014</v>
      </c>
      <c r="D8145" t="str">
        <f t="shared" si="127"/>
        <v>CAMNC109</v>
      </c>
    </row>
    <row r="8146" spans="1:4" x14ac:dyDescent="0.25">
      <c r="A8146" s="1">
        <v>668014</v>
      </c>
      <c r="B8146" s="1" t="s">
        <v>9145</v>
      </c>
      <c r="C8146" t="str">
        <f t="shared" si="127"/>
        <v>CAM668014</v>
      </c>
      <c r="D8146" t="str">
        <f t="shared" si="127"/>
        <v>CAMMJM16</v>
      </c>
    </row>
    <row r="8147" spans="1:4" x14ac:dyDescent="0.25">
      <c r="A8147" s="1">
        <v>668015</v>
      </c>
      <c r="B8147" s="1" t="s">
        <v>9144</v>
      </c>
      <c r="C8147" t="str">
        <f t="shared" si="127"/>
        <v>CAM668015</v>
      </c>
      <c r="D8147" t="str">
        <f t="shared" si="127"/>
        <v>CAMNC109</v>
      </c>
    </row>
    <row r="8148" spans="1:4" x14ac:dyDescent="0.25">
      <c r="A8148" s="1">
        <v>668015</v>
      </c>
      <c r="B8148" s="1" t="s">
        <v>9251</v>
      </c>
      <c r="C8148" t="str">
        <f t="shared" si="127"/>
        <v>CAM668015</v>
      </c>
      <c r="D8148" t="str">
        <f t="shared" si="127"/>
        <v>CAMMDT33</v>
      </c>
    </row>
    <row r="8149" spans="1:4" x14ac:dyDescent="0.25">
      <c r="A8149" s="1">
        <v>668015</v>
      </c>
      <c r="B8149" s="1" t="s">
        <v>9145</v>
      </c>
      <c r="C8149" t="str">
        <f t="shared" si="127"/>
        <v>CAM668015</v>
      </c>
      <c r="D8149" t="str">
        <f t="shared" si="127"/>
        <v>CAMMJM16</v>
      </c>
    </row>
    <row r="8150" spans="1:4" x14ac:dyDescent="0.25">
      <c r="A8150" s="1">
        <v>668280</v>
      </c>
      <c r="B8150" s="1" t="s">
        <v>9256</v>
      </c>
      <c r="C8150" t="str">
        <f t="shared" si="127"/>
        <v>CAM668280</v>
      </c>
      <c r="D8150" t="str">
        <f t="shared" si="127"/>
        <v>CAMSJP58</v>
      </c>
    </row>
    <row r="8151" spans="1:4" x14ac:dyDescent="0.25">
      <c r="A8151" s="1">
        <v>668285</v>
      </c>
      <c r="B8151" s="1" t="s">
        <v>9143</v>
      </c>
      <c r="C8151" t="str">
        <f t="shared" si="127"/>
        <v>CAM668285</v>
      </c>
      <c r="D8151" t="str">
        <f t="shared" si="127"/>
        <v>CAMPP10001</v>
      </c>
    </row>
    <row r="8152" spans="1:4" x14ac:dyDescent="0.25">
      <c r="A8152" s="1">
        <v>668289</v>
      </c>
      <c r="B8152" s="1" t="s">
        <v>9165</v>
      </c>
      <c r="C8152" t="str">
        <f t="shared" si="127"/>
        <v>CAM668289</v>
      </c>
      <c r="D8152" t="str">
        <f t="shared" si="127"/>
        <v>CAMUFK20</v>
      </c>
    </row>
    <row r="8153" spans="1:4" x14ac:dyDescent="0.25">
      <c r="A8153" s="1">
        <v>668297</v>
      </c>
      <c r="B8153" s="1" t="s">
        <v>9162</v>
      </c>
      <c r="C8153" t="str">
        <f t="shared" si="127"/>
        <v>CAM668297</v>
      </c>
      <c r="D8153" t="str">
        <f t="shared" si="127"/>
        <v>CAMJHFR2</v>
      </c>
    </row>
    <row r="8154" spans="1:4" x14ac:dyDescent="0.25">
      <c r="A8154" s="1">
        <v>668322</v>
      </c>
      <c r="B8154" s="1" t="s">
        <v>9147</v>
      </c>
      <c r="C8154" t="str">
        <f t="shared" si="127"/>
        <v>CAM668322</v>
      </c>
      <c r="D8154" t="str">
        <f t="shared" si="127"/>
        <v>CAMMQD20</v>
      </c>
    </row>
    <row r="8155" spans="1:4" x14ac:dyDescent="0.25">
      <c r="A8155" s="1">
        <v>668331</v>
      </c>
      <c r="B8155" s="1" t="s">
        <v>9153</v>
      </c>
      <c r="C8155" t="str">
        <f t="shared" si="127"/>
        <v>CAM668331</v>
      </c>
      <c r="D8155" t="str">
        <f t="shared" si="127"/>
        <v>CAMx_b03</v>
      </c>
    </row>
    <row r="8156" spans="1:4" x14ac:dyDescent="0.25">
      <c r="A8156" s="1">
        <v>668333</v>
      </c>
      <c r="B8156" s="1" t="s">
        <v>9140</v>
      </c>
      <c r="C8156" t="str">
        <f t="shared" si="127"/>
        <v>CAM668333</v>
      </c>
      <c r="D8156" t="str">
        <f t="shared" si="127"/>
        <v>CAMPJL30</v>
      </c>
    </row>
    <row r="8157" spans="1:4" x14ac:dyDescent="0.25">
      <c r="A8157" s="1">
        <v>668334</v>
      </c>
      <c r="B8157" s="1" t="s">
        <v>9134</v>
      </c>
      <c r="C8157" t="str">
        <f t="shared" si="127"/>
        <v>CAM668334</v>
      </c>
      <c r="D8157" t="str">
        <f t="shared" si="127"/>
        <v>CAMNJW1004</v>
      </c>
    </row>
    <row r="8158" spans="1:4" x14ac:dyDescent="0.25">
      <c r="A8158" s="1">
        <v>668339</v>
      </c>
      <c r="B8158" s="1" t="s">
        <v>9320</v>
      </c>
      <c r="C8158" t="str">
        <f t="shared" si="127"/>
        <v>CAM668339</v>
      </c>
      <c r="D8158" t="str">
        <f t="shared" si="127"/>
        <v>CAMVMD20</v>
      </c>
    </row>
    <row r="8159" spans="1:4" x14ac:dyDescent="0.25">
      <c r="A8159" s="1">
        <v>668359</v>
      </c>
      <c r="B8159" s="1" t="s">
        <v>9119</v>
      </c>
      <c r="C8159" t="str">
        <f t="shared" si="127"/>
        <v>CAM668359</v>
      </c>
      <c r="D8159" t="str">
        <f t="shared" si="127"/>
        <v>CAMSVL1000</v>
      </c>
    </row>
    <row r="8160" spans="1:4" x14ac:dyDescent="0.25">
      <c r="A8160" s="1">
        <v>668407</v>
      </c>
      <c r="B8160" s="1" t="s">
        <v>9272</v>
      </c>
      <c r="C8160" t="str">
        <f t="shared" si="127"/>
        <v>CAM668407</v>
      </c>
      <c r="D8160" t="str">
        <f t="shared" si="127"/>
        <v>CAMFMW22</v>
      </c>
    </row>
    <row r="8161" spans="1:4" x14ac:dyDescent="0.25">
      <c r="A8161" s="1">
        <v>668419</v>
      </c>
      <c r="B8161" s="1" t="s">
        <v>9185</v>
      </c>
      <c r="C8161" t="str">
        <f t="shared" si="127"/>
        <v>CAM668419</v>
      </c>
      <c r="D8161" t="str">
        <f t="shared" si="127"/>
        <v>CAMOAS23</v>
      </c>
    </row>
    <row r="8162" spans="1:4" x14ac:dyDescent="0.25">
      <c r="A8162" s="1">
        <v>668437</v>
      </c>
      <c r="B8162" s="1" t="s">
        <v>9169</v>
      </c>
      <c r="C8162" t="str">
        <f t="shared" si="127"/>
        <v>CAM668437</v>
      </c>
      <c r="D8162" t="str">
        <f t="shared" si="127"/>
        <v>CAMREC11</v>
      </c>
    </row>
    <row r="8163" spans="1:4" x14ac:dyDescent="0.25">
      <c r="A8163" s="1">
        <v>668452</v>
      </c>
      <c r="B8163" s="1" t="s">
        <v>9160</v>
      </c>
      <c r="C8163" t="str">
        <f t="shared" si="127"/>
        <v>CAM668452</v>
      </c>
      <c r="D8163" t="str">
        <f t="shared" si="127"/>
        <v>CAMAHG13</v>
      </c>
    </row>
    <row r="8164" spans="1:4" x14ac:dyDescent="0.25">
      <c r="A8164" s="1">
        <v>668452</v>
      </c>
      <c r="B8164" s="1" t="s">
        <v>9161</v>
      </c>
      <c r="C8164" t="str">
        <f t="shared" si="127"/>
        <v>CAM668452</v>
      </c>
      <c r="D8164" t="str">
        <f t="shared" si="127"/>
        <v>CAMGMT11</v>
      </c>
    </row>
    <row r="8165" spans="1:4" x14ac:dyDescent="0.25">
      <c r="A8165" s="1">
        <v>668467</v>
      </c>
      <c r="B8165" s="1" t="s">
        <v>9269</v>
      </c>
      <c r="C8165" t="str">
        <f t="shared" si="127"/>
        <v>CAM668467</v>
      </c>
      <c r="D8165" t="str">
        <f t="shared" si="127"/>
        <v>CAMAP113</v>
      </c>
    </row>
    <row r="8166" spans="1:4" x14ac:dyDescent="0.25">
      <c r="A8166" s="1">
        <v>668493</v>
      </c>
      <c r="B8166" s="1" t="s">
        <v>9135</v>
      </c>
      <c r="C8166" t="str">
        <f t="shared" si="127"/>
        <v>CAM668493</v>
      </c>
      <c r="D8166" t="str">
        <f t="shared" si="127"/>
        <v>CAMBG200</v>
      </c>
    </row>
    <row r="8167" spans="1:4" x14ac:dyDescent="0.25">
      <c r="A8167" s="1">
        <v>668493</v>
      </c>
      <c r="B8167" s="1" t="s">
        <v>9268</v>
      </c>
      <c r="C8167" t="str">
        <f t="shared" si="127"/>
        <v>CAM668493</v>
      </c>
      <c r="D8167" t="str">
        <f t="shared" si="127"/>
        <v>CAMjf416</v>
      </c>
    </row>
    <row r="8168" spans="1:4" x14ac:dyDescent="0.25">
      <c r="A8168" s="1">
        <v>668498</v>
      </c>
      <c r="B8168" s="1" t="s">
        <v>9146</v>
      </c>
      <c r="C8168" t="str">
        <f t="shared" si="127"/>
        <v>CAM668498</v>
      </c>
      <c r="D8168" t="str">
        <f t="shared" si="127"/>
        <v>CAMJT233</v>
      </c>
    </row>
    <row r="8169" spans="1:4" x14ac:dyDescent="0.25">
      <c r="A8169" s="1">
        <v>668519</v>
      </c>
      <c r="B8169" s="1" t="s">
        <v>9117</v>
      </c>
      <c r="C8169" t="str">
        <f t="shared" si="127"/>
        <v>CAM668519</v>
      </c>
      <c r="D8169" t="str">
        <f t="shared" si="127"/>
        <v>CAMMAP1001</v>
      </c>
    </row>
    <row r="8170" spans="1:4" x14ac:dyDescent="0.25">
      <c r="A8170" s="1">
        <v>668520</v>
      </c>
      <c r="B8170" s="1" t="s">
        <v>9117</v>
      </c>
      <c r="C8170" t="str">
        <f t="shared" si="127"/>
        <v>CAM668520</v>
      </c>
      <c r="D8170" t="str">
        <f t="shared" si="127"/>
        <v>CAMMAP1001</v>
      </c>
    </row>
    <row r="8171" spans="1:4" x14ac:dyDescent="0.25">
      <c r="A8171" s="1">
        <v>668533</v>
      </c>
      <c r="B8171" s="1" t="s">
        <v>9219</v>
      </c>
      <c r="C8171" t="str">
        <f t="shared" si="127"/>
        <v>CAM668533</v>
      </c>
      <c r="D8171" t="str">
        <f t="shared" si="127"/>
        <v>CAMDJL15</v>
      </c>
    </row>
    <row r="8172" spans="1:4" x14ac:dyDescent="0.25">
      <c r="A8172" s="1">
        <v>668547</v>
      </c>
      <c r="B8172" s="1" t="s">
        <v>9231</v>
      </c>
      <c r="C8172" t="str">
        <f t="shared" si="127"/>
        <v>CAM668547</v>
      </c>
      <c r="D8172" t="str">
        <f t="shared" si="127"/>
        <v>CAMGIE20</v>
      </c>
    </row>
    <row r="8173" spans="1:4" x14ac:dyDescent="0.25">
      <c r="A8173" s="1">
        <v>668547</v>
      </c>
      <c r="B8173" s="1" t="s">
        <v>9196</v>
      </c>
      <c r="C8173" t="str">
        <f t="shared" si="127"/>
        <v>CAM668547</v>
      </c>
      <c r="D8173" t="str">
        <f t="shared" si="127"/>
        <v>CAMTDL2</v>
      </c>
    </row>
    <row r="8174" spans="1:4" x14ac:dyDescent="0.25">
      <c r="A8174" s="1">
        <v>668548</v>
      </c>
      <c r="B8174" s="1" t="s">
        <v>9119</v>
      </c>
      <c r="C8174" t="str">
        <f t="shared" si="127"/>
        <v>CAM668548</v>
      </c>
      <c r="D8174" t="str">
        <f t="shared" si="127"/>
        <v>CAMSVL1000</v>
      </c>
    </row>
    <row r="8175" spans="1:4" x14ac:dyDescent="0.25">
      <c r="A8175" s="1">
        <v>668556</v>
      </c>
      <c r="B8175" s="1" t="s">
        <v>9152</v>
      </c>
      <c r="C8175" t="str">
        <f t="shared" si="127"/>
        <v>CAM668556</v>
      </c>
      <c r="D8175" t="str">
        <f t="shared" si="127"/>
        <v>CAMJLG40</v>
      </c>
    </row>
    <row r="8176" spans="1:4" x14ac:dyDescent="0.25">
      <c r="A8176" s="1">
        <v>668556</v>
      </c>
      <c r="B8176" s="1" t="s">
        <v>9173</v>
      </c>
      <c r="C8176" t="str">
        <f t="shared" si="127"/>
        <v>CAM668556</v>
      </c>
      <c r="D8176" t="str">
        <f t="shared" si="127"/>
        <v>CAMRSJ33</v>
      </c>
    </row>
    <row r="8177" spans="1:4" x14ac:dyDescent="0.25">
      <c r="A8177" s="1">
        <v>668563</v>
      </c>
      <c r="B8177" s="1" t="s">
        <v>9227</v>
      </c>
      <c r="C8177" t="str">
        <f t="shared" si="127"/>
        <v>CAM668563</v>
      </c>
      <c r="D8177" t="str">
        <f t="shared" si="127"/>
        <v>CAMRCF29</v>
      </c>
    </row>
    <row r="8178" spans="1:4" x14ac:dyDescent="0.25">
      <c r="A8178" s="1">
        <v>668575</v>
      </c>
      <c r="B8178" s="1" t="s">
        <v>9308</v>
      </c>
      <c r="C8178" t="str">
        <f t="shared" si="127"/>
        <v>CAM668575</v>
      </c>
      <c r="D8178" t="str">
        <f t="shared" si="127"/>
        <v>CAMEPM27</v>
      </c>
    </row>
    <row r="8179" spans="1:4" x14ac:dyDescent="0.25">
      <c r="A8179" s="1">
        <v>668590</v>
      </c>
      <c r="B8179" s="1" t="s">
        <v>9117</v>
      </c>
      <c r="C8179" t="str">
        <f t="shared" si="127"/>
        <v>CAM668590</v>
      </c>
      <c r="D8179" t="str">
        <f t="shared" si="127"/>
        <v>CAMMAP1001</v>
      </c>
    </row>
    <row r="8180" spans="1:4" x14ac:dyDescent="0.25">
      <c r="A8180" s="1">
        <v>668592</v>
      </c>
      <c r="B8180" s="1" t="s">
        <v>9117</v>
      </c>
      <c r="C8180" t="str">
        <f t="shared" si="127"/>
        <v>CAM668592</v>
      </c>
      <c r="D8180" t="str">
        <f t="shared" si="127"/>
        <v>CAMMAP1001</v>
      </c>
    </row>
    <row r="8181" spans="1:4" x14ac:dyDescent="0.25">
      <c r="A8181" s="1">
        <v>668601</v>
      </c>
      <c r="B8181" s="1" t="s">
        <v>9333</v>
      </c>
      <c r="C8181" t="str">
        <f t="shared" si="127"/>
        <v>CAM668601</v>
      </c>
      <c r="D8181" t="str">
        <f t="shared" si="127"/>
        <v>CAMBKK25</v>
      </c>
    </row>
    <row r="8182" spans="1:4" x14ac:dyDescent="0.25">
      <c r="A8182" s="1">
        <v>668602</v>
      </c>
      <c r="B8182" s="1" t="s">
        <v>9319</v>
      </c>
      <c r="C8182" t="str">
        <f t="shared" si="127"/>
        <v>CAM668602</v>
      </c>
      <c r="D8182" t="str">
        <f t="shared" si="127"/>
        <v>CAMKK429</v>
      </c>
    </row>
    <row r="8183" spans="1:4" x14ac:dyDescent="0.25">
      <c r="A8183" s="1">
        <v>668602</v>
      </c>
      <c r="B8183" s="1" t="s">
        <v>9153</v>
      </c>
      <c r="C8183" t="str">
        <f t="shared" si="127"/>
        <v>CAM668602</v>
      </c>
      <c r="D8183" t="str">
        <f t="shared" si="127"/>
        <v>CAMx_b03</v>
      </c>
    </row>
    <row r="8184" spans="1:4" x14ac:dyDescent="0.25">
      <c r="A8184" s="1">
        <v>668615</v>
      </c>
      <c r="B8184" s="1" t="s">
        <v>9293</v>
      </c>
      <c r="C8184" t="str">
        <f t="shared" si="127"/>
        <v>CAM668615</v>
      </c>
      <c r="D8184" t="str">
        <f t="shared" si="127"/>
        <v>CAMSSL30</v>
      </c>
    </row>
    <row r="8185" spans="1:4" x14ac:dyDescent="0.25">
      <c r="A8185" s="1">
        <v>668701</v>
      </c>
      <c r="B8185" s="1" t="s">
        <v>9172</v>
      </c>
      <c r="C8185" t="str">
        <f t="shared" si="127"/>
        <v>CAM668701</v>
      </c>
      <c r="D8185" t="str">
        <f t="shared" si="127"/>
        <v>CAMKK101</v>
      </c>
    </row>
    <row r="8186" spans="1:4" x14ac:dyDescent="0.25">
      <c r="A8186" s="1">
        <v>668701</v>
      </c>
      <c r="B8186" s="1" t="s">
        <v>9134</v>
      </c>
      <c r="C8186" t="str">
        <f t="shared" si="127"/>
        <v>CAM668701</v>
      </c>
      <c r="D8186" t="str">
        <f t="shared" si="127"/>
        <v>CAMNJW1004</v>
      </c>
    </row>
    <row r="8187" spans="1:4" x14ac:dyDescent="0.25">
      <c r="A8187" s="1">
        <v>668728</v>
      </c>
      <c r="B8187" s="1" t="s">
        <v>9164</v>
      </c>
      <c r="C8187" t="str">
        <f t="shared" si="127"/>
        <v>CAM668728</v>
      </c>
      <c r="D8187" t="str">
        <f t="shared" si="127"/>
        <v>CAMSB10031</v>
      </c>
    </row>
    <row r="8188" spans="1:4" x14ac:dyDescent="0.25">
      <c r="A8188" s="1">
        <v>668728</v>
      </c>
      <c r="B8188" s="1" t="s">
        <v>9153</v>
      </c>
      <c r="C8188" t="str">
        <f t="shared" si="127"/>
        <v>CAM668728</v>
      </c>
      <c r="D8188" t="str">
        <f t="shared" si="127"/>
        <v>CAMx_b03</v>
      </c>
    </row>
    <row r="8189" spans="1:4" x14ac:dyDescent="0.25">
      <c r="A8189" s="1">
        <v>668729</v>
      </c>
      <c r="B8189" s="1" t="s">
        <v>9164</v>
      </c>
      <c r="C8189" t="str">
        <f t="shared" si="127"/>
        <v>CAM668729</v>
      </c>
      <c r="D8189" t="str">
        <f t="shared" si="127"/>
        <v>CAMSB10031</v>
      </c>
    </row>
    <row r="8190" spans="1:4" x14ac:dyDescent="0.25">
      <c r="A8190" s="1">
        <v>668735</v>
      </c>
      <c r="B8190" s="1" t="s">
        <v>9175</v>
      </c>
      <c r="C8190" t="str">
        <f t="shared" si="127"/>
        <v>CAM668735</v>
      </c>
      <c r="D8190" t="str">
        <f t="shared" si="127"/>
        <v>CAMAMD3</v>
      </c>
    </row>
    <row r="8191" spans="1:4" x14ac:dyDescent="0.25">
      <c r="A8191" s="1">
        <v>668799</v>
      </c>
      <c r="B8191" s="1" t="s">
        <v>9201</v>
      </c>
      <c r="C8191" t="str">
        <f t="shared" si="127"/>
        <v>CAM668799</v>
      </c>
      <c r="D8191" t="str">
        <f t="shared" si="127"/>
        <v>CAMPC245</v>
      </c>
    </row>
    <row r="8192" spans="1:4" x14ac:dyDescent="0.25">
      <c r="A8192" s="1">
        <v>668806</v>
      </c>
      <c r="B8192" s="1" t="s">
        <v>9117</v>
      </c>
      <c r="C8192" t="str">
        <f t="shared" si="127"/>
        <v>CAM668806</v>
      </c>
      <c r="D8192" t="str">
        <f t="shared" si="127"/>
        <v>CAMMAP1001</v>
      </c>
    </row>
    <row r="8193" spans="1:4" x14ac:dyDescent="0.25">
      <c r="A8193" s="1">
        <v>668815</v>
      </c>
      <c r="B8193" s="1" t="s">
        <v>9237</v>
      </c>
      <c r="C8193" t="str">
        <f t="shared" si="127"/>
        <v>CAM668815</v>
      </c>
      <c r="D8193" t="str">
        <f t="shared" si="127"/>
        <v>CAMFVG20</v>
      </c>
    </row>
    <row r="8194" spans="1:4" x14ac:dyDescent="0.25">
      <c r="A8194" s="1">
        <v>668823</v>
      </c>
      <c r="B8194" s="1" t="s">
        <v>9216</v>
      </c>
      <c r="C8194" t="str">
        <f t="shared" si="127"/>
        <v>CAM668823</v>
      </c>
      <c r="D8194" t="str">
        <f t="shared" si="127"/>
        <v>CAMAMD24</v>
      </c>
    </row>
    <row r="8195" spans="1:4" x14ac:dyDescent="0.25">
      <c r="A8195" s="1">
        <v>668823</v>
      </c>
      <c r="B8195" s="1" t="s">
        <v>9143</v>
      </c>
      <c r="C8195" t="str">
        <f t="shared" ref="C8195:D8258" si="128">"CAM"&amp;A8195</f>
        <v>CAM668823</v>
      </c>
      <c r="D8195" t="str">
        <f t="shared" si="128"/>
        <v>CAMPP10001</v>
      </c>
    </row>
    <row r="8196" spans="1:4" x14ac:dyDescent="0.25">
      <c r="A8196" s="1">
        <v>668823</v>
      </c>
      <c r="B8196" s="1" t="s">
        <v>9168</v>
      </c>
      <c r="C8196" t="str">
        <f t="shared" si="128"/>
        <v>CAM668823</v>
      </c>
      <c r="D8196" t="str">
        <f t="shared" si="128"/>
        <v>CAMDFE20</v>
      </c>
    </row>
    <row r="8197" spans="1:4" x14ac:dyDescent="0.25">
      <c r="A8197" s="1">
        <v>668826</v>
      </c>
      <c r="B8197" s="1" t="s">
        <v>9140</v>
      </c>
      <c r="C8197" t="str">
        <f t="shared" si="128"/>
        <v>CAM668826</v>
      </c>
      <c r="D8197" t="str">
        <f t="shared" si="128"/>
        <v>CAMPJL30</v>
      </c>
    </row>
    <row r="8198" spans="1:4" x14ac:dyDescent="0.25">
      <c r="A8198" s="1">
        <v>668827</v>
      </c>
      <c r="B8198" s="1" t="s">
        <v>9164</v>
      </c>
      <c r="C8198" t="str">
        <f t="shared" si="128"/>
        <v>CAM668827</v>
      </c>
      <c r="D8198" t="str">
        <f t="shared" si="128"/>
        <v>CAMSB10031</v>
      </c>
    </row>
    <row r="8199" spans="1:4" x14ac:dyDescent="0.25">
      <c r="A8199" s="1">
        <v>668846</v>
      </c>
      <c r="B8199" s="1" t="s">
        <v>9180</v>
      </c>
      <c r="C8199" t="str">
        <f t="shared" si="128"/>
        <v>CAM668846</v>
      </c>
      <c r="D8199" t="str">
        <f t="shared" si="128"/>
        <v>CAMELR21</v>
      </c>
    </row>
    <row r="8200" spans="1:4" x14ac:dyDescent="0.25">
      <c r="A8200" s="1">
        <v>668847</v>
      </c>
      <c r="B8200" s="1" t="s">
        <v>9118</v>
      </c>
      <c r="C8200" t="str">
        <f t="shared" si="128"/>
        <v>CAM668847</v>
      </c>
      <c r="D8200" t="str">
        <f t="shared" si="128"/>
        <v>CAMGL290</v>
      </c>
    </row>
    <row r="8201" spans="1:4" x14ac:dyDescent="0.25">
      <c r="A8201" s="1">
        <v>668848</v>
      </c>
      <c r="B8201" s="1" t="s">
        <v>9118</v>
      </c>
      <c r="C8201" t="str">
        <f t="shared" si="128"/>
        <v>CAM668848</v>
      </c>
      <c r="D8201" t="str">
        <f t="shared" si="128"/>
        <v>CAMGL290</v>
      </c>
    </row>
    <row r="8202" spans="1:4" x14ac:dyDescent="0.25">
      <c r="A8202" s="1">
        <v>668859</v>
      </c>
      <c r="B8202" s="1" t="s">
        <v>9236</v>
      </c>
      <c r="C8202" t="str">
        <f t="shared" si="128"/>
        <v>CAM668859</v>
      </c>
      <c r="D8202" t="str">
        <f t="shared" si="128"/>
        <v>CAMHME22</v>
      </c>
    </row>
    <row r="8203" spans="1:4" x14ac:dyDescent="0.25">
      <c r="A8203" s="1">
        <v>668862</v>
      </c>
      <c r="B8203" s="1" t="s">
        <v>9233</v>
      </c>
      <c r="C8203" t="str">
        <f t="shared" si="128"/>
        <v>CAM668862</v>
      </c>
      <c r="D8203" t="str">
        <f t="shared" si="128"/>
        <v>CAMTGQE2</v>
      </c>
    </row>
    <row r="8204" spans="1:4" x14ac:dyDescent="0.25">
      <c r="A8204" s="1">
        <v>668862</v>
      </c>
      <c r="B8204" s="1" t="s">
        <v>9202</v>
      </c>
      <c r="C8204" t="str">
        <f t="shared" si="128"/>
        <v>CAM668862</v>
      </c>
      <c r="D8204" t="str">
        <f t="shared" si="128"/>
        <v>CAMVJG29</v>
      </c>
    </row>
    <row r="8205" spans="1:4" x14ac:dyDescent="0.25">
      <c r="A8205" s="1">
        <v>668881</v>
      </c>
      <c r="B8205" s="1" t="s">
        <v>9212</v>
      </c>
      <c r="C8205" t="str">
        <f t="shared" si="128"/>
        <v>CAM668881</v>
      </c>
      <c r="D8205" t="str">
        <f t="shared" si="128"/>
        <v>CAMHRM28</v>
      </c>
    </row>
    <row r="8206" spans="1:4" x14ac:dyDescent="0.25">
      <c r="A8206" s="1">
        <v>668881</v>
      </c>
      <c r="B8206" s="1" t="s">
        <v>9213</v>
      </c>
      <c r="C8206" t="str">
        <f t="shared" si="128"/>
        <v>CAM668881</v>
      </c>
      <c r="D8206" t="str">
        <f t="shared" si="128"/>
        <v>CAMDO202</v>
      </c>
    </row>
    <row r="8207" spans="1:4" x14ac:dyDescent="0.25">
      <c r="A8207" s="1">
        <v>669062</v>
      </c>
      <c r="B8207" s="1" t="s">
        <v>9115</v>
      </c>
      <c r="C8207" t="str">
        <f t="shared" si="128"/>
        <v>CAM669062</v>
      </c>
      <c r="D8207" t="str">
        <f t="shared" si="128"/>
        <v>CAMCA26</v>
      </c>
    </row>
    <row r="8208" spans="1:4" x14ac:dyDescent="0.25">
      <c r="A8208" s="1">
        <v>669089</v>
      </c>
      <c r="B8208" s="1" t="s">
        <v>9127</v>
      </c>
      <c r="C8208" t="str">
        <f t="shared" si="128"/>
        <v>CAM669089</v>
      </c>
      <c r="D8208" t="str">
        <f t="shared" si="128"/>
        <v>CAMAB454</v>
      </c>
    </row>
    <row r="8209" spans="1:4" x14ac:dyDescent="0.25">
      <c r="A8209" s="1">
        <v>669114</v>
      </c>
      <c r="B8209" s="1" t="s">
        <v>9165</v>
      </c>
      <c r="C8209" t="str">
        <f t="shared" si="128"/>
        <v>CAM669114</v>
      </c>
      <c r="D8209" t="str">
        <f t="shared" si="128"/>
        <v>CAMUFK20</v>
      </c>
    </row>
    <row r="8210" spans="1:4" x14ac:dyDescent="0.25">
      <c r="A8210" s="1">
        <v>669115</v>
      </c>
      <c r="B8210" s="1" t="s">
        <v>9165</v>
      </c>
      <c r="C8210" t="str">
        <f t="shared" si="128"/>
        <v>CAM669115</v>
      </c>
      <c r="D8210" t="str">
        <f t="shared" si="128"/>
        <v>CAMUFK20</v>
      </c>
    </row>
    <row r="8211" spans="1:4" x14ac:dyDescent="0.25">
      <c r="A8211" s="1">
        <v>669351</v>
      </c>
      <c r="B8211" s="1" t="s">
        <v>9240</v>
      </c>
      <c r="C8211" t="str">
        <f t="shared" si="128"/>
        <v>CAM669351</v>
      </c>
      <c r="D8211" t="str">
        <f t="shared" si="128"/>
        <v>CAMFM319</v>
      </c>
    </row>
    <row r="8212" spans="1:4" x14ac:dyDescent="0.25">
      <c r="A8212" s="1">
        <v>669355</v>
      </c>
      <c r="B8212" s="1" t="s">
        <v>9197</v>
      </c>
      <c r="C8212" t="str">
        <f t="shared" si="128"/>
        <v>CAM669355</v>
      </c>
      <c r="D8212" t="str">
        <f t="shared" si="128"/>
        <v>CAMTLB20</v>
      </c>
    </row>
    <row r="8213" spans="1:4" x14ac:dyDescent="0.25">
      <c r="A8213" s="1">
        <v>669360</v>
      </c>
      <c r="B8213" s="1" t="s">
        <v>9186</v>
      </c>
      <c r="C8213" t="str">
        <f t="shared" si="128"/>
        <v>CAM669360</v>
      </c>
      <c r="D8213" t="str">
        <f t="shared" si="128"/>
        <v>CAMACA20</v>
      </c>
    </row>
    <row r="8214" spans="1:4" x14ac:dyDescent="0.25">
      <c r="A8214" s="1">
        <v>669369</v>
      </c>
      <c r="B8214" s="1" t="s">
        <v>9166</v>
      </c>
      <c r="C8214" t="str">
        <f t="shared" si="128"/>
        <v>CAM669369</v>
      </c>
      <c r="D8214" t="str">
        <f t="shared" si="128"/>
        <v>CAMCFK23</v>
      </c>
    </row>
    <row r="8215" spans="1:4" x14ac:dyDescent="0.25">
      <c r="A8215" s="1">
        <v>669381</v>
      </c>
      <c r="B8215" s="1" t="s">
        <v>9134</v>
      </c>
      <c r="C8215" t="str">
        <f t="shared" si="128"/>
        <v>CAM669381</v>
      </c>
      <c r="D8215" t="str">
        <f t="shared" si="128"/>
        <v>CAMNJW1004</v>
      </c>
    </row>
    <row r="8216" spans="1:4" x14ac:dyDescent="0.25">
      <c r="A8216" s="1">
        <v>669382</v>
      </c>
      <c r="B8216" s="1" t="s">
        <v>9134</v>
      </c>
      <c r="C8216" t="str">
        <f t="shared" si="128"/>
        <v>CAM669382</v>
      </c>
      <c r="D8216" t="str">
        <f t="shared" si="128"/>
        <v>CAMNJW1004</v>
      </c>
    </row>
    <row r="8217" spans="1:4" x14ac:dyDescent="0.25">
      <c r="A8217" s="1">
        <v>669391</v>
      </c>
      <c r="B8217" s="1" t="s">
        <v>9320</v>
      </c>
      <c r="C8217" t="str">
        <f t="shared" si="128"/>
        <v>CAM669391</v>
      </c>
      <c r="D8217" t="str">
        <f t="shared" si="128"/>
        <v>CAMVMD20</v>
      </c>
    </row>
    <row r="8218" spans="1:4" x14ac:dyDescent="0.25">
      <c r="A8218" s="1">
        <v>670044</v>
      </c>
      <c r="B8218" s="1" t="s">
        <v>9114</v>
      </c>
      <c r="C8218" t="str">
        <f t="shared" si="128"/>
        <v>CAM670044</v>
      </c>
      <c r="D8218" t="str">
        <f t="shared" si="128"/>
        <v>CAMPL219</v>
      </c>
    </row>
    <row r="8219" spans="1:4" x14ac:dyDescent="0.25">
      <c r="A8219" s="1">
        <v>670045</v>
      </c>
      <c r="B8219" s="1" t="s">
        <v>9135</v>
      </c>
      <c r="C8219" t="str">
        <f t="shared" si="128"/>
        <v>CAM670045</v>
      </c>
      <c r="D8219" t="str">
        <f t="shared" si="128"/>
        <v>CAMBG200</v>
      </c>
    </row>
    <row r="8220" spans="1:4" x14ac:dyDescent="0.25">
      <c r="A8220" s="1">
        <v>670045</v>
      </c>
      <c r="B8220" s="1" t="s">
        <v>9268</v>
      </c>
      <c r="C8220" t="str">
        <f t="shared" si="128"/>
        <v>CAM670045</v>
      </c>
      <c r="D8220" t="str">
        <f t="shared" si="128"/>
        <v>CAMjf416</v>
      </c>
    </row>
    <row r="8221" spans="1:4" x14ac:dyDescent="0.25">
      <c r="A8221" s="1">
        <v>670073</v>
      </c>
      <c r="B8221" s="1" t="s">
        <v>9142</v>
      </c>
      <c r="C8221" t="str">
        <f t="shared" si="128"/>
        <v>CAM670073</v>
      </c>
      <c r="D8221" t="str">
        <f t="shared" si="128"/>
        <v>CAMCC234</v>
      </c>
    </row>
    <row r="8222" spans="1:4" x14ac:dyDescent="0.25">
      <c r="A8222" s="1">
        <v>670074</v>
      </c>
      <c r="B8222" s="1" t="s">
        <v>9142</v>
      </c>
      <c r="C8222" t="str">
        <f t="shared" si="128"/>
        <v>CAM670074</v>
      </c>
      <c r="D8222" t="str">
        <f t="shared" si="128"/>
        <v>CAMCC234</v>
      </c>
    </row>
    <row r="8223" spans="1:4" x14ac:dyDescent="0.25">
      <c r="A8223" s="1">
        <v>670075</v>
      </c>
      <c r="B8223" s="1" t="s">
        <v>9152</v>
      </c>
      <c r="C8223" t="str">
        <f t="shared" si="128"/>
        <v>CAM670075</v>
      </c>
      <c r="D8223" t="str">
        <f t="shared" si="128"/>
        <v>CAMJLG40</v>
      </c>
    </row>
    <row r="8224" spans="1:4" x14ac:dyDescent="0.25">
      <c r="A8224" s="1">
        <v>670084</v>
      </c>
      <c r="B8224" s="1" t="s">
        <v>9179</v>
      </c>
      <c r="C8224" t="str">
        <f t="shared" si="128"/>
        <v>CAM670084</v>
      </c>
      <c r="D8224" t="str">
        <f t="shared" si="128"/>
        <v>CAMJP103</v>
      </c>
    </row>
    <row r="8225" spans="1:4" x14ac:dyDescent="0.25">
      <c r="A8225" s="1">
        <v>670087</v>
      </c>
      <c r="B8225" s="1" t="s">
        <v>9266</v>
      </c>
      <c r="C8225" t="str">
        <f t="shared" si="128"/>
        <v>CAM670087</v>
      </c>
      <c r="D8225" t="str">
        <f t="shared" si="128"/>
        <v>CAMPPD21</v>
      </c>
    </row>
    <row r="8226" spans="1:4" x14ac:dyDescent="0.25">
      <c r="A8226" s="1">
        <v>670092</v>
      </c>
      <c r="B8226" s="1" t="s">
        <v>9288</v>
      </c>
      <c r="C8226" t="str">
        <f t="shared" si="128"/>
        <v>CAM670092</v>
      </c>
      <c r="D8226" t="str">
        <f t="shared" si="128"/>
        <v>CAMMPFS1</v>
      </c>
    </row>
    <row r="8227" spans="1:4" x14ac:dyDescent="0.25">
      <c r="A8227" s="1">
        <v>670097</v>
      </c>
      <c r="B8227" s="1" t="s">
        <v>9135</v>
      </c>
      <c r="C8227" t="str">
        <f t="shared" si="128"/>
        <v>CAM670097</v>
      </c>
      <c r="D8227" t="str">
        <f t="shared" si="128"/>
        <v>CAMBG200</v>
      </c>
    </row>
    <row r="8228" spans="1:4" x14ac:dyDescent="0.25">
      <c r="A8228" s="1">
        <v>670105</v>
      </c>
      <c r="B8228" s="1" t="s">
        <v>9113</v>
      </c>
      <c r="C8228" t="str">
        <f t="shared" si="128"/>
        <v>CAM670105</v>
      </c>
      <c r="D8228" t="str">
        <f t="shared" si="128"/>
        <v>CAMLV225</v>
      </c>
    </row>
    <row r="8229" spans="1:4" x14ac:dyDescent="0.25">
      <c r="A8229" s="1">
        <v>670106</v>
      </c>
      <c r="B8229" s="1" t="s">
        <v>9113</v>
      </c>
      <c r="C8229" t="str">
        <f t="shared" si="128"/>
        <v>CAM670106</v>
      </c>
      <c r="D8229" t="str">
        <f t="shared" si="128"/>
        <v>CAMLV225</v>
      </c>
    </row>
    <row r="8230" spans="1:4" x14ac:dyDescent="0.25">
      <c r="A8230" s="1">
        <v>670108</v>
      </c>
      <c r="B8230" s="1" t="s">
        <v>9288</v>
      </c>
      <c r="C8230" t="str">
        <f t="shared" si="128"/>
        <v>CAM670108</v>
      </c>
      <c r="D8230" t="str">
        <f t="shared" si="128"/>
        <v>CAMMPFS1</v>
      </c>
    </row>
    <row r="8231" spans="1:4" x14ac:dyDescent="0.25">
      <c r="A8231" s="1">
        <v>670111</v>
      </c>
      <c r="B8231" s="1" t="s">
        <v>9119</v>
      </c>
      <c r="C8231" t="str">
        <f t="shared" si="128"/>
        <v>CAM670111</v>
      </c>
      <c r="D8231" t="str">
        <f t="shared" si="128"/>
        <v>CAMSVL1000</v>
      </c>
    </row>
    <row r="8232" spans="1:4" x14ac:dyDescent="0.25">
      <c r="A8232" s="1">
        <v>670112</v>
      </c>
      <c r="B8232" s="1" t="s">
        <v>9172</v>
      </c>
      <c r="C8232" t="str">
        <f t="shared" si="128"/>
        <v>CAM670112</v>
      </c>
      <c r="D8232" t="str">
        <f t="shared" si="128"/>
        <v>CAMKK101</v>
      </c>
    </row>
    <row r="8233" spans="1:4" x14ac:dyDescent="0.25">
      <c r="A8233" s="1">
        <v>670112</v>
      </c>
      <c r="B8233" s="1" t="s">
        <v>9134</v>
      </c>
      <c r="C8233" t="str">
        <f t="shared" si="128"/>
        <v>CAM670112</v>
      </c>
      <c r="D8233" t="str">
        <f t="shared" si="128"/>
        <v>CAMNJW1004</v>
      </c>
    </row>
    <row r="8234" spans="1:4" x14ac:dyDescent="0.25">
      <c r="A8234" s="1">
        <v>670113</v>
      </c>
      <c r="B8234" s="1" t="s">
        <v>9134</v>
      </c>
      <c r="C8234" t="str">
        <f t="shared" si="128"/>
        <v>CAM670113</v>
      </c>
      <c r="D8234" t="str">
        <f t="shared" si="128"/>
        <v>CAMNJW1004</v>
      </c>
    </row>
    <row r="8235" spans="1:4" x14ac:dyDescent="0.25">
      <c r="A8235" s="1">
        <v>670119</v>
      </c>
      <c r="B8235" s="1" t="s">
        <v>9179</v>
      </c>
      <c r="C8235" t="str">
        <f t="shared" si="128"/>
        <v>CAM670119</v>
      </c>
      <c r="D8235" t="str">
        <f t="shared" si="128"/>
        <v>CAMJP103</v>
      </c>
    </row>
    <row r="8236" spans="1:4" x14ac:dyDescent="0.25">
      <c r="A8236" s="1">
        <v>670128</v>
      </c>
      <c r="B8236" s="1" t="s">
        <v>9131</v>
      </c>
      <c r="C8236" t="str">
        <f t="shared" si="128"/>
        <v>CAM670128</v>
      </c>
      <c r="D8236" t="str">
        <f t="shared" si="128"/>
        <v>CAMDJH210</v>
      </c>
    </row>
    <row r="8237" spans="1:4" x14ac:dyDescent="0.25">
      <c r="A8237" s="1">
        <v>670130</v>
      </c>
      <c r="B8237" s="1" t="s">
        <v>9254</v>
      </c>
      <c r="C8237" t="str">
        <f t="shared" si="128"/>
        <v>CAM670130</v>
      </c>
      <c r="D8237" t="str">
        <f t="shared" si="128"/>
        <v>CAMCEM45</v>
      </c>
    </row>
    <row r="8238" spans="1:4" x14ac:dyDescent="0.25">
      <c r="A8238" s="1">
        <v>670130</v>
      </c>
      <c r="B8238" s="1" t="s">
        <v>9294</v>
      </c>
      <c r="C8238" t="str">
        <f t="shared" si="128"/>
        <v>CAM670130</v>
      </c>
      <c r="D8238" t="str">
        <f t="shared" si="128"/>
        <v>CAMEJB60</v>
      </c>
    </row>
    <row r="8239" spans="1:4" x14ac:dyDescent="0.25">
      <c r="A8239" s="1">
        <v>670130</v>
      </c>
      <c r="B8239" s="1" t="s">
        <v>9120</v>
      </c>
      <c r="C8239" t="str">
        <f t="shared" si="128"/>
        <v>CAM670130</v>
      </c>
      <c r="D8239" t="str">
        <f t="shared" si="128"/>
        <v>CAMARG1000</v>
      </c>
    </row>
    <row r="8240" spans="1:4" x14ac:dyDescent="0.25">
      <c r="A8240" s="1">
        <v>670130</v>
      </c>
      <c r="B8240" s="1" t="s">
        <v>9245</v>
      </c>
      <c r="C8240" t="str">
        <f t="shared" si="128"/>
        <v>CAM670130</v>
      </c>
      <c r="D8240" t="str">
        <f t="shared" si="128"/>
        <v>CAMDGK23</v>
      </c>
    </row>
    <row r="8241" spans="1:4" x14ac:dyDescent="0.25">
      <c r="A8241" s="1">
        <v>670137</v>
      </c>
      <c r="B8241" s="1" t="s">
        <v>9155</v>
      </c>
      <c r="C8241" t="str">
        <f t="shared" si="128"/>
        <v>CAM670137</v>
      </c>
      <c r="D8241" t="str">
        <f t="shared" si="128"/>
        <v>CAMJJB12</v>
      </c>
    </row>
    <row r="8242" spans="1:4" x14ac:dyDescent="0.25">
      <c r="A8242" s="1">
        <v>670150</v>
      </c>
      <c r="B8242" s="1" t="s">
        <v>9168</v>
      </c>
      <c r="C8242" t="str">
        <f t="shared" si="128"/>
        <v>CAM670150</v>
      </c>
      <c r="D8242" t="str">
        <f t="shared" si="128"/>
        <v>CAMDFE20</v>
      </c>
    </row>
    <row r="8243" spans="1:4" x14ac:dyDescent="0.25">
      <c r="A8243" s="1">
        <v>670150</v>
      </c>
      <c r="B8243" s="1" t="s">
        <v>9172</v>
      </c>
      <c r="C8243" t="str">
        <f t="shared" si="128"/>
        <v>CAM670150</v>
      </c>
      <c r="D8243" t="str">
        <f t="shared" si="128"/>
        <v>CAMKK101</v>
      </c>
    </row>
    <row r="8244" spans="1:4" x14ac:dyDescent="0.25">
      <c r="A8244" s="1">
        <v>670154</v>
      </c>
      <c r="B8244" s="1" t="s">
        <v>9166</v>
      </c>
      <c r="C8244" t="str">
        <f t="shared" si="128"/>
        <v>CAM670154</v>
      </c>
      <c r="D8244" t="str">
        <f t="shared" si="128"/>
        <v>CAMCFK23</v>
      </c>
    </row>
    <row r="8245" spans="1:4" x14ac:dyDescent="0.25">
      <c r="A8245" s="1">
        <v>670155</v>
      </c>
      <c r="B8245" s="1" t="s">
        <v>9163</v>
      </c>
      <c r="C8245" t="str">
        <f t="shared" si="128"/>
        <v>CAM670155</v>
      </c>
      <c r="D8245" t="str">
        <f t="shared" si="128"/>
        <v>CAMGCB3</v>
      </c>
    </row>
    <row r="8246" spans="1:4" x14ac:dyDescent="0.25">
      <c r="A8246" s="1">
        <v>670159</v>
      </c>
      <c r="B8246" s="1" t="s">
        <v>9155</v>
      </c>
      <c r="C8246" t="str">
        <f t="shared" si="128"/>
        <v>CAM670159</v>
      </c>
      <c r="D8246" t="str">
        <f t="shared" si="128"/>
        <v>CAMJJB12</v>
      </c>
    </row>
    <row r="8247" spans="1:4" x14ac:dyDescent="0.25">
      <c r="A8247" s="1">
        <v>670192</v>
      </c>
      <c r="B8247" s="1" t="s">
        <v>9152</v>
      </c>
      <c r="C8247" t="str">
        <f t="shared" si="128"/>
        <v>CAM670192</v>
      </c>
      <c r="D8247" t="str">
        <f t="shared" si="128"/>
        <v>CAMJLG40</v>
      </c>
    </row>
    <row r="8248" spans="1:4" x14ac:dyDescent="0.25">
      <c r="A8248" s="1">
        <v>670192</v>
      </c>
      <c r="B8248" s="1" t="s">
        <v>9172</v>
      </c>
      <c r="C8248" t="str">
        <f t="shared" si="128"/>
        <v>CAM670192</v>
      </c>
      <c r="D8248" t="str">
        <f t="shared" si="128"/>
        <v>CAMKK101</v>
      </c>
    </row>
    <row r="8249" spans="1:4" x14ac:dyDescent="0.25">
      <c r="A8249" s="1">
        <v>670192</v>
      </c>
      <c r="B8249" s="1" t="s">
        <v>9134</v>
      </c>
      <c r="C8249" t="str">
        <f t="shared" si="128"/>
        <v>CAM670192</v>
      </c>
      <c r="D8249" t="str">
        <f t="shared" si="128"/>
        <v>CAMNJW1004</v>
      </c>
    </row>
    <row r="8250" spans="1:4" x14ac:dyDescent="0.25">
      <c r="A8250" s="1">
        <v>670235</v>
      </c>
      <c r="B8250" s="1" t="s">
        <v>9172</v>
      </c>
      <c r="C8250" t="str">
        <f t="shared" si="128"/>
        <v>CAM670235</v>
      </c>
      <c r="D8250" t="str">
        <f t="shared" si="128"/>
        <v>CAMKK101</v>
      </c>
    </row>
    <row r="8251" spans="1:4" x14ac:dyDescent="0.25">
      <c r="A8251" s="1">
        <v>670314</v>
      </c>
      <c r="B8251" s="1" t="s">
        <v>9130</v>
      </c>
      <c r="C8251" t="str">
        <f t="shared" si="128"/>
        <v>CAM670314</v>
      </c>
      <c r="D8251" t="str">
        <f t="shared" si="128"/>
        <v>CAMARV22</v>
      </c>
    </row>
    <row r="8252" spans="1:4" x14ac:dyDescent="0.25">
      <c r="A8252" s="1">
        <v>670326</v>
      </c>
      <c r="B8252" s="1" t="s">
        <v>9296</v>
      </c>
      <c r="C8252" t="str">
        <f t="shared" si="128"/>
        <v>CAM670326</v>
      </c>
      <c r="D8252" t="str">
        <f t="shared" si="128"/>
        <v>CAMfjg28</v>
      </c>
    </row>
    <row r="8253" spans="1:4" x14ac:dyDescent="0.25">
      <c r="A8253" s="1">
        <v>670355</v>
      </c>
      <c r="B8253" s="1" t="s">
        <v>9143</v>
      </c>
      <c r="C8253" t="str">
        <f t="shared" si="128"/>
        <v>CAM670355</v>
      </c>
      <c r="D8253" t="str">
        <f t="shared" si="128"/>
        <v>CAMPP10001</v>
      </c>
    </row>
    <row r="8254" spans="1:4" x14ac:dyDescent="0.25">
      <c r="A8254" s="1">
        <v>670355</v>
      </c>
      <c r="B8254" s="1" t="s">
        <v>9225</v>
      </c>
      <c r="C8254" t="str">
        <f t="shared" si="128"/>
        <v>CAM670355</v>
      </c>
      <c r="D8254" t="str">
        <f t="shared" si="128"/>
        <v>CAMAA461</v>
      </c>
    </row>
    <row r="8255" spans="1:4" x14ac:dyDescent="0.25">
      <c r="A8255" s="1">
        <v>670355</v>
      </c>
      <c r="B8255" s="1" t="s">
        <v>9172</v>
      </c>
      <c r="C8255" t="str">
        <f t="shared" si="128"/>
        <v>CAM670355</v>
      </c>
      <c r="D8255" t="str">
        <f t="shared" si="128"/>
        <v>CAMKK101</v>
      </c>
    </row>
    <row r="8256" spans="1:4" x14ac:dyDescent="0.25">
      <c r="A8256" s="1">
        <v>670356</v>
      </c>
      <c r="B8256" s="1" t="s">
        <v>9172</v>
      </c>
      <c r="C8256" t="str">
        <f t="shared" si="128"/>
        <v>CAM670356</v>
      </c>
      <c r="D8256" t="str">
        <f t="shared" si="128"/>
        <v>CAMKK101</v>
      </c>
    </row>
    <row r="8257" spans="1:4" x14ac:dyDescent="0.25">
      <c r="A8257" s="1">
        <v>670356</v>
      </c>
      <c r="B8257" s="1" t="s">
        <v>9134</v>
      </c>
      <c r="C8257" t="str">
        <f t="shared" si="128"/>
        <v>CAM670356</v>
      </c>
      <c r="D8257" t="str">
        <f t="shared" si="128"/>
        <v>CAMNJW1004</v>
      </c>
    </row>
    <row r="8258" spans="1:4" x14ac:dyDescent="0.25">
      <c r="A8258" s="1">
        <v>670357</v>
      </c>
      <c r="B8258" s="1" t="s">
        <v>9172</v>
      </c>
      <c r="C8258" t="str">
        <f t="shared" si="128"/>
        <v>CAM670357</v>
      </c>
      <c r="D8258" t="str">
        <f t="shared" si="128"/>
        <v>CAMKK101</v>
      </c>
    </row>
    <row r="8259" spans="1:4" x14ac:dyDescent="0.25">
      <c r="A8259" s="1">
        <v>670357</v>
      </c>
      <c r="B8259" s="1" t="s">
        <v>9134</v>
      </c>
      <c r="C8259" t="str">
        <f t="shared" ref="C8259:D8322" si="129">"CAM"&amp;A8259</f>
        <v>CAM670357</v>
      </c>
      <c r="D8259" t="str">
        <f t="shared" si="129"/>
        <v>CAMNJW1004</v>
      </c>
    </row>
    <row r="8260" spans="1:4" x14ac:dyDescent="0.25">
      <c r="A8260" s="1">
        <v>670361</v>
      </c>
      <c r="B8260" s="1" t="s">
        <v>9167</v>
      </c>
      <c r="C8260" t="str">
        <f t="shared" si="129"/>
        <v>CAM670361</v>
      </c>
      <c r="D8260" t="str">
        <f t="shared" si="129"/>
        <v>CAMEAM29</v>
      </c>
    </row>
    <row r="8261" spans="1:4" x14ac:dyDescent="0.25">
      <c r="A8261" s="1">
        <v>670361</v>
      </c>
      <c r="B8261" s="1" t="s">
        <v>9164</v>
      </c>
      <c r="C8261" t="str">
        <f t="shared" si="129"/>
        <v>CAM670361</v>
      </c>
      <c r="D8261" t="str">
        <f t="shared" si="129"/>
        <v>CAMSB10031</v>
      </c>
    </row>
    <row r="8262" spans="1:4" x14ac:dyDescent="0.25">
      <c r="A8262" s="1">
        <v>670367</v>
      </c>
      <c r="B8262" s="1" t="s">
        <v>9217</v>
      </c>
      <c r="C8262" t="str">
        <f t="shared" si="129"/>
        <v>CAM670367</v>
      </c>
      <c r="D8262" t="str">
        <f t="shared" si="129"/>
        <v>CAMARF25</v>
      </c>
    </row>
    <row r="8263" spans="1:4" x14ac:dyDescent="0.25">
      <c r="A8263" s="1">
        <v>670368</v>
      </c>
      <c r="B8263" s="1" t="s">
        <v>9217</v>
      </c>
      <c r="C8263" t="str">
        <f t="shared" si="129"/>
        <v>CAM670368</v>
      </c>
      <c r="D8263" t="str">
        <f t="shared" si="129"/>
        <v>CAMARF25</v>
      </c>
    </row>
    <row r="8264" spans="1:4" x14ac:dyDescent="0.25">
      <c r="A8264" s="1">
        <v>670369</v>
      </c>
      <c r="B8264" s="1" t="s">
        <v>9167</v>
      </c>
      <c r="C8264" t="str">
        <f t="shared" si="129"/>
        <v>CAM670369</v>
      </c>
      <c r="D8264" t="str">
        <f t="shared" si="129"/>
        <v>CAMEAM29</v>
      </c>
    </row>
    <row r="8265" spans="1:4" x14ac:dyDescent="0.25">
      <c r="A8265" s="1">
        <v>670393</v>
      </c>
      <c r="B8265" s="1" t="s">
        <v>9251</v>
      </c>
      <c r="C8265" t="str">
        <f t="shared" si="129"/>
        <v>CAM670393</v>
      </c>
      <c r="D8265" t="str">
        <f t="shared" si="129"/>
        <v>CAMMDT33</v>
      </c>
    </row>
    <row r="8266" spans="1:4" x14ac:dyDescent="0.25">
      <c r="A8266" s="1">
        <v>670427</v>
      </c>
      <c r="B8266" s="1" t="s">
        <v>9143</v>
      </c>
      <c r="C8266" t="str">
        <f t="shared" si="129"/>
        <v>CAM670427</v>
      </c>
      <c r="D8266" t="str">
        <f t="shared" si="129"/>
        <v>CAMPP10001</v>
      </c>
    </row>
    <row r="8267" spans="1:4" x14ac:dyDescent="0.25">
      <c r="A8267" s="1">
        <v>670686</v>
      </c>
      <c r="B8267" s="1" t="s">
        <v>9227</v>
      </c>
      <c r="C8267" t="str">
        <f t="shared" si="129"/>
        <v>CAM670686</v>
      </c>
      <c r="D8267" t="str">
        <f t="shared" si="129"/>
        <v>CAMRCF29</v>
      </c>
    </row>
    <row r="8268" spans="1:4" x14ac:dyDescent="0.25">
      <c r="A8268" s="1">
        <v>670724</v>
      </c>
      <c r="B8268" s="1" t="s">
        <v>9252</v>
      </c>
      <c r="C8268" t="str">
        <f t="shared" si="129"/>
        <v>CAM670724</v>
      </c>
      <c r="D8268" t="str">
        <f t="shared" si="129"/>
        <v>CAMGJH46</v>
      </c>
    </row>
    <row r="8269" spans="1:4" x14ac:dyDescent="0.25">
      <c r="A8269" s="1">
        <v>670759</v>
      </c>
      <c r="B8269" s="1" t="s">
        <v>9152</v>
      </c>
      <c r="C8269" t="str">
        <f t="shared" si="129"/>
        <v>CAM670759</v>
      </c>
      <c r="D8269" t="str">
        <f t="shared" si="129"/>
        <v>CAMJLG40</v>
      </c>
    </row>
    <row r="8270" spans="1:4" x14ac:dyDescent="0.25">
      <c r="A8270" s="1">
        <v>670759</v>
      </c>
      <c r="B8270" s="1" t="s">
        <v>9172</v>
      </c>
      <c r="C8270" t="str">
        <f t="shared" si="129"/>
        <v>CAM670759</v>
      </c>
      <c r="D8270" t="str">
        <f t="shared" si="129"/>
        <v>CAMKK101</v>
      </c>
    </row>
    <row r="8271" spans="1:4" x14ac:dyDescent="0.25">
      <c r="A8271" s="1">
        <v>670919</v>
      </c>
      <c r="B8271" s="1" t="s">
        <v>9144</v>
      </c>
      <c r="C8271" t="str">
        <f t="shared" si="129"/>
        <v>CAM670919</v>
      </c>
      <c r="D8271" t="str">
        <f t="shared" si="129"/>
        <v>CAMNC109</v>
      </c>
    </row>
    <row r="8272" spans="1:4" x14ac:dyDescent="0.25">
      <c r="A8272" s="1">
        <v>670919</v>
      </c>
      <c r="B8272" s="1" t="s">
        <v>9323</v>
      </c>
      <c r="C8272" t="str">
        <f t="shared" si="129"/>
        <v>CAM670919</v>
      </c>
      <c r="D8272" t="str">
        <f t="shared" si="129"/>
        <v>CAMIJG25</v>
      </c>
    </row>
    <row r="8273" spans="1:4" x14ac:dyDescent="0.25">
      <c r="A8273" s="1">
        <v>670921</v>
      </c>
      <c r="B8273" s="1" t="s">
        <v>9130</v>
      </c>
      <c r="C8273" t="str">
        <f t="shared" si="129"/>
        <v>CAM670921</v>
      </c>
      <c r="D8273" t="str">
        <f t="shared" si="129"/>
        <v>CAMARV22</v>
      </c>
    </row>
    <row r="8274" spans="1:4" x14ac:dyDescent="0.25">
      <c r="A8274" s="1">
        <v>670922</v>
      </c>
      <c r="B8274" s="1" t="s">
        <v>9169</v>
      </c>
      <c r="C8274" t="str">
        <f t="shared" si="129"/>
        <v>CAM670922</v>
      </c>
      <c r="D8274" t="str">
        <f t="shared" si="129"/>
        <v>CAMREC11</v>
      </c>
    </row>
    <row r="8275" spans="1:4" x14ac:dyDescent="0.25">
      <c r="A8275" s="1">
        <v>670923</v>
      </c>
      <c r="B8275" s="1" t="s">
        <v>9239</v>
      </c>
      <c r="C8275" t="str">
        <f t="shared" si="129"/>
        <v>CAM670923</v>
      </c>
      <c r="D8275" t="str">
        <f t="shared" si="129"/>
        <v>CAMERM1000</v>
      </c>
    </row>
    <row r="8276" spans="1:4" x14ac:dyDescent="0.25">
      <c r="A8276" s="1">
        <v>670946</v>
      </c>
      <c r="B8276" s="1" t="s">
        <v>9197</v>
      </c>
      <c r="C8276" t="str">
        <f t="shared" si="129"/>
        <v>CAM670946</v>
      </c>
      <c r="D8276" t="str">
        <f t="shared" si="129"/>
        <v>CAMTLB20</v>
      </c>
    </row>
    <row r="8277" spans="1:4" x14ac:dyDescent="0.25">
      <c r="A8277" s="1">
        <v>670964</v>
      </c>
      <c r="B8277" s="1" t="s">
        <v>9117</v>
      </c>
      <c r="C8277" t="str">
        <f t="shared" si="129"/>
        <v>CAM670964</v>
      </c>
      <c r="D8277" t="str">
        <f t="shared" si="129"/>
        <v>CAMMAP1001</v>
      </c>
    </row>
    <row r="8278" spans="1:4" x14ac:dyDescent="0.25">
      <c r="A8278" s="1">
        <v>670968</v>
      </c>
      <c r="B8278" s="1" t="s">
        <v>9132</v>
      </c>
      <c r="C8278" t="str">
        <f t="shared" si="129"/>
        <v>CAM670968</v>
      </c>
      <c r="D8278" t="str">
        <f t="shared" si="129"/>
        <v>CAMDRS36</v>
      </c>
    </row>
    <row r="8279" spans="1:4" x14ac:dyDescent="0.25">
      <c r="A8279" s="1">
        <v>670969</v>
      </c>
      <c r="B8279" s="1" t="s">
        <v>9153</v>
      </c>
      <c r="C8279" t="str">
        <f t="shared" si="129"/>
        <v>CAM670969</v>
      </c>
      <c r="D8279" t="str">
        <f t="shared" si="129"/>
        <v>CAMx_b03</v>
      </c>
    </row>
    <row r="8280" spans="1:4" x14ac:dyDescent="0.25">
      <c r="A8280" s="1">
        <v>671055</v>
      </c>
      <c r="B8280" s="1" t="s">
        <v>9114</v>
      </c>
      <c r="C8280" t="str">
        <f t="shared" si="129"/>
        <v>CAM671055</v>
      </c>
      <c r="D8280" t="str">
        <f t="shared" si="129"/>
        <v>CAMPL219</v>
      </c>
    </row>
    <row r="8281" spans="1:4" x14ac:dyDescent="0.25">
      <c r="A8281" s="1">
        <v>671056</v>
      </c>
      <c r="B8281" s="1" t="s">
        <v>9185</v>
      </c>
      <c r="C8281" t="str">
        <f t="shared" si="129"/>
        <v>CAM671056</v>
      </c>
      <c r="D8281" t="str">
        <f t="shared" si="129"/>
        <v>CAMOAS23</v>
      </c>
    </row>
    <row r="8282" spans="1:4" x14ac:dyDescent="0.25">
      <c r="A8282" s="1">
        <v>671057</v>
      </c>
      <c r="B8282" s="1" t="s">
        <v>9185</v>
      </c>
      <c r="C8282" t="str">
        <f t="shared" si="129"/>
        <v>CAM671057</v>
      </c>
      <c r="D8282" t="str">
        <f t="shared" si="129"/>
        <v>CAMOAS23</v>
      </c>
    </row>
    <row r="8283" spans="1:4" x14ac:dyDescent="0.25">
      <c r="A8283" s="1">
        <v>671058</v>
      </c>
      <c r="B8283" s="1" t="s">
        <v>9115</v>
      </c>
      <c r="C8283" t="str">
        <f t="shared" si="129"/>
        <v>CAM671058</v>
      </c>
      <c r="D8283" t="str">
        <f t="shared" si="129"/>
        <v>CAMCA26</v>
      </c>
    </row>
    <row r="8284" spans="1:4" x14ac:dyDescent="0.25">
      <c r="A8284" s="1">
        <v>671058</v>
      </c>
      <c r="B8284" s="1" t="s">
        <v>9185</v>
      </c>
      <c r="C8284" t="str">
        <f t="shared" si="129"/>
        <v>CAM671058</v>
      </c>
      <c r="D8284" t="str">
        <f t="shared" si="129"/>
        <v>CAMOAS23</v>
      </c>
    </row>
    <row r="8285" spans="1:4" x14ac:dyDescent="0.25">
      <c r="A8285" s="1">
        <v>671071</v>
      </c>
      <c r="B8285" s="1" t="s">
        <v>9248</v>
      </c>
      <c r="C8285" t="str">
        <f t="shared" si="129"/>
        <v>CAM671071</v>
      </c>
      <c r="D8285" t="str">
        <f t="shared" si="129"/>
        <v>CAMAPD10</v>
      </c>
    </row>
    <row r="8286" spans="1:4" x14ac:dyDescent="0.25">
      <c r="A8286" s="1">
        <v>671078</v>
      </c>
      <c r="B8286" s="1" t="s">
        <v>9261</v>
      </c>
      <c r="C8286" t="str">
        <f t="shared" si="129"/>
        <v>CAM671078</v>
      </c>
      <c r="D8286" t="str">
        <f t="shared" si="129"/>
        <v>CAMJA219</v>
      </c>
    </row>
    <row r="8287" spans="1:4" x14ac:dyDescent="0.25">
      <c r="A8287" s="1">
        <v>671081</v>
      </c>
      <c r="B8287" s="1" t="s">
        <v>9197</v>
      </c>
      <c r="C8287" t="str">
        <f t="shared" si="129"/>
        <v>CAM671081</v>
      </c>
      <c r="D8287" t="str">
        <f t="shared" si="129"/>
        <v>CAMTLB20</v>
      </c>
    </row>
    <row r="8288" spans="1:4" x14ac:dyDescent="0.25">
      <c r="A8288" s="1">
        <v>671081</v>
      </c>
      <c r="B8288" s="1" t="s">
        <v>9286</v>
      </c>
      <c r="C8288" t="str">
        <f t="shared" si="129"/>
        <v>CAM671081</v>
      </c>
      <c r="D8288" t="str">
        <f t="shared" si="129"/>
        <v>CAMTO237</v>
      </c>
    </row>
    <row r="8289" spans="1:4" x14ac:dyDescent="0.25">
      <c r="A8289" s="1">
        <v>671082</v>
      </c>
      <c r="B8289" s="1" t="s">
        <v>9195</v>
      </c>
      <c r="C8289" t="str">
        <f t="shared" si="129"/>
        <v>CAM671082</v>
      </c>
      <c r="D8289" t="str">
        <f t="shared" si="129"/>
        <v>CAMKSL23</v>
      </c>
    </row>
    <row r="8290" spans="1:4" x14ac:dyDescent="0.25">
      <c r="A8290" s="1">
        <v>671092</v>
      </c>
      <c r="B8290" s="1" t="s">
        <v>9269</v>
      </c>
      <c r="C8290" t="str">
        <f t="shared" si="129"/>
        <v>CAM671092</v>
      </c>
      <c r="D8290" t="str">
        <f t="shared" si="129"/>
        <v>CAMAP113</v>
      </c>
    </row>
    <row r="8291" spans="1:4" x14ac:dyDescent="0.25">
      <c r="A8291" s="1">
        <v>671122</v>
      </c>
      <c r="B8291" s="1" t="s">
        <v>9253</v>
      </c>
      <c r="C8291" t="str">
        <f t="shared" si="129"/>
        <v>CAM671122</v>
      </c>
      <c r="D8291" t="str">
        <f t="shared" si="129"/>
        <v>CAMHWV20</v>
      </c>
    </row>
    <row r="8292" spans="1:4" x14ac:dyDescent="0.25">
      <c r="A8292" s="1">
        <v>671124</v>
      </c>
      <c r="B8292" s="1" t="s">
        <v>9185</v>
      </c>
      <c r="C8292" t="str">
        <f t="shared" si="129"/>
        <v>CAM671124</v>
      </c>
      <c r="D8292" t="str">
        <f t="shared" si="129"/>
        <v>CAMOAS23</v>
      </c>
    </row>
    <row r="8293" spans="1:4" x14ac:dyDescent="0.25">
      <c r="A8293" s="1">
        <v>671126</v>
      </c>
      <c r="B8293" s="1" t="s">
        <v>9185</v>
      </c>
      <c r="C8293" t="str">
        <f t="shared" si="129"/>
        <v>CAM671126</v>
      </c>
      <c r="D8293" t="str">
        <f t="shared" si="129"/>
        <v>CAMOAS23</v>
      </c>
    </row>
    <row r="8294" spans="1:4" x14ac:dyDescent="0.25">
      <c r="A8294" s="1">
        <v>671138</v>
      </c>
      <c r="B8294" s="1" t="s">
        <v>9169</v>
      </c>
      <c r="C8294" t="str">
        <f t="shared" si="129"/>
        <v>CAM671138</v>
      </c>
      <c r="D8294" t="str">
        <f t="shared" si="129"/>
        <v>CAMREC11</v>
      </c>
    </row>
    <row r="8295" spans="1:4" x14ac:dyDescent="0.25">
      <c r="A8295" s="1">
        <v>671140</v>
      </c>
      <c r="B8295" s="1" t="s">
        <v>9146</v>
      </c>
      <c r="C8295" t="str">
        <f t="shared" si="129"/>
        <v>CAM671140</v>
      </c>
      <c r="D8295" t="str">
        <f t="shared" si="129"/>
        <v>CAMJT233</v>
      </c>
    </row>
    <row r="8296" spans="1:4" x14ac:dyDescent="0.25">
      <c r="A8296" s="1">
        <v>671149</v>
      </c>
      <c r="B8296" s="1" t="s">
        <v>9322</v>
      </c>
      <c r="C8296" t="str">
        <f t="shared" si="129"/>
        <v>CAM671149</v>
      </c>
      <c r="D8296" t="str">
        <f t="shared" si="129"/>
        <v>CAMCF366</v>
      </c>
    </row>
    <row r="8297" spans="1:4" x14ac:dyDescent="0.25">
      <c r="A8297" s="1">
        <v>671151</v>
      </c>
      <c r="B8297" s="1" t="s">
        <v>9172</v>
      </c>
      <c r="C8297" t="str">
        <f t="shared" si="129"/>
        <v>CAM671151</v>
      </c>
      <c r="D8297" t="str">
        <f t="shared" si="129"/>
        <v>CAMKK101</v>
      </c>
    </row>
    <row r="8298" spans="1:4" x14ac:dyDescent="0.25">
      <c r="A8298" s="1">
        <v>671151</v>
      </c>
      <c r="B8298" s="1" t="s">
        <v>9134</v>
      </c>
      <c r="C8298" t="str">
        <f t="shared" si="129"/>
        <v>CAM671151</v>
      </c>
      <c r="D8298" t="str">
        <f t="shared" si="129"/>
        <v>CAMNJW1004</v>
      </c>
    </row>
    <row r="8299" spans="1:4" x14ac:dyDescent="0.25">
      <c r="A8299" s="1">
        <v>671152</v>
      </c>
      <c r="B8299" s="1" t="s">
        <v>9172</v>
      </c>
      <c r="C8299" t="str">
        <f t="shared" si="129"/>
        <v>CAM671152</v>
      </c>
      <c r="D8299" t="str">
        <f t="shared" si="129"/>
        <v>CAMKK101</v>
      </c>
    </row>
    <row r="8300" spans="1:4" x14ac:dyDescent="0.25">
      <c r="A8300" s="1">
        <v>671152</v>
      </c>
      <c r="B8300" s="1" t="s">
        <v>9134</v>
      </c>
      <c r="C8300" t="str">
        <f t="shared" si="129"/>
        <v>CAM671152</v>
      </c>
      <c r="D8300" t="str">
        <f t="shared" si="129"/>
        <v>CAMNJW1004</v>
      </c>
    </row>
    <row r="8301" spans="1:4" x14ac:dyDescent="0.25">
      <c r="A8301" s="1">
        <v>671153</v>
      </c>
      <c r="B8301" s="1" t="s">
        <v>9172</v>
      </c>
      <c r="C8301" t="str">
        <f t="shared" si="129"/>
        <v>CAM671153</v>
      </c>
      <c r="D8301" t="str">
        <f t="shared" si="129"/>
        <v>CAMKK101</v>
      </c>
    </row>
    <row r="8302" spans="1:4" x14ac:dyDescent="0.25">
      <c r="A8302" s="1">
        <v>671153</v>
      </c>
      <c r="B8302" s="1" t="s">
        <v>9134</v>
      </c>
      <c r="C8302" t="str">
        <f t="shared" si="129"/>
        <v>CAM671153</v>
      </c>
      <c r="D8302" t="str">
        <f t="shared" si="129"/>
        <v>CAMNJW1004</v>
      </c>
    </row>
    <row r="8303" spans="1:4" x14ac:dyDescent="0.25">
      <c r="A8303" s="1">
        <v>671155</v>
      </c>
      <c r="B8303" s="1" t="s">
        <v>9138</v>
      </c>
      <c r="C8303" t="str">
        <f t="shared" si="129"/>
        <v>CAM671155</v>
      </c>
      <c r="D8303" t="str">
        <f t="shared" si="129"/>
        <v>CAMAGL22</v>
      </c>
    </row>
    <row r="8304" spans="1:4" x14ac:dyDescent="0.25">
      <c r="A8304" s="1">
        <v>671155</v>
      </c>
      <c r="B8304" s="1" t="s">
        <v>9139</v>
      </c>
      <c r="C8304" t="str">
        <f t="shared" si="129"/>
        <v>CAM671155</v>
      </c>
      <c r="D8304" t="str">
        <f t="shared" si="129"/>
        <v>CAMst321</v>
      </c>
    </row>
    <row r="8305" spans="1:4" x14ac:dyDescent="0.25">
      <c r="A8305" s="1">
        <v>671156</v>
      </c>
      <c r="B8305" s="1" t="s">
        <v>9139</v>
      </c>
      <c r="C8305" t="str">
        <f t="shared" si="129"/>
        <v>CAM671156</v>
      </c>
      <c r="D8305" t="str">
        <f t="shared" si="129"/>
        <v>CAMst321</v>
      </c>
    </row>
    <row r="8306" spans="1:4" x14ac:dyDescent="0.25">
      <c r="A8306" s="1">
        <v>671164</v>
      </c>
      <c r="B8306" s="1" t="s">
        <v>9168</v>
      </c>
      <c r="C8306" t="str">
        <f t="shared" si="129"/>
        <v>CAM671164</v>
      </c>
      <c r="D8306" t="str">
        <f t="shared" si="129"/>
        <v>CAMDFE20</v>
      </c>
    </row>
    <row r="8307" spans="1:4" x14ac:dyDescent="0.25">
      <c r="A8307" s="1">
        <v>671189</v>
      </c>
      <c r="B8307" s="1" t="s">
        <v>9117</v>
      </c>
      <c r="C8307" t="str">
        <f t="shared" si="129"/>
        <v>CAM671189</v>
      </c>
      <c r="D8307" t="str">
        <f t="shared" si="129"/>
        <v>CAMMAP1001</v>
      </c>
    </row>
    <row r="8308" spans="1:4" x14ac:dyDescent="0.25">
      <c r="A8308" s="1">
        <v>671190</v>
      </c>
      <c r="B8308" s="1" t="s">
        <v>9117</v>
      </c>
      <c r="C8308" t="str">
        <f t="shared" si="129"/>
        <v>CAM671190</v>
      </c>
      <c r="D8308" t="str">
        <f t="shared" si="129"/>
        <v>CAMMAP1001</v>
      </c>
    </row>
    <row r="8309" spans="1:4" x14ac:dyDescent="0.25">
      <c r="A8309" s="1">
        <v>671192</v>
      </c>
      <c r="B8309" s="1" t="s">
        <v>9155</v>
      </c>
      <c r="C8309" t="str">
        <f t="shared" si="129"/>
        <v>CAM671192</v>
      </c>
      <c r="D8309" t="str">
        <f t="shared" si="129"/>
        <v>CAMJJB12</v>
      </c>
    </row>
    <row r="8310" spans="1:4" x14ac:dyDescent="0.25">
      <c r="A8310" s="1">
        <v>671194</v>
      </c>
      <c r="B8310" s="1" t="s">
        <v>9328</v>
      </c>
      <c r="C8310" t="str">
        <f t="shared" si="129"/>
        <v>CAM671194</v>
      </c>
      <c r="D8310" t="str">
        <f t="shared" si="129"/>
        <v>CAMEL422</v>
      </c>
    </row>
    <row r="8311" spans="1:4" x14ac:dyDescent="0.25">
      <c r="A8311" s="1">
        <v>671203</v>
      </c>
      <c r="B8311" s="1" t="s">
        <v>9275</v>
      </c>
      <c r="C8311" t="str">
        <f t="shared" si="129"/>
        <v>CAM671203</v>
      </c>
      <c r="D8311" t="str">
        <f t="shared" si="129"/>
        <v>CAMNAW27</v>
      </c>
    </row>
    <row r="8312" spans="1:4" x14ac:dyDescent="0.25">
      <c r="A8312" s="1">
        <v>671215</v>
      </c>
      <c r="B8312" s="1" t="s">
        <v>9127</v>
      </c>
      <c r="C8312" t="str">
        <f t="shared" si="129"/>
        <v>CAM671215</v>
      </c>
      <c r="D8312" t="str">
        <f t="shared" si="129"/>
        <v>CAMAB454</v>
      </c>
    </row>
    <row r="8313" spans="1:4" x14ac:dyDescent="0.25">
      <c r="A8313" s="1">
        <v>671215</v>
      </c>
      <c r="B8313" s="1" t="s">
        <v>9132</v>
      </c>
      <c r="C8313" t="str">
        <f t="shared" si="129"/>
        <v>CAM671215</v>
      </c>
      <c r="D8313" t="str">
        <f t="shared" si="129"/>
        <v>CAMDRS36</v>
      </c>
    </row>
    <row r="8314" spans="1:4" x14ac:dyDescent="0.25">
      <c r="A8314" s="1">
        <v>671224</v>
      </c>
      <c r="B8314" s="1" t="s">
        <v>9164</v>
      </c>
      <c r="C8314" t="str">
        <f t="shared" si="129"/>
        <v>CAM671224</v>
      </c>
      <c r="D8314" t="str">
        <f t="shared" si="129"/>
        <v>CAMSB10031</v>
      </c>
    </row>
    <row r="8315" spans="1:4" x14ac:dyDescent="0.25">
      <c r="A8315" s="1">
        <v>671276</v>
      </c>
      <c r="B8315" s="1" t="s">
        <v>9120</v>
      </c>
      <c r="C8315" t="str">
        <f t="shared" si="129"/>
        <v>CAM671276</v>
      </c>
      <c r="D8315" t="str">
        <f t="shared" si="129"/>
        <v>CAMARG1000</v>
      </c>
    </row>
    <row r="8316" spans="1:4" x14ac:dyDescent="0.25">
      <c r="A8316" s="1">
        <v>671290</v>
      </c>
      <c r="B8316" s="1" t="s">
        <v>9165</v>
      </c>
      <c r="C8316" t="str">
        <f t="shared" si="129"/>
        <v>CAM671290</v>
      </c>
      <c r="D8316" t="str">
        <f t="shared" si="129"/>
        <v>CAMUFK20</v>
      </c>
    </row>
    <row r="8317" spans="1:4" x14ac:dyDescent="0.25">
      <c r="A8317" s="1">
        <v>671291</v>
      </c>
      <c r="B8317" s="1" t="s">
        <v>9165</v>
      </c>
      <c r="C8317" t="str">
        <f t="shared" si="129"/>
        <v>CAM671291</v>
      </c>
      <c r="D8317" t="str">
        <f t="shared" si="129"/>
        <v>CAMUFK20</v>
      </c>
    </row>
    <row r="8318" spans="1:4" x14ac:dyDescent="0.25">
      <c r="A8318" s="1">
        <v>671293</v>
      </c>
      <c r="B8318" s="1" t="s">
        <v>9321</v>
      </c>
      <c r="C8318" t="str">
        <f t="shared" si="129"/>
        <v>CAM671293</v>
      </c>
      <c r="D8318" t="str">
        <f t="shared" si="129"/>
        <v>CAMAPJ10</v>
      </c>
    </row>
    <row r="8319" spans="1:4" x14ac:dyDescent="0.25">
      <c r="A8319" s="1">
        <v>671293</v>
      </c>
      <c r="B8319" s="1" t="s">
        <v>9195</v>
      </c>
      <c r="C8319" t="str">
        <f t="shared" si="129"/>
        <v>CAM671293</v>
      </c>
      <c r="D8319" t="str">
        <f t="shared" si="129"/>
        <v>CAMKSL23</v>
      </c>
    </row>
    <row r="8320" spans="1:4" x14ac:dyDescent="0.25">
      <c r="A8320" s="1">
        <v>671298</v>
      </c>
      <c r="B8320" s="1" t="s">
        <v>9244</v>
      </c>
      <c r="C8320" t="str">
        <f t="shared" si="129"/>
        <v>CAM671298</v>
      </c>
      <c r="D8320" t="str">
        <f t="shared" si="129"/>
        <v>CAMAAS41</v>
      </c>
    </row>
    <row r="8321" spans="1:4" x14ac:dyDescent="0.25">
      <c r="A8321" s="1">
        <v>671317</v>
      </c>
      <c r="B8321" s="1" t="s">
        <v>9293</v>
      </c>
      <c r="C8321" t="str">
        <f t="shared" si="129"/>
        <v>CAM671317</v>
      </c>
      <c r="D8321" t="str">
        <f t="shared" si="129"/>
        <v>CAMSSL30</v>
      </c>
    </row>
    <row r="8322" spans="1:4" x14ac:dyDescent="0.25">
      <c r="A8322" s="1">
        <v>671338</v>
      </c>
      <c r="B8322" s="1" t="s">
        <v>9132</v>
      </c>
      <c r="C8322" t="str">
        <f t="shared" si="129"/>
        <v>CAM671338</v>
      </c>
      <c r="D8322" t="str">
        <f t="shared" si="129"/>
        <v>CAMDRS36</v>
      </c>
    </row>
    <row r="8323" spans="1:4" x14ac:dyDescent="0.25">
      <c r="A8323" s="1">
        <v>671369</v>
      </c>
      <c r="B8323" s="1" t="s">
        <v>9281</v>
      </c>
      <c r="C8323" t="str">
        <f t="shared" ref="C8323:D8386" si="130">"CAM"&amp;A8323</f>
        <v>CAM671369</v>
      </c>
      <c r="D8323" t="str">
        <f t="shared" si="130"/>
        <v>CAMCER51</v>
      </c>
    </row>
    <row r="8324" spans="1:4" x14ac:dyDescent="0.25">
      <c r="A8324" s="1">
        <v>671379</v>
      </c>
      <c r="B8324" s="1" t="s">
        <v>9172</v>
      </c>
      <c r="C8324" t="str">
        <f t="shared" si="130"/>
        <v>CAM671379</v>
      </c>
      <c r="D8324" t="str">
        <f t="shared" si="130"/>
        <v>CAMKK101</v>
      </c>
    </row>
    <row r="8325" spans="1:4" x14ac:dyDescent="0.25">
      <c r="A8325" s="1">
        <v>671402</v>
      </c>
      <c r="B8325" s="1" t="s">
        <v>9138</v>
      </c>
      <c r="C8325" t="str">
        <f t="shared" si="130"/>
        <v>CAM671402</v>
      </c>
      <c r="D8325" t="str">
        <f t="shared" si="130"/>
        <v>CAMAGL22</v>
      </c>
    </row>
    <row r="8326" spans="1:4" x14ac:dyDescent="0.25">
      <c r="A8326" s="1">
        <v>671402</v>
      </c>
      <c r="B8326" s="1" t="s">
        <v>9202</v>
      </c>
      <c r="C8326" t="str">
        <f t="shared" si="130"/>
        <v>CAM671402</v>
      </c>
      <c r="D8326" t="str">
        <f t="shared" si="130"/>
        <v>CAMVJG29</v>
      </c>
    </row>
    <row r="8327" spans="1:4" x14ac:dyDescent="0.25">
      <c r="A8327" s="1">
        <v>671405</v>
      </c>
      <c r="B8327" s="1" t="s">
        <v>9165</v>
      </c>
      <c r="C8327" t="str">
        <f t="shared" si="130"/>
        <v>CAM671405</v>
      </c>
      <c r="D8327" t="str">
        <f t="shared" si="130"/>
        <v>CAMUFK20</v>
      </c>
    </row>
    <row r="8328" spans="1:4" x14ac:dyDescent="0.25">
      <c r="A8328" s="1">
        <v>671418</v>
      </c>
      <c r="B8328" s="1" t="s">
        <v>9233</v>
      </c>
      <c r="C8328" t="str">
        <f t="shared" si="130"/>
        <v>CAM671418</v>
      </c>
      <c r="D8328" t="str">
        <f t="shared" si="130"/>
        <v>CAMTGQE2</v>
      </c>
    </row>
    <row r="8329" spans="1:4" x14ac:dyDescent="0.25">
      <c r="A8329" s="1">
        <v>671418</v>
      </c>
      <c r="B8329" s="1" t="s">
        <v>9168</v>
      </c>
      <c r="C8329" t="str">
        <f t="shared" si="130"/>
        <v>CAM671418</v>
      </c>
      <c r="D8329" t="str">
        <f t="shared" si="130"/>
        <v>CAMDFE20</v>
      </c>
    </row>
    <row r="8330" spans="1:4" x14ac:dyDescent="0.25">
      <c r="A8330" s="1">
        <v>671418</v>
      </c>
      <c r="B8330" s="1" t="s">
        <v>9134</v>
      </c>
      <c r="C8330" t="str">
        <f t="shared" si="130"/>
        <v>CAM671418</v>
      </c>
      <c r="D8330" t="str">
        <f t="shared" si="130"/>
        <v>CAMNJW1004</v>
      </c>
    </row>
    <row r="8331" spans="1:4" x14ac:dyDescent="0.25">
      <c r="A8331" s="1">
        <v>671465</v>
      </c>
      <c r="B8331" s="1" t="s">
        <v>9172</v>
      </c>
      <c r="C8331" t="str">
        <f t="shared" si="130"/>
        <v>CAM671465</v>
      </c>
      <c r="D8331" t="str">
        <f t="shared" si="130"/>
        <v>CAMKK101</v>
      </c>
    </row>
    <row r="8332" spans="1:4" x14ac:dyDescent="0.25">
      <c r="A8332" s="1">
        <v>671466</v>
      </c>
      <c r="B8332" s="1" t="s">
        <v>9172</v>
      </c>
      <c r="C8332" t="str">
        <f t="shared" si="130"/>
        <v>CAM671466</v>
      </c>
      <c r="D8332" t="str">
        <f t="shared" si="130"/>
        <v>CAMKK101</v>
      </c>
    </row>
    <row r="8333" spans="1:4" x14ac:dyDescent="0.25">
      <c r="A8333" s="1">
        <v>671468</v>
      </c>
      <c r="B8333" s="1" t="s">
        <v>9172</v>
      </c>
      <c r="C8333" t="str">
        <f t="shared" si="130"/>
        <v>CAM671468</v>
      </c>
      <c r="D8333" t="str">
        <f t="shared" si="130"/>
        <v>CAMKK101</v>
      </c>
    </row>
    <row r="8334" spans="1:4" x14ac:dyDescent="0.25">
      <c r="A8334" s="1">
        <v>671468</v>
      </c>
      <c r="B8334" s="1" t="s">
        <v>9134</v>
      </c>
      <c r="C8334" t="str">
        <f t="shared" si="130"/>
        <v>CAM671468</v>
      </c>
      <c r="D8334" t="str">
        <f t="shared" si="130"/>
        <v>CAMNJW1004</v>
      </c>
    </row>
    <row r="8335" spans="1:4" x14ac:dyDescent="0.25">
      <c r="A8335" s="1">
        <v>671513</v>
      </c>
      <c r="B8335" s="1" t="s">
        <v>9218</v>
      </c>
      <c r="C8335" t="str">
        <f t="shared" si="130"/>
        <v>CAM671513</v>
      </c>
      <c r="D8335" t="str">
        <f t="shared" si="130"/>
        <v>CAMNGB21</v>
      </c>
    </row>
    <row r="8336" spans="1:4" x14ac:dyDescent="0.25">
      <c r="A8336" s="1">
        <v>671526</v>
      </c>
      <c r="B8336" s="1" t="s">
        <v>9155</v>
      </c>
      <c r="C8336" t="str">
        <f t="shared" si="130"/>
        <v>CAM671526</v>
      </c>
      <c r="D8336" t="str">
        <f t="shared" si="130"/>
        <v>CAMJJB12</v>
      </c>
    </row>
    <row r="8337" spans="1:4" x14ac:dyDescent="0.25">
      <c r="A8337" s="1">
        <v>671623</v>
      </c>
      <c r="B8337" s="1" t="s">
        <v>9172</v>
      </c>
      <c r="C8337" t="str">
        <f t="shared" si="130"/>
        <v>CAM671623</v>
      </c>
      <c r="D8337" t="str">
        <f t="shared" si="130"/>
        <v>CAMKK101</v>
      </c>
    </row>
    <row r="8338" spans="1:4" x14ac:dyDescent="0.25">
      <c r="A8338" s="1">
        <v>671627</v>
      </c>
      <c r="B8338" s="1" t="s">
        <v>9168</v>
      </c>
      <c r="C8338" t="str">
        <f t="shared" si="130"/>
        <v>CAM671627</v>
      </c>
      <c r="D8338" t="str">
        <f t="shared" si="130"/>
        <v>CAMDFE20</v>
      </c>
    </row>
    <row r="8339" spans="1:4" x14ac:dyDescent="0.25">
      <c r="A8339" s="1">
        <v>671632</v>
      </c>
      <c r="B8339" s="1" t="s">
        <v>9172</v>
      </c>
      <c r="C8339" t="str">
        <f t="shared" si="130"/>
        <v>CAM671632</v>
      </c>
      <c r="D8339" t="str">
        <f t="shared" si="130"/>
        <v>CAMKK101</v>
      </c>
    </row>
    <row r="8340" spans="1:4" x14ac:dyDescent="0.25">
      <c r="A8340" s="1">
        <v>671632</v>
      </c>
      <c r="B8340" s="1" t="s">
        <v>9134</v>
      </c>
      <c r="C8340" t="str">
        <f t="shared" si="130"/>
        <v>CAM671632</v>
      </c>
      <c r="D8340" t="str">
        <f t="shared" si="130"/>
        <v>CAMNJW1004</v>
      </c>
    </row>
    <row r="8341" spans="1:4" x14ac:dyDescent="0.25">
      <c r="A8341" s="1">
        <v>671633</v>
      </c>
      <c r="B8341" s="1" t="s">
        <v>9172</v>
      </c>
      <c r="C8341" t="str">
        <f t="shared" si="130"/>
        <v>CAM671633</v>
      </c>
      <c r="D8341" t="str">
        <f t="shared" si="130"/>
        <v>CAMKK101</v>
      </c>
    </row>
    <row r="8342" spans="1:4" x14ac:dyDescent="0.25">
      <c r="A8342" s="1">
        <v>671634</v>
      </c>
      <c r="B8342" s="1" t="s">
        <v>9172</v>
      </c>
      <c r="C8342" t="str">
        <f t="shared" si="130"/>
        <v>CAM671634</v>
      </c>
      <c r="D8342" t="str">
        <f t="shared" si="130"/>
        <v>CAMKK101</v>
      </c>
    </row>
    <row r="8343" spans="1:4" x14ac:dyDescent="0.25">
      <c r="A8343" s="1">
        <v>671634</v>
      </c>
      <c r="B8343" s="1" t="s">
        <v>9134</v>
      </c>
      <c r="C8343" t="str">
        <f t="shared" si="130"/>
        <v>CAM671634</v>
      </c>
      <c r="D8343" t="str">
        <f t="shared" si="130"/>
        <v>CAMNJW1004</v>
      </c>
    </row>
    <row r="8344" spans="1:4" x14ac:dyDescent="0.25">
      <c r="A8344" s="1">
        <v>671640</v>
      </c>
      <c r="B8344" s="1" t="s">
        <v>9154</v>
      </c>
      <c r="C8344" t="str">
        <f t="shared" si="130"/>
        <v>CAM671640</v>
      </c>
      <c r="D8344" t="str">
        <f t="shared" si="130"/>
        <v>CAMSJB32</v>
      </c>
    </row>
    <row r="8345" spans="1:4" x14ac:dyDescent="0.25">
      <c r="A8345" s="1">
        <v>671646</v>
      </c>
      <c r="B8345" s="1" t="s">
        <v>9118</v>
      </c>
      <c r="C8345" t="str">
        <f t="shared" si="130"/>
        <v>CAM671646</v>
      </c>
      <c r="D8345" t="str">
        <f t="shared" si="130"/>
        <v>CAMGL290</v>
      </c>
    </row>
    <row r="8346" spans="1:4" x14ac:dyDescent="0.25">
      <c r="A8346" s="1">
        <v>671647</v>
      </c>
      <c r="B8346" s="1" t="s">
        <v>9118</v>
      </c>
      <c r="C8346" t="str">
        <f t="shared" si="130"/>
        <v>CAM671647</v>
      </c>
      <c r="D8346" t="str">
        <f t="shared" si="130"/>
        <v>CAMGL290</v>
      </c>
    </row>
    <row r="8347" spans="1:4" x14ac:dyDescent="0.25">
      <c r="A8347" s="1">
        <v>671648</v>
      </c>
      <c r="B8347" s="1" t="s">
        <v>9118</v>
      </c>
      <c r="C8347" t="str">
        <f t="shared" si="130"/>
        <v>CAM671648</v>
      </c>
      <c r="D8347" t="str">
        <f t="shared" si="130"/>
        <v>CAMGL290</v>
      </c>
    </row>
    <row r="8348" spans="1:4" x14ac:dyDescent="0.25">
      <c r="A8348" s="1">
        <v>671649</v>
      </c>
      <c r="B8348" s="1" t="s">
        <v>9118</v>
      </c>
      <c r="C8348" t="str">
        <f t="shared" si="130"/>
        <v>CAM671649</v>
      </c>
      <c r="D8348" t="str">
        <f t="shared" si="130"/>
        <v>CAMGL290</v>
      </c>
    </row>
    <row r="8349" spans="1:4" x14ac:dyDescent="0.25">
      <c r="A8349" s="1">
        <v>671650</v>
      </c>
      <c r="B8349" s="1" t="s">
        <v>9118</v>
      </c>
      <c r="C8349" t="str">
        <f t="shared" si="130"/>
        <v>CAM671650</v>
      </c>
      <c r="D8349" t="str">
        <f t="shared" si="130"/>
        <v>CAMGL290</v>
      </c>
    </row>
    <row r="8350" spans="1:4" x14ac:dyDescent="0.25">
      <c r="A8350" s="1">
        <v>671651</v>
      </c>
      <c r="B8350" s="1" t="s">
        <v>9118</v>
      </c>
      <c r="C8350" t="str">
        <f t="shared" si="130"/>
        <v>CAM671651</v>
      </c>
      <c r="D8350" t="str">
        <f t="shared" si="130"/>
        <v>CAMGL290</v>
      </c>
    </row>
    <row r="8351" spans="1:4" x14ac:dyDescent="0.25">
      <c r="A8351" s="1">
        <v>671654</v>
      </c>
      <c r="B8351" s="1" t="s">
        <v>9265</v>
      </c>
      <c r="C8351" t="str">
        <f t="shared" si="130"/>
        <v>CAM671654</v>
      </c>
      <c r="D8351" t="str">
        <f t="shared" si="130"/>
        <v>CAMMCF22</v>
      </c>
    </row>
    <row r="8352" spans="1:4" x14ac:dyDescent="0.25">
      <c r="A8352" s="1">
        <v>671655</v>
      </c>
      <c r="B8352" s="1" t="s">
        <v>9265</v>
      </c>
      <c r="C8352" t="str">
        <f t="shared" si="130"/>
        <v>CAM671655</v>
      </c>
      <c r="D8352" t="str">
        <f t="shared" si="130"/>
        <v>CAMMCF22</v>
      </c>
    </row>
    <row r="8353" spans="1:4" x14ac:dyDescent="0.25">
      <c r="A8353" s="1">
        <v>671661</v>
      </c>
      <c r="B8353" s="1" t="s">
        <v>9216</v>
      </c>
      <c r="C8353" t="str">
        <f t="shared" si="130"/>
        <v>CAM671661</v>
      </c>
      <c r="D8353" t="str">
        <f t="shared" si="130"/>
        <v>CAMAMD24</v>
      </c>
    </row>
    <row r="8354" spans="1:4" x14ac:dyDescent="0.25">
      <c r="A8354" s="1">
        <v>671663</v>
      </c>
      <c r="B8354" s="1" t="s">
        <v>9236</v>
      </c>
      <c r="C8354" t="str">
        <f t="shared" si="130"/>
        <v>CAM671663</v>
      </c>
      <c r="D8354" t="str">
        <f t="shared" si="130"/>
        <v>CAMHME22</v>
      </c>
    </row>
    <row r="8355" spans="1:4" x14ac:dyDescent="0.25">
      <c r="A8355" s="1">
        <v>671663</v>
      </c>
      <c r="B8355" s="1" t="s">
        <v>9262</v>
      </c>
      <c r="C8355" t="str">
        <f t="shared" si="130"/>
        <v>CAM671663</v>
      </c>
      <c r="D8355" t="str">
        <f t="shared" si="130"/>
        <v>CAMJDB1003</v>
      </c>
    </row>
    <row r="8356" spans="1:4" x14ac:dyDescent="0.25">
      <c r="A8356" s="1">
        <v>671687</v>
      </c>
      <c r="B8356" s="1" t="s">
        <v>9322</v>
      </c>
      <c r="C8356" t="str">
        <f t="shared" si="130"/>
        <v>CAM671687</v>
      </c>
      <c r="D8356" t="str">
        <f t="shared" si="130"/>
        <v>CAMCF366</v>
      </c>
    </row>
    <row r="8357" spans="1:4" x14ac:dyDescent="0.25">
      <c r="A8357" s="1">
        <v>671702</v>
      </c>
      <c r="B8357" s="1" t="s">
        <v>9202</v>
      </c>
      <c r="C8357" t="str">
        <f t="shared" si="130"/>
        <v>CAM671702</v>
      </c>
      <c r="D8357" t="str">
        <f t="shared" si="130"/>
        <v>CAMVJG29</v>
      </c>
    </row>
    <row r="8358" spans="1:4" x14ac:dyDescent="0.25">
      <c r="A8358" s="1">
        <v>671704</v>
      </c>
      <c r="B8358" s="1" t="s">
        <v>9231</v>
      </c>
      <c r="C8358" t="str">
        <f t="shared" si="130"/>
        <v>CAM671704</v>
      </c>
      <c r="D8358" t="str">
        <f t="shared" si="130"/>
        <v>CAMGIE20</v>
      </c>
    </row>
    <row r="8359" spans="1:4" x14ac:dyDescent="0.25">
      <c r="A8359" s="1">
        <v>671704</v>
      </c>
      <c r="B8359" s="1" t="s">
        <v>9196</v>
      </c>
      <c r="C8359" t="str">
        <f t="shared" si="130"/>
        <v>CAM671704</v>
      </c>
      <c r="D8359" t="str">
        <f t="shared" si="130"/>
        <v>CAMTDL2</v>
      </c>
    </row>
    <row r="8360" spans="1:4" x14ac:dyDescent="0.25">
      <c r="A8360" s="1">
        <v>671705</v>
      </c>
      <c r="B8360" s="1" t="s">
        <v>9119</v>
      </c>
      <c r="C8360" t="str">
        <f t="shared" si="130"/>
        <v>CAM671705</v>
      </c>
      <c r="D8360" t="str">
        <f t="shared" si="130"/>
        <v>CAMSVL1000</v>
      </c>
    </row>
    <row r="8361" spans="1:4" x14ac:dyDescent="0.25">
      <c r="A8361" s="1">
        <v>671706</v>
      </c>
      <c r="B8361" s="1" t="s">
        <v>9127</v>
      </c>
      <c r="C8361" t="str">
        <f t="shared" si="130"/>
        <v>CAM671706</v>
      </c>
      <c r="D8361" t="str">
        <f t="shared" si="130"/>
        <v>CAMAB454</v>
      </c>
    </row>
    <row r="8362" spans="1:4" x14ac:dyDescent="0.25">
      <c r="A8362" s="1">
        <v>671712</v>
      </c>
      <c r="B8362" s="1" t="s">
        <v>9227</v>
      </c>
      <c r="C8362" t="str">
        <f t="shared" si="130"/>
        <v>CAM671712</v>
      </c>
      <c r="D8362" t="str">
        <f t="shared" si="130"/>
        <v>CAMRCF29</v>
      </c>
    </row>
    <row r="8363" spans="1:4" x14ac:dyDescent="0.25">
      <c r="A8363" s="1">
        <v>671713</v>
      </c>
      <c r="B8363" s="1" t="s">
        <v>9227</v>
      </c>
      <c r="C8363" t="str">
        <f t="shared" si="130"/>
        <v>CAM671713</v>
      </c>
      <c r="D8363" t="str">
        <f t="shared" si="130"/>
        <v>CAMRCF29</v>
      </c>
    </row>
    <row r="8364" spans="1:4" x14ac:dyDescent="0.25">
      <c r="A8364" s="1">
        <v>671717</v>
      </c>
      <c r="B8364" s="1" t="s">
        <v>9170</v>
      </c>
      <c r="C8364" t="str">
        <f t="shared" si="130"/>
        <v>CAM671717</v>
      </c>
      <c r="D8364" t="str">
        <f t="shared" si="130"/>
        <v>CAMTDF21</v>
      </c>
    </row>
    <row r="8365" spans="1:4" x14ac:dyDescent="0.25">
      <c r="A8365" s="1">
        <v>671732</v>
      </c>
      <c r="B8365" s="1" t="s">
        <v>9196</v>
      </c>
      <c r="C8365" t="str">
        <f t="shared" si="130"/>
        <v>CAM671732</v>
      </c>
      <c r="D8365" t="str">
        <f t="shared" si="130"/>
        <v>CAMTDL2</v>
      </c>
    </row>
    <row r="8366" spans="1:4" x14ac:dyDescent="0.25">
      <c r="A8366" s="1">
        <v>671752</v>
      </c>
      <c r="B8366" s="1" t="s">
        <v>9155</v>
      </c>
      <c r="C8366" t="str">
        <f t="shared" si="130"/>
        <v>CAM671752</v>
      </c>
      <c r="D8366" t="str">
        <f t="shared" si="130"/>
        <v>CAMJJB12</v>
      </c>
    </row>
    <row r="8367" spans="1:4" x14ac:dyDescent="0.25">
      <c r="A8367" s="1">
        <v>671780</v>
      </c>
      <c r="B8367" s="1" t="s">
        <v>9265</v>
      </c>
      <c r="C8367" t="str">
        <f t="shared" si="130"/>
        <v>CAM671780</v>
      </c>
      <c r="D8367" t="str">
        <f t="shared" si="130"/>
        <v>CAMMCF22</v>
      </c>
    </row>
    <row r="8368" spans="1:4" x14ac:dyDescent="0.25">
      <c r="A8368" s="1">
        <v>671781</v>
      </c>
      <c r="B8368" s="1" t="s">
        <v>9265</v>
      </c>
      <c r="C8368" t="str">
        <f t="shared" si="130"/>
        <v>CAM671781</v>
      </c>
      <c r="D8368" t="str">
        <f t="shared" si="130"/>
        <v>CAMMCF22</v>
      </c>
    </row>
    <row r="8369" spans="1:4" x14ac:dyDescent="0.25">
      <c r="A8369" s="1">
        <v>671802</v>
      </c>
      <c r="B8369" s="1" t="s">
        <v>9209</v>
      </c>
      <c r="C8369" t="str">
        <f t="shared" si="130"/>
        <v>CAM671802</v>
      </c>
      <c r="D8369" t="str">
        <f t="shared" si="130"/>
        <v>CAMRNS13</v>
      </c>
    </row>
    <row r="8370" spans="1:4" x14ac:dyDescent="0.25">
      <c r="A8370" s="1">
        <v>671873</v>
      </c>
      <c r="B8370" s="1" t="s">
        <v>9172</v>
      </c>
      <c r="C8370" t="str">
        <f t="shared" si="130"/>
        <v>CAM671873</v>
      </c>
      <c r="D8370" t="str">
        <f t="shared" si="130"/>
        <v>CAMKK101</v>
      </c>
    </row>
    <row r="8371" spans="1:4" x14ac:dyDescent="0.25">
      <c r="A8371" s="1">
        <v>671906</v>
      </c>
      <c r="B8371" s="1" t="s">
        <v>9172</v>
      </c>
      <c r="C8371" t="str">
        <f t="shared" si="130"/>
        <v>CAM671906</v>
      </c>
      <c r="D8371" t="str">
        <f t="shared" si="130"/>
        <v>CAMKK101</v>
      </c>
    </row>
    <row r="8372" spans="1:4" x14ac:dyDescent="0.25">
      <c r="A8372" s="1">
        <v>671914</v>
      </c>
      <c r="B8372" s="1" t="s">
        <v>9152</v>
      </c>
      <c r="C8372" t="str">
        <f t="shared" si="130"/>
        <v>CAM671914</v>
      </c>
      <c r="D8372" t="str">
        <f t="shared" si="130"/>
        <v>CAMJLG40</v>
      </c>
    </row>
    <row r="8373" spans="1:4" x14ac:dyDescent="0.25">
      <c r="A8373" s="1">
        <v>671918</v>
      </c>
      <c r="B8373" s="1" t="s">
        <v>9162</v>
      </c>
      <c r="C8373" t="str">
        <f t="shared" si="130"/>
        <v>CAM671918</v>
      </c>
      <c r="D8373" t="str">
        <f t="shared" si="130"/>
        <v>CAMJHFR2</v>
      </c>
    </row>
    <row r="8374" spans="1:4" x14ac:dyDescent="0.25">
      <c r="A8374" s="1">
        <v>671944</v>
      </c>
      <c r="B8374" s="1" t="s">
        <v>9116</v>
      </c>
      <c r="C8374" t="str">
        <f t="shared" si="130"/>
        <v>CAM671944</v>
      </c>
      <c r="D8374" t="str">
        <f t="shared" si="130"/>
        <v>CAMFJL1</v>
      </c>
    </row>
    <row r="8375" spans="1:4" x14ac:dyDescent="0.25">
      <c r="A8375" s="1">
        <v>671964</v>
      </c>
      <c r="B8375" s="1" t="s">
        <v>9136</v>
      </c>
      <c r="C8375" t="str">
        <f t="shared" si="130"/>
        <v>CAM671964</v>
      </c>
      <c r="D8375" t="str">
        <f t="shared" si="130"/>
        <v>CAMDSCJ1</v>
      </c>
    </row>
    <row r="8376" spans="1:4" x14ac:dyDescent="0.25">
      <c r="A8376" s="1">
        <v>671989</v>
      </c>
      <c r="B8376" s="1" t="s">
        <v>9172</v>
      </c>
      <c r="C8376" t="str">
        <f t="shared" si="130"/>
        <v>CAM671989</v>
      </c>
      <c r="D8376" t="str">
        <f t="shared" si="130"/>
        <v>CAMKK101</v>
      </c>
    </row>
    <row r="8377" spans="1:4" x14ac:dyDescent="0.25">
      <c r="A8377" s="1">
        <v>671990</v>
      </c>
      <c r="B8377" s="1" t="s">
        <v>9172</v>
      </c>
      <c r="C8377" t="str">
        <f t="shared" si="130"/>
        <v>CAM671990</v>
      </c>
      <c r="D8377" t="str">
        <f t="shared" si="130"/>
        <v>CAMKK101</v>
      </c>
    </row>
    <row r="8378" spans="1:4" x14ac:dyDescent="0.25">
      <c r="A8378" s="1">
        <v>672009</v>
      </c>
      <c r="B8378" s="1" t="s">
        <v>9215</v>
      </c>
      <c r="C8378" t="str">
        <f t="shared" si="130"/>
        <v>CAM672009</v>
      </c>
      <c r="D8378" t="str">
        <f t="shared" si="130"/>
        <v>CAMREG53</v>
      </c>
    </row>
    <row r="8379" spans="1:4" x14ac:dyDescent="0.25">
      <c r="A8379" s="1">
        <v>672056</v>
      </c>
      <c r="B8379" s="1" t="s">
        <v>9218</v>
      </c>
      <c r="C8379" t="str">
        <f t="shared" si="130"/>
        <v>CAM672056</v>
      </c>
      <c r="D8379" t="str">
        <f t="shared" si="130"/>
        <v>CAMNGB21</v>
      </c>
    </row>
    <row r="8380" spans="1:4" x14ac:dyDescent="0.25">
      <c r="A8380" s="1">
        <v>672464</v>
      </c>
      <c r="B8380" s="1" t="s">
        <v>9113</v>
      </c>
      <c r="C8380" t="str">
        <f t="shared" si="130"/>
        <v>CAM672464</v>
      </c>
      <c r="D8380" t="str">
        <f t="shared" si="130"/>
        <v>CAMLV225</v>
      </c>
    </row>
    <row r="8381" spans="1:4" x14ac:dyDescent="0.25">
      <c r="A8381" s="1">
        <v>672733</v>
      </c>
      <c r="B8381" s="1" t="s">
        <v>9144</v>
      </c>
      <c r="C8381" t="str">
        <f t="shared" si="130"/>
        <v>CAM672733</v>
      </c>
      <c r="D8381" t="str">
        <f t="shared" si="130"/>
        <v>CAMNC109</v>
      </c>
    </row>
    <row r="8382" spans="1:4" x14ac:dyDescent="0.25">
      <c r="A8382" s="1">
        <v>672733</v>
      </c>
      <c r="B8382" s="1" t="s">
        <v>9145</v>
      </c>
      <c r="C8382" t="str">
        <f t="shared" si="130"/>
        <v>CAM672733</v>
      </c>
      <c r="D8382" t="str">
        <f t="shared" si="130"/>
        <v>CAMMJM16</v>
      </c>
    </row>
    <row r="8383" spans="1:4" x14ac:dyDescent="0.25">
      <c r="A8383" s="1">
        <v>672991</v>
      </c>
      <c r="B8383" s="1" t="s">
        <v>9304</v>
      </c>
      <c r="C8383" t="str">
        <f t="shared" si="130"/>
        <v>CAM672991</v>
      </c>
      <c r="D8383" t="str">
        <f t="shared" si="130"/>
        <v>CAMEW442</v>
      </c>
    </row>
    <row r="8384" spans="1:4" x14ac:dyDescent="0.25">
      <c r="A8384" s="1">
        <v>673082</v>
      </c>
      <c r="B8384" s="1" t="s">
        <v>9272</v>
      </c>
      <c r="C8384" t="str">
        <f t="shared" si="130"/>
        <v>CAM673082</v>
      </c>
      <c r="D8384" t="str">
        <f t="shared" si="130"/>
        <v>CAMFMW22</v>
      </c>
    </row>
    <row r="8385" spans="1:4" x14ac:dyDescent="0.25">
      <c r="A8385" s="1">
        <v>673083</v>
      </c>
      <c r="B8385" s="1" t="s">
        <v>9272</v>
      </c>
      <c r="C8385" t="str">
        <f t="shared" si="130"/>
        <v>CAM673083</v>
      </c>
      <c r="D8385" t="str">
        <f t="shared" si="130"/>
        <v>CAMFMW22</v>
      </c>
    </row>
    <row r="8386" spans="1:4" x14ac:dyDescent="0.25">
      <c r="A8386" s="1">
        <v>673088</v>
      </c>
      <c r="B8386" s="1" t="s">
        <v>9185</v>
      </c>
      <c r="C8386" t="str">
        <f t="shared" si="130"/>
        <v>CAM673088</v>
      </c>
      <c r="D8386" t="str">
        <f t="shared" si="130"/>
        <v>CAMOAS23</v>
      </c>
    </row>
    <row r="8387" spans="1:4" x14ac:dyDescent="0.25">
      <c r="A8387" s="1">
        <v>673093</v>
      </c>
      <c r="B8387" s="1" t="s">
        <v>9185</v>
      </c>
      <c r="C8387" t="str">
        <f t="shared" ref="C8387:D8450" si="131">"CAM"&amp;A8387</f>
        <v>CAM673093</v>
      </c>
      <c r="D8387" t="str">
        <f t="shared" si="131"/>
        <v>CAMOAS23</v>
      </c>
    </row>
    <row r="8388" spans="1:4" x14ac:dyDescent="0.25">
      <c r="A8388" s="1">
        <v>673096</v>
      </c>
      <c r="B8388" s="1" t="s">
        <v>9117</v>
      </c>
      <c r="C8388" t="str">
        <f t="shared" si="131"/>
        <v>CAM673096</v>
      </c>
      <c r="D8388" t="str">
        <f t="shared" si="131"/>
        <v>CAMMAP1001</v>
      </c>
    </row>
    <row r="8389" spans="1:4" x14ac:dyDescent="0.25">
      <c r="A8389" s="1">
        <v>673120</v>
      </c>
      <c r="B8389" s="1" t="s">
        <v>9337</v>
      </c>
      <c r="C8389" t="str">
        <f t="shared" si="131"/>
        <v>CAM673120</v>
      </c>
      <c r="D8389" t="str">
        <f t="shared" si="131"/>
        <v>CAMRD439</v>
      </c>
    </row>
    <row r="8390" spans="1:4" x14ac:dyDescent="0.25">
      <c r="A8390" s="1">
        <v>673130</v>
      </c>
      <c r="B8390" s="1" t="s">
        <v>9152</v>
      </c>
      <c r="C8390" t="str">
        <f t="shared" si="131"/>
        <v>CAM673130</v>
      </c>
      <c r="D8390" t="str">
        <f t="shared" si="131"/>
        <v>CAMJLG40</v>
      </c>
    </row>
    <row r="8391" spans="1:4" x14ac:dyDescent="0.25">
      <c r="A8391" s="1">
        <v>673135</v>
      </c>
      <c r="B8391" s="1" t="s">
        <v>9189</v>
      </c>
      <c r="C8391" t="str">
        <f t="shared" si="131"/>
        <v>CAM673135</v>
      </c>
      <c r="D8391" t="str">
        <f t="shared" si="131"/>
        <v>CAMPAL34</v>
      </c>
    </row>
    <row r="8392" spans="1:4" x14ac:dyDescent="0.25">
      <c r="A8392" s="1">
        <v>673144</v>
      </c>
      <c r="B8392" s="1" t="s">
        <v>9117</v>
      </c>
      <c r="C8392" t="str">
        <f t="shared" si="131"/>
        <v>CAM673144</v>
      </c>
      <c r="D8392" t="str">
        <f t="shared" si="131"/>
        <v>CAMMAP1001</v>
      </c>
    </row>
    <row r="8393" spans="1:4" x14ac:dyDescent="0.25">
      <c r="A8393" s="1">
        <v>673145</v>
      </c>
      <c r="B8393" s="1" t="s">
        <v>9117</v>
      </c>
      <c r="C8393" t="str">
        <f t="shared" si="131"/>
        <v>CAM673145</v>
      </c>
      <c r="D8393" t="str">
        <f t="shared" si="131"/>
        <v>CAMMAP1001</v>
      </c>
    </row>
    <row r="8394" spans="1:4" x14ac:dyDescent="0.25">
      <c r="A8394" s="1">
        <v>673146</v>
      </c>
      <c r="B8394" s="1" t="s">
        <v>9117</v>
      </c>
      <c r="C8394" t="str">
        <f t="shared" si="131"/>
        <v>CAM673146</v>
      </c>
      <c r="D8394" t="str">
        <f t="shared" si="131"/>
        <v>CAMMAP1001</v>
      </c>
    </row>
    <row r="8395" spans="1:4" x14ac:dyDescent="0.25">
      <c r="A8395" s="1">
        <v>673147</v>
      </c>
      <c r="B8395" s="1" t="s">
        <v>9117</v>
      </c>
      <c r="C8395" t="str">
        <f t="shared" si="131"/>
        <v>CAM673147</v>
      </c>
      <c r="D8395" t="str">
        <f t="shared" si="131"/>
        <v>CAMMAP1001</v>
      </c>
    </row>
    <row r="8396" spans="1:4" x14ac:dyDescent="0.25">
      <c r="A8396" s="1">
        <v>673148</v>
      </c>
      <c r="B8396" s="1" t="s">
        <v>9117</v>
      </c>
      <c r="C8396" t="str">
        <f t="shared" si="131"/>
        <v>CAM673148</v>
      </c>
      <c r="D8396" t="str">
        <f t="shared" si="131"/>
        <v>CAMMAP1001</v>
      </c>
    </row>
    <row r="8397" spans="1:4" x14ac:dyDescent="0.25">
      <c r="A8397" s="1">
        <v>673149</v>
      </c>
      <c r="B8397" s="1" t="s">
        <v>9117</v>
      </c>
      <c r="C8397" t="str">
        <f t="shared" si="131"/>
        <v>CAM673149</v>
      </c>
      <c r="D8397" t="str">
        <f t="shared" si="131"/>
        <v>CAMMAP1001</v>
      </c>
    </row>
    <row r="8398" spans="1:4" x14ac:dyDescent="0.25">
      <c r="A8398" s="1">
        <v>673154</v>
      </c>
      <c r="B8398" s="1" t="s">
        <v>9135</v>
      </c>
      <c r="C8398" t="str">
        <f t="shared" si="131"/>
        <v>CAM673154</v>
      </c>
      <c r="D8398" t="str">
        <f t="shared" si="131"/>
        <v>CAMBG200</v>
      </c>
    </row>
    <row r="8399" spans="1:4" x14ac:dyDescent="0.25">
      <c r="A8399" s="1">
        <v>673155</v>
      </c>
      <c r="B8399" s="1" t="s">
        <v>9135</v>
      </c>
      <c r="C8399" t="str">
        <f t="shared" si="131"/>
        <v>CAM673155</v>
      </c>
      <c r="D8399" t="str">
        <f t="shared" si="131"/>
        <v>CAMBG200</v>
      </c>
    </row>
    <row r="8400" spans="1:4" x14ac:dyDescent="0.25">
      <c r="A8400" s="1">
        <v>673155</v>
      </c>
      <c r="B8400" s="1" t="s">
        <v>9120</v>
      </c>
      <c r="C8400" t="str">
        <f t="shared" si="131"/>
        <v>CAM673155</v>
      </c>
      <c r="D8400" t="str">
        <f t="shared" si="131"/>
        <v>CAMARG1000</v>
      </c>
    </row>
    <row r="8401" spans="1:4" x14ac:dyDescent="0.25">
      <c r="A8401" s="1">
        <v>673179</v>
      </c>
      <c r="B8401" s="1" t="s">
        <v>9119</v>
      </c>
      <c r="C8401" t="str">
        <f t="shared" si="131"/>
        <v>CAM673179</v>
      </c>
      <c r="D8401" t="str">
        <f t="shared" si="131"/>
        <v>CAMSVL1000</v>
      </c>
    </row>
    <row r="8402" spans="1:4" x14ac:dyDescent="0.25">
      <c r="A8402" s="1">
        <v>673179</v>
      </c>
      <c r="B8402" s="1" t="s">
        <v>9176</v>
      </c>
      <c r="C8402" t="str">
        <f t="shared" si="131"/>
        <v>CAM673179</v>
      </c>
      <c r="D8402" t="str">
        <f t="shared" si="131"/>
        <v>CAMRMM32</v>
      </c>
    </row>
    <row r="8403" spans="1:4" x14ac:dyDescent="0.25">
      <c r="A8403" s="1">
        <v>673182</v>
      </c>
      <c r="B8403" s="1" t="s">
        <v>9172</v>
      </c>
      <c r="C8403" t="str">
        <f t="shared" si="131"/>
        <v>CAM673182</v>
      </c>
      <c r="D8403" t="str">
        <f t="shared" si="131"/>
        <v>CAMKK101</v>
      </c>
    </row>
    <row r="8404" spans="1:4" x14ac:dyDescent="0.25">
      <c r="A8404" s="1">
        <v>673182</v>
      </c>
      <c r="B8404" s="1" t="s">
        <v>9134</v>
      </c>
      <c r="C8404" t="str">
        <f t="shared" si="131"/>
        <v>CAM673182</v>
      </c>
      <c r="D8404" t="str">
        <f t="shared" si="131"/>
        <v>CAMNJW1004</v>
      </c>
    </row>
    <row r="8405" spans="1:4" x14ac:dyDescent="0.25">
      <c r="A8405" s="1">
        <v>673183</v>
      </c>
      <c r="B8405" s="1" t="s">
        <v>9188</v>
      </c>
      <c r="C8405" t="str">
        <f t="shared" si="131"/>
        <v>CAM673183</v>
      </c>
      <c r="D8405" t="str">
        <f t="shared" si="131"/>
        <v>CAMSJG49</v>
      </c>
    </row>
    <row r="8406" spans="1:4" x14ac:dyDescent="0.25">
      <c r="A8406" s="1">
        <v>673183</v>
      </c>
      <c r="B8406" s="1" t="s">
        <v>9134</v>
      </c>
      <c r="C8406" t="str">
        <f t="shared" si="131"/>
        <v>CAM673183</v>
      </c>
      <c r="D8406" t="str">
        <f t="shared" si="131"/>
        <v>CAMNJW1004</v>
      </c>
    </row>
    <row r="8407" spans="1:4" x14ac:dyDescent="0.25">
      <c r="A8407" s="1">
        <v>673193</v>
      </c>
      <c r="B8407" s="1" t="s">
        <v>9216</v>
      </c>
      <c r="C8407" t="str">
        <f t="shared" si="131"/>
        <v>CAM673193</v>
      </c>
      <c r="D8407" t="str">
        <f t="shared" si="131"/>
        <v>CAMAMD24</v>
      </c>
    </row>
    <row r="8408" spans="1:4" x14ac:dyDescent="0.25">
      <c r="A8408" s="1">
        <v>673193</v>
      </c>
      <c r="B8408" s="1" t="s">
        <v>9168</v>
      </c>
      <c r="C8408" t="str">
        <f t="shared" si="131"/>
        <v>CAM673193</v>
      </c>
      <c r="D8408" t="str">
        <f t="shared" si="131"/>
        <v>CAMDFE20</v>
      </c>
    </row>
    <row r="8409" spans="1:4" x14ac:dyDescent="0.25">
      <c r="A8409" s="1">
        <v>673193</v>
      </c>
      <c r="B8409" s="1" t="s">
        <v>9172</v>
      </c>
      <c r="C8409" t="str">
        <f t="shared" si="131"/>
        <v>CAM673193</v>
      </c>
      <c r="D8409" t="str">
        <f t="shared" si="131"/>
        <v>CAMKK101</v>
      </c>
    </row>
    <row r="8410" spans="1:4" x14ac:dyDescent="0.25">
      <c r="A8410" s="1">
        <v>673202</v>
      </c>
      <c r="B8410" s="1" t="s">
        <v>9172</v>
      </c>
      <c r="C8410" t="str">
        <f t="shared" si="131"/>
        <v>CAM673202</v>
      </c>
      <c r="D8410" t="str">
        <f t="shared" si="131"/>
        <v>CAMKK101</v>
      </c>
    </row>
    <row r="8411" spans="1:4" x14ac:dyDescent="0.25">
      <c r="A8411" s="1">
        <v>673254</v>
      </c>
      <c r="B8411" s="1" t="s">
        <v>9132</v>
      </c>
      <c r="C8411" t="str">
        <f t="shared" si="131"/>
        <v>CAM673254</v>
      </c>
      <c r="D8411" t="str">
        <f t="shared" si="131"/>
        <v>CAMDRS36</v>
      </c>
    </row>
    <row r="8412" spans="1:4" x14ac:dyDescent="0.25">
      <c r="A8412" s="1">
        <v>673255</v>
      </c>
      <c r="B8412" s="1" t="s">
        <v>9155</v>
      </c>
      <c r="C8412" t="str">
        <f t="shared" si="131"/>
        <v>CAM673255</v>
      </c>
      <c r="D8412" t="str">
        <f t="shared" si="131"/>
        <v>CAMJJB12</v>
      </c>
    </row>
    <row r="8413" spans="1:4" x14ac:dyDescent="0.25">
      <c r="A8413" s="1">
        <v>673269</v>
      </c>
      <c r="B8413" s="1" t="s">
        <v>9239</v>
      </c>
      <c r="C8413" t="str">
        <f t="shared" si="131"/>
        <v>CAM673269</v>
      </c>
      <c r="D8413" t="str">
        <f t="shared" si="131"/>
        <v>CAMERM1000</v>
      </c>
    </row>
    <row r="8414" spans="1:4" x14ac:dyDescent="0.25">
      <c r="A8414" s="1">
        <v>673274</v>
      </c>
      <c r="B8414" s="1" t="s">
        <v>9251</v>
      </c>
      <c r="C8414" t="str">
        <f t="shared" si="131"/>
        <v>CAM673274</v>
      </c>
      <c r="D8414" t="str">
        <f t="shared" si="131"/>
        <v>CAMMDT33</v>
      </c>
    </row>
    <row r="8415" spans="1:4" x14ac:dyDescent="0.25">
      <c r="A8415" s="1">
        <v>673283</v>
      </c>
      <c r="B8415" s="1" t="s">
        <v>9272</v>
      </c>
      <c r="C8415" t="str">
        <f t="shared" si="131"/>
        <v>CAM673283</v>
      </c>
      <c r="D8415" t="str">
        <f t="shared" si="131"/>
        <v>CAMFMW22</v>
      </c>
    </row>
    <row r="8416" spans="1:4" x14ac:dyDescent="0.25">
      <c r="A8416" s="1">
        <v>673283</v>
      </c>
      <c r="B8416" s="1" t="s">
        <v>9273</v>
      </c>
      <c r="C8416" t="str">
        <f t="shared" si="131"/>
        <v>CAM673283</v>
      </c>
      <c r="D8416" t="str">
        <f t="shared" si="131"/>
        <v>CAMjau20</v>
      </c>
    </row>
    <row r="8417" spans="1:4" x14ac:dyDescent="0.25">
      <c r="A8417" s="1">
        <v>673284</v>
      </c>
      <c r="B8417" s="1" t="s">
        <v>9209</v>
      </c>
      <c r="C8417" t="str">
        <f t="shared" si="131"/>
        <v>CAM673284</v>
      </c>
      <c r="D8417" t="str">
        <f t="shared" si="131"/>
        <v>CAMRNS13</v>
      </c>
    </row>
    <row r="8418" spans="1:4" x14ac:dyDescent="0.25">
      <c r="A8418" s="1">
        <v>673296</v>
      </c>
      <c r="B8418" s="1" t="s">
        <v>9127</v>
      </c>
      <c r="C8418" t="str">
        <f t="shared" si="131"/>
        <v>CAM673296</v>
      </c>
      <c r="D8418" t="str">
        <f t="shared" si="131"/>
        <v>CAMAB454</v>
      </c>
    </row>
    <row r="8419" spans="1:4" x14ac:dyDescent="0.25">
      <c r="A8419" s="1">
        <v>673297</v>
      </c>
      <c r="B8419" s="1" t="s">
        <v>9127</v>
      </c>
      <c r="C8419" t="str">
        <f t="shared" si="131"/>
        <v>CAM673297</v>
      </c>
      <c r="D8419" t="str">
        <f t="shared" si="131"/>
        <v>CAMAB454</v>
      </c>
    </row>
    <row r="8420" spans="1:4" x14ac:dyDescent="0.25">
      <c r="A8420" s="1">
        <v>673298</v>
      </c>
      <c r="B8420" s="1" t="s">
        <v>9127</v>
      </c>
      <c r="C8420" t="str">
        <f t="shared" si="131"/>
        <v>CAM673298</v>
      </c>
      <c r="D8420" t="str">
        <f t="shared" si="131"/>
        <v>CAMAB454</v>
      </c>
    </row>
    <row r="8421" spans="1:4" x14ac:dyDescent="0.25">
      <c r="A8421" s="1">
        <v>673299</v>
      </c>
      <c r="B8421" s="1" t="s">
        <v>9186</v>
      </c>
      <c r="C8421" t="str">
        <f t="shared" si="131"/>
        <v>CAM673299</v>
      </c>
      <c r="D8421" t="str">
        <f t="shared" si="131"/>
        <v>CAMACA20</v>
      </c>
    </row>
    <row r="8422" spans="1:4" x14ac:dyDescent="0.25">
      <c r="A8422" s="1">
        <v>673301</v>
      </c>
      <c r="B8422" s="1" t="s">
        <v>9143</v>
      </c>
      <c r="C8422" t="str">
        <f t="shared" si="131"/>
        <v>CAM673301</v>
      </c>
      <c r="D8422" t="str">
        <f t="shared" si="131"/>
        <v>CAMPP10001</v>
      </c>
    </row>
    <row r="8423" spans="1:4" x14ac:dyDescent="0.25">
      <c r="A8423" s="1">
        <v>673304</v>
      </c>
      <c r="B8423" s="1" t="s">
        <v>9117</v>
      </c>
      <c r="C8423" t="str">
        <f t="shared" si="131"/>
        <v>CAM673304</v>
      </c>
      <c r="D8423" t="str">
        <f t="shared" si="131"/>
        <v>CAMMAP1001</v>
      </c>
    </row>
    <row r="8424" spans="1:4" x14ac:dyDescent="0.25">
      <c r="A8424" s="1">
        <v>673306</v>
      </c>
      <c r="B8424" s="1" t="s">
        <v>9197</v>
      </c>
      <c r="C8424" t="str">
        <f t="shared" si="131"/>
        <v>CAM673306</v>
      </c>
      <c r="D8424" t="str">
        <f t="shared" si="131"/>
        <v>CAMTLB20</v>
      </c>
    </row>
    <row r="8425" spans="1:4" x14ac:dyDescent="0.25">
      <c r="A8425" s="1">
        <v>673306</v>
      </c>
      <c r="B8425" s="1" t="s">
        <v>9286</v>
      </c>
      <c r="C8425" t="str">
        <f t="shared" si="131"/>
        <v>CAM673306</v>
      </c>
      <c r="D8425" t="str">
        <f t="shared" si="131"/>
        <v>CAMTO237</v>
      </c>
    </row>
    <row r="8426" spans="1:4" x14ac:dyDescent="0.25">
      <c r="A8426" s="1">
        <v>673323</v>
      </c>
      <c r="B8426" s="1" t="s">
        <v>9196</v>
      </c>
      <c r="C8426" t="str">
        <f t="shared" si="131"/>
        <v>CAM673323</v>
      </c>
      <c r="D8426" t="str">
        <f t="shared" si="131"/>
        <v>CAMTDL2</v>
      </c>
    </row>
    <row r="8427" spans="1:4" x14ac:dyDescent="0.25">
      <c r="A8427" s="1">
        <v>673345</v>
      </c>
      <c r="B8427" s="1" t="s">
        <v>9141</v>
      </c>
      <c r="C8427" t="str">
        <f t="shared" si="131"/>
        <v>CAM673345</v>
      </c>
      <c r="D8427" t="str">
        <f t="shared" si="131"/>
        <v>CAMERC24</v>
      </c>
    </row>
    <row r="8428" spans="1:4" x14ac:dyDescent="0.25">
      <c r="A8428" s="1">
        <v>673366</v>
      </c>
      <c r="B8428" s="1" t="s">
        <v>9132</v>
      </c>
      <c r="C8428" t="str">
        <f t="shared" si="131"/>
        <v>CAM673366</v>
      </c>
      <c r="D8428" t="str">
        <f t="shared" si="131"/>
        <v>CAMDRS36</v>
      </c>
    </row>
    <row r="8429" spans="1:4" x14ac:dyDescent="0.25">
      <c r="A8429" s="1">
        <v>673367</v>
      </c>
      <c r="B8429" s="1" t="s">
        <v>9132</v>
      </c>
      <c r="C8429" t="str">
        <f t="shared" si="131"/>
        <v>CAM673367</v>
      </c>
      <c r="D8429" t="str">
        <f t="shared" si="131"/>
        <v>CAMDRS36</v>
      </c>
    </row>
    <row r="8430" spans="1:4" x14ac:dyDescent="0.25">
      <c r="A8430" s="1">
        <v>673535</v>
      </c>
      <c r="B8430" s="1" t="s">
        <v>9172</v>
      </c>
      <c r="C8430" t="str">
        <f t="shared" si="131"/>
        <v>CAM673535</v>
      </c>
      <c r="D8430" t="str">
        <f t="shared" si="131"/>
        <v>CAMKK101</v>
      </c>
    </row>
    <row r="8431" spans="1:4" x14ac:dyDescent="0.25">
      <c r="A8431" s="1">
        <v>673535</v>
      </c>
      <c r="B8431" s="1" t="s">
        <v>9134</v>
      </c>
      <c r="C8431" t="str">
        <f t="shared" si="131"/>
        <v>CAM673535</v>
      </c>
      <c r="D8431" t="str">
        <f t="shared" si="131"/>
        <v>CAMNJW1004</v>
      </c>
    </row>
    <row r="8432" spans="1:4" x14ac:dyDescent="0.25">
      <c r="A8432" s="1">
        <v>673536</v>
      </c>
      <c r="B8432" s="1" t="s">
        <v>9172</v>
      </c>
      <c r="C8432" t="str">
        <f t="shared" si="131"/>
        <v>CAM673536</v>
      </c>
      <c r="D8432" t="str">
        <f t="shared" si="131"/>
        <v>CAMKK101</v>
      </c>
    </row>
    <row r="8433" spans="1:4" x14ac:dyDescent="0.25">
      <c r="A8433" s="1">
        <v>673536</v>
      </c>
      <c r="B8433" s="1" t="s">
        <v>9134</v>
      </c>
      <c r="C8433" t="str">
        <f t="shared" si="131"/>
        <v>CAM673536</v>
      </c>
      <c r="D8433" t="str">
        <f t="shared" si="131"/>
        <v>CAMNJW1004</v>
      </c>
    </row>
    <row r="8434" spans="1:4" x14ac:dyDescent="0.25">
      <c r="A8434" s="1">
        <v>673605</v>
      </c>
      <c r="B8434" s="1" t="s">
        <v>9111</v>
      </c>
      <c r="C8434" t="str">
        <f t="shared" si="131"/>
        <v>CAM673605</v>
      </c>
      <c r="D8434" t="str">
        <f t="shared" si="131"/>
        <v>CAMJMD1000</v>
      </c>
    </row>
    <row r="8435" spans="1:4" x14ac:dyDescent="0.25">
      <c r="A8435" s="1">
        <v>673620</v>
      </c>
      <c r="B8435" s="1" t="s">
        <v>9131</v>
      </c>
      <c r="C8435" t="str">
        <f t="shared" si="131"/>
        <v>CAM673620</v>
      </c>
      <c r="D8435" t="str">
        <f t="shared" si="131"/>
        <v>CAMDJH210</v>
      </c>
    </row>
    <row r="8436" spans="1:4" x14ac:dyDescent="0.25">
      <c r="A8436" s="1">
        <v>673622</v>
      </c>
      <c r="B8436" s="1" t="s">
        <v>9172</v>
      </c>
      <c r="C8436" t="str">
        <f t="shared" si="131"/>
        <v>CAM673622</v>
      </c>
      <c r="D8436" t="str">
        <f t="shared" si="131"/>
        <v>CAMKK101</v>
      </c>
    </row>
    <row r="8437" spans="1:4" x14ac:dyDescent="0.25">
      <c r="A8437" s="1">
        <v>673623</v>
      </c>
      <c r="B8437" s="1" t="s">
        <v>9172</v>
      </c>
      <c r="C8437" t="str">
        <f t="shared" si="131"/>
        <v>CAM673623</v>
      </c>
      <c r="D8437" t="str">
        <f t="shared" si="131"/>
        <v>CAMKK101</v>
      </c>
    </row>
    <row r="8438" spans="1:4" x14ac:dyDescent="0.25">
      <c r="A8438" s="1">
        <v>673623</v>
      </c>
      <c r="B8438" s="1" t="s">
        <v>9134</v>
      </c>
      <c r="C8438" t="str">
        <f t="shared" si="131"/>
        <v>CAM673623</v>
      </c>
      <c r="D8438" t="str">
        <f t="shared" si="131"/>
        <v>CAMNJW1004</v>
      </c>
    </row>
    <row r="8439" spans="1:4" x14ac:dyDescent="0.25">
      <c r="A8439" s="1">
        <v>673624</v>
      </c>
      <c r="B8439" s="1" t="s">
        <v>9172</v>
      </c>
      <c r="C8439" t="str">
        <f t="shared" si="131"/>
        <v>CAM673624</v>
      </c>
      <c r="D8439" t="str">
        <f t="shared" si="131"/>
        <v>CAMKK101</v>
      </c>
    </row>
    <row r="8440" spans="1:4" x14ac:dyDescent="0.25">
      <c r="A8440" s="1">
        <v>673624</v>
      </c>
      <c r="B8440" s="1" t="s">
        <v>9134</v>
      </c>
      <c r="C8440" t="str">
        <f t="shared" si="131"/>
        <v>CAM673624</v>
      </c>
      <c r="D8440" t="str">
        <f t="shared" si="131"/>
        <v>CAMNJW1004</v>
      </c>
    </row>
    <row r="8441" spans="1:4" x14ac:dyDescent="0.25">
      <c r="A8441" s="1">
        <v>673628</v>
      </c>
      <c r="B8441" s="1" t="s">
        <v>9132</v>
      </c>
      <c r="C8441" t="str">
        <f t="shared" si="131"/>
        <v>CAM673628</v>
      </c>
      <c r="D8441" t="str">
        <f t="shared" si="131"/>
        <v>CAMDRS36</v>
      </c>
    </row>
    <row r="8442" spans="1:4" x14ac:dyDescent="0.25">
      <c r="A8442" s="1">
        <v>673632</v>
      </c>
      <c r="B8442" s="1" t="s">
        <v>9135</v>
      </c>
      <c r="C8442" t="str">
        <f t="shared" si="131"/>
        <v>CAM673632</v>
      </c>
      <c r="D8442" t="str">
        <f t="shared" si="131"/>
        <v>CAMBG200</v>
      </c>
    </row>
    <row r="8443" spans="1:4" x14ac:dyDescent="0.25">
      <c r="A8443" s="1">
        <v>673638</v>
      </c>
      <c r="B8443" s="1" t="s">
        <v>9174</v>
      </c>
      <c r="C8443" t="str">
        <f t="shared" si="131"/>
        <v>CAM673638</v>
      </c>
      <c r="D8443" t="str">
        <f t="shared" si="131"/>
        <v>CAMPHM29</v>
      </c>
    </row>
    <row r="8444" spans="1:4" x14ac:dyDescent="0.25">
      <c r="A8444" s="1">
        <v>673640</v>
      </c>
      <c r="B8444" s="1" t="s">
        <v>9185</v>
      </c>
      <c r="C8444" t="str">
        <f t="shared" si="131"/>
        <v>CAM673640</v>
      </c>
      <c r="D8444" t="str">
        <f t="shared" si="131"/>
        <v>CAMOAS23</v>
      </c>
    </row>
    <row r="8445" spans="1:4" x14ac:dyDescent="0.25">
      <c r="A8445" s="1">
        <v>673640</v>
      </c>
      <c r="B8445" s="1" t="s">
        <v>9155</v>
      </c>
      <c r="C8445" t="str">
        <f t="shared" si="131"/>
        <v>CAM673640</v>
      </c>
      <c r="D8445" t="str">
        <f t="shared" si="131"/>
        <v>CAMJJB12</v>
      </c>
    </row>
    <row r="8446" spans="1:4" x14ac:dyDescent="0.25">
      <c r="A8446" s="1">
        <v>673656</v>
      </c>
      <c r="B8446" s="1" t="s">
        <v>9191</v>
      </c>
      <c r="C8446" t="str">
        <f t="shared" si="131"/>
        <v>CAM673656</v>
      </c>
      <c r="D8446" t="str">
        <f t="shared" si="131"/>
        <v>CAMSPJ13</v>
      </c>
    </row>
    <row r="8447" spans="1:4" x14ac:dyDescent="0.25">
      <c r="A8447" s="1">
        <v>673661</v>
      </c>
      <c r="B8447" s="1" t="s">
        <v>9306</v>
      </c>
      <c r="C8447" t="str">
        <f t="shared" si="131"/>
        <v>CAM673661</v>
      </c>
      <c r="D8447" t="str">
        <f t="shared" si="131"/>
        <v>CAMLSI10</v>
      </c>
    </row>
    <row r="8448" spans="1:4" x14ac:dyDescent="0.25">
      <c r="A8448" s="1">
        <v>673671</v>
      </c>
      <c r="B8448" s="1" t="s">
        <v>9173</v>
      </c>
      <c r="C8448" t="str">
        <f t="shared" si="131"/>
        <v>CAM673671</v>
      </c>
      <c r="D8448" t="str">
        <f t="shared" si="131"/>
        <v>CAMRSJ33</v>
      </c>
    </row>
    <row r="8449" spans="1:4" x14ac:dyDescent="0.25">
      <c r="A8449" s="1">
        <v>673672</v>
      </c>
      <c r="B8449" s="1" t="s">
        <v>9307</v>
      </c>
      <c r="C8449" t="str">
        <f t="shared" si="131"/>
        <v>CAM673672</v>
      </c>
      <c r="D8449" t="str">
        <f t="shared" si="131"/>
        <v>CAMSCP46</v>
      </c>
    </row>
    <row r="8450" spans="1:4" x14ac:dyDescent="0.25">
      <c r="A8450" s="1">
        <v>673677</v>
      </c>
      <c r="B8450" s="1" t="s">
        <v>9138</v>
      </c>
      <c r="C8450" t="str">
        <f t="shared" si="131"/>
        <v>CAM673677</v>
      </c>
      <c r="D8450" t="str">
        <f t="shared" si="131"/>
        <v>CAMAGL22</v>
      </c>
    </row>
    <row r="8451" spans="1:4" x14ac:dyDescent="0.25">
      <c r="A8451" s="1">
        <v>673677</v>
      </c>
      <c r="B8451" s="1" t="s">
        <v>9139</v>
      </c>
      <c r="C8451" t="str">
        <f t="shared" ref="C8451:D8514" si="132">"CAM"&amp;A8451</f>
        <v>CAM673677</v>
      </c>
      <c r="D8451" t="str">
        <f t="shared" si="132"/>
        <v>CAMst321</v>
      </c>
    </row>
    <row r="8452" spans="1:4" x14ac:dyDescent="0.25">
      <c r="A8452" s="1">
        <v>673677</v>
      </c>
      <c r="B8452" s="1" t="s">
        <v>9124</v>
      </c>
      <c r="C8452" t="str">
        <f t="shared" si="132"/>
        <v>CAM673677</v>
      </c>
      <c r="D8452" t="str">
        <f t="shared" si="132"/>
        <v>CAMSS861</v>
      </c>
    </row>
    <row r="8453" spans="1:4" x14ac:dyDescent="0.25">
      <c r="A8453" s="1">
        <v>673677</v>
      </c>
      <c r="B8453" s="1" t="s">
        <v>9319</v>
      </c>
      <c r="C8453" t="str">
        <f t="shared" si="132"/>
        <v>CAM673677</v>
      </c>
      <c r="D8453" t="str">
        <f t="shared" si="132"/>
        <v>CAMKK429</v>
      </c>
    </row>
    <row r="8454" spans="1:4" x14ac:dyDescent="0.25">
      <c r="A8454" s="1">
        <v>673679</v>
      </c>
      <c r="B8454" s="1" t="s">
        <v>9216</v>
      </c>
      <c r="C8454" t="str">
        <f t="shared" si="132"/>
        <v>CAM673679</v>
      </c>
      <c r="D8454" t="str">
        <f t="shared" si="132"/>
        <v>CAMAMD24</v>
      </c>
    </row>
    <row r="8455" spans="1:4" x14ac:dyDescent="0.25">
      <c r="A8455" s="1">
        <v>673679</v>
      </c>
      <c r="B8455" s="1" t="s">
        <v>9143</v>
      </c>
      <c r="C8455" t="str">
        <f t="shared" si="132"/>
        <v>CAM673679</v>
      </c>
      <c r="D8455" t="str">
        <f t="shared" si="132"/>
        <v>CAMPP10001</v>
      </c>
    </row>
    <row r="8456" spans="1:4" x14ac:dyDescent="0.25">
      <c r="A8456" s="1">
        <v>673679</v>
      </c>
      <c r="B8456" s="1" t="s">
        <v>9168</v>
      </c>
      <c r="C8456" t="str">
        <f t="shared" si="132"/>
        <v>CAM673679</v>
      </c>
      <c r="D8456" t="str">
        <f t="shared" si="132"/>
        <v>CAMDFE20</v>
      </c>
    </row>
    <row r="8457" spans="1:4" x14ac:dyDescent="0.25">
      <c r="A8457" s="1">
        <v>673680</v>
      </c>
      <c r="B8457" s="1" t="s">
        <v>9143</v>
      </c>
      <c r="C8457" t="str">
        <f t="shared" si="132"/>
        <v>CAM673680</v>
      </c>
      <c r="D8457" t="str">
        <f t="shared" si="132"/>
        <v>CAMPP10001</v>
      </c>
    </row>
    <row r="8458" spans="1:4" x14ac:dyDescent="0.25">
      <c r="A8458" s="1">
        <v>673687</v>
      </c>
      <c r="B8458" s="1" t="s">
        <v>9221</v>
      </c>
      <c r="C8458" t="str">
        <f t="shared" si="132"/>
        <v>CAM673687</v>
      </c>
      <c r="D8458" t="str">
        <f t="shared" si="132"/>
        <v>CAMgm263</v>
      </c>
    </row>
    <row r="8459" spans="1:4" x14ac:dyDescent="0.25">
      <c r="A8459" s="1">
        <v>673688</v>
      </c>
      <c r="B8459" s="1" t="s">
        <v>9127</v>
      </c>
      <c r="C8459" t="str">
        <f t="shared" si="132"/>
        <v>CAM673688</v>
      </c>
      <c r="D8459" t="str">
        <f t="shared" si="132"/>
        <v>CAMAB454</v>
      </c>
    </row>
    <row r="8460" spans="1:4" x14ac:dyDescent="0.25">
      <c r="A8460" s="1">
        <v>674078</v>
      </c>
      <c r="B8460" s="1" t="s">
        <v>9238</v>
      </c>
      <c r="C8460" t="str">
        <f t="shared" si="132"/>
        <v>CAM674078</v>
      </c>
      <c r="D8460" t="str">
        <f t="shared" si="132"/>
        <v>CAMAJW1000</v>
      </c>
    </row>
    <row r="8461" spans="1:4" x14ac:dyDescent="0.25">
      <c r="A8461" s="1">
        <v>674225</v>
      </c>
      <c r="B8461" s="1" t="s">
        <v>9130</v>
      </c>
      <c r="C8461" t="str">
        <f t="shared" si="132"/>
        <v>CAM674225</v>
      </c>
      <c r="D8461" t="str">
        <f t="shared" si="132"/>
        <v>CAMARV22</v>
      </c>
    </row>
    <row r="8462" spans="1:4" x14ac:dyDescent="0.25">
      <c r="A8462" s="1">
        <v>674225</v>
      </c>
      <c r="B8462" s="1" t="s">
        <v>9132</v>
      </c>
      <c r="C8462" t="str">
        <f t="shared" si="132"/>
        <v>CAM674225</v>
      </c>
      <c r="D8462" t="str">
        <f t="shared" si="132"/>
        <v>CAMDRS36</v>
      </c>
    </row>
    <row r="8463" spans="1:4" x14ac:dyDescent="0.25">
      <c r="A8463" s="1">
        <v>674233</v>
      </c>
      <c r="B8463" s="1" t="s">
        <v>9127</v>
      </c>
      <c r="C8463" t="str">
        <f t="shared" si="132"/>
        <v>CAM674233</v>
      </c>
      <c r="D8463" t="str">
        <f t="shared" si="132"/>
        <v>CAMAB454</v>
      </c>
    </row>
    <row r="8464" spans="1:4" x14ac:dyDescent="0.25">
      <c r="A8464" s="1">
        <v>674282</v>
      </c>
      <c r="B8464" s="1" t="s">
        <v>9119</v>
      </c>
      <c r="C8464" t="str">
        <f t="shared" si="132"/>
        <v>CAM674282</v>
      </c>
      <c r="D8464" t="str">
        <f t="shared" si="132"/>
        <v>CAMSVL1000</v>
      </c>
    </row>
    <row r="8465" spans="1:4" x14ac:dyDescent="0.25">
      <c r="A8465" s="1">
        <v>674317</v>
      </c>
      <c r="B8465" s="1" t="s">
        <v>9158</v>
      </c>
      <c r="C8465" t="str">
        <f t="shared" si="132"/>
        <v>CAM674317</v>
      </c>
      <c r="D8465" t="str">
        <f t="shared" si="132"/>
        <v>CAMBJPH2</v>
      </c>
    </row>
    <row r="8466" spans="1:4" x14ac:dyDescent="0.25">
      <c r="A8466" s="1">
        <v>674317</v>
      </c>
      <c r="B8466" s="1" t="s">
        <v>9122</v>
      </c>
      <c r="C8466" t="str">
        <f t="shared" si="132"/>
        <v>CAM674317</v>
      </c>
      <c r="D8466" t="str">
        <f t="shared" si="132"/>
        <v>CAMTK106</v>
      </c>
    </row>
    <row r="8467" spans="1:4" x14ac:dyDescent="0.25">
      <c r="A8467" s="1">
        <v>674318</v>
      </c>
      <c r="B8467" s="1" t="s">
        <v>9158</v>
      </c>
      <c r="C8467" t="str">
        <f t="shared" si="132"/>
        <v>CAM674318</v>
      </c>
      <c r="D8467" t="str">
        <f t="shared" si="132"/>
        <v>CAMBJPH2</v>
      </c>
    </row>
    <row r="8468" spans="1:4" x14ac:dyDescent="0.25">
      <c r="A8468" s="1">
        <v>674319</v>
      </c>
      <c r="B8468" s="1" t="s">
        <v>9158</v>
      </c>
      <c r="C8468" t="str">
        <f t="shared" si="132"/>
        <v>CAM674319</v>
      </c>
      <c r="D8468" t="str">
        <f t="shared" si="132"/>
        <v>CAMBJPH2</v>
      </c>
    </row>
    <row r="8469" spans="1:4" x14ac:dyDescent="0.25">
      <c r="A8469" s="1">
        <v>674323</v>
      </c>
      <c r="B8469" s="1" t="s">
        <v>9132</v>
      </c>
      <c r="C8469" t="str">
        <f t="shared" si="132"/>
        <v>CAM674323</v>
      </c>
      <c r="D8469" t="str">
        <f t="shared" si="132"/>
        <v>CAMDRS36</v>
      </c>
    </row>
    <row r="8470" spans="1:4" x14ac:dyDescent="0.25">
      <c r="A8470" s="1">
        <v>674324</v>
      </c>
      <c r="B8470" s="1" t="s">
        <v>9132</v>
      </c>
      <c r="C8470" t="str">
        <f t="shared" si="132"/>
        <v>CAM674324</v>
      </c>
      <c r="D8470" t="str">
        <f t="shared" si="132"/>
        <v>CAMDRS36</v>
      </c>
    </row>
    <row r="8471" spans="1:4" x14ac:dyDescent="0.25">
      <c r="A8471" s="1">
        <v>674325</v>
      </c>
      <c r="B8471" s="1" t="s">
        <v>9132</v>
      </c>
      <c r="C8471" t="str">
        <f t="shared" si="132"/>
        <v>CAM674325</v>
      </c>
      <c r="D8471" t="str">
        <f t="shared" si="132"/>
        <v>CAMDRS36</v>
      </c>
    </row>
    <row r="8472" spans="1:4" x14ac:dyDescent="0.25">
      <c r="A8472" s="1">
        <v>674326</v>
      </c>
      <c r="B8472" s="1" t="s">
        <v>9132</v>
      </c>
      <c r="C8472" t="str">
        <f t="shared" si="132"/>
        <v>CAM674326</v>
      </c>
      <c r="D8472" t="str">
        <f t="shared" si="132"/>
        <v>CAMDRS36</v>
      </c>
    </row>
    <row r="8473" spans="1:4" x14ac:dyDescent="0.25">
      <c r="A8473" s="1">
        <v>674327</v>
      </c>
      <c r="B8473" s="1" t="s">
        <v>9132</v>
      </c>
      <c r="C8473" t="str">
        <f t="shared" si="132"/>
        <v>CAM674327</v>
      </c>
      <c r="D8473" t="str">
        <f t="shared" si="132"/>
        <v>CAMDRS36</v>
      </c>
    </row>
    <row r="8474" spans="1:4" x14ac:dyDescent="0.25">
      <c r="A8474" s="1">
        <v>674329</v>
      </c>
      <c r="B8474" s="1" t="s">
        <v>9197</v>
      </c>
      <c r="C8474" t="str">
        <f t="shared" si="132"/>
        <v>CAM674329</v>
      </c>
      <c r="D8474" t="str">
        <f t="shared" si="132"/>
        <v>CAMTLB20</v>
      </c>
    </row>
    <row r="8475" spans="1:4" x14ac:dyDescent="0.25">
      <c r="A8475" s="1">
        <v>674431</v>
      </c>
      <c r="B8475" s="1" t="s">
        <v>9272</v>
      </c>
      <c r="C8475" t="str">
        <f t="shared" si="132"/>
        <v>CAM674431</v>
      </c>
      <c r="D8475" t="str">
        <f t="shared" si="132"/>
        <v>CAMFMW22</v>
      </c>
    </row>
    <row r="8476" spans="1:4" x14ac:dyDescent="0.25">
      <c r="A8476" s="1">
        <v>674500</v>
      </c>
      <c r="B8476" s="1" t="s">
        <v>9185</v>
      </c>
      <c r="C8476" t="str">
        <f t="shared" si="132"/>
        <v>CAM674500</v>
      </c>
      <c r="D8476" t="str">
        <f t="shared" si="132"/>
        <v>CAMOAS23</v>
      </c>
    </row>
    <row r="8477" spans="1:4" x14ac:dyDescent="0.25">
      <c r="A8477" s="1">
        <v>674501</v>
      </c>
      <c r="B8477" s="1" t="s">
        <v>9185</v>
      </c>
      <c r="C8477" t="str">
        <f t="shared" si="132"/>
        <v>CAM674501</v>
      </c>
      <c r="D8477" t="str">
        <f t="shared" si="132"/>
        <v>CAMOAS23</v>
      </c>
    </row>
    <row r="8478" spans="1:4" x14ac:dyDescent="0.25">
      <c r="A8478" s="1">
        <v>674502</v>
      </c>
      <c r="B8478" s="1" t="s">
        <v>9114</v>
      </c>
      <c r="C8478" t="str">
        <f t="shared" si="132"/>
        <v>CAM674502</v>
      </c>
      <c r="D8478" t="str">
        <f t="shared" si="132"/>
        <v>CAMPL219</v>
      </c>
    </row>
    <row r="8479" spans="1:4" x14ac:dyDescent="0.25">
      <c r="A8479" s="1">
        <v>674503</v>
      </c>
      <c r="B8479" s="1" t="s">
        <v>9114</v>
      </c>
      <c r="C8479" t="str">
        <f t="shared" si="132"/>
        <v>CAM674503</v>
      </c>
      <c r="D8479" t="str">
        <f t="shared" si="132"/>
        <v>CAMPL219</v>
      </c>
    </row>
    <row r="8480" spans="1:4" x14ac:dyDescent="0.25">
      <c r="A8480" s="1">
        <v>674509</v>
      </c>
      <c r="B8480" s="1" t="s">
        <v>9194</v>
      </c>
      <c r="C8480" t="str">
        <f t="shared" si="132"/>
        <v>CAM674509</v>
      </c>
      <c r="D8480" t="str">
        <f t="shared" si="132"/>
        <v>CAMRALP2</v>
      </c>
    </row>
    <row r="8481" spans="1:4" x14ac:dyDescent="0.25">
      <c r="A8481" s="1">
        <v>674528</v>
      </c>
      <c r="B8481" s="1" t="s">
        <v>9142</v>
      </c>
      <c r="C8481" t="str">
        <f t="shared" si="132"/>
        <v>CAM674528</v>
      </c>
      <c r="D8481" t="str">
        <f t="shared" si="132"/>
        <v>CAMCC234</v>
      </c>
    </row>
    <row r="8482" spans="1:4" x14ac:dyDescent="0.25">
      <c r="A8482" s="1">
        <v>674529</v>
      </c>
      <c r="B8482" s="1" t="s">
        <v>9142</v>
      </c>
      <c r="C8482" t="str">
        <f t="shared" si="132"/>
        <v>CAM674529</v>
      </c>
      <c r="D8482" t="str">
        <f t="shared" si="132"/>
        <v>CAMCC234</v>
      </c>
    </row>
    <row r="8483" spans="1:4" x14ac:dyDescent="0.25">
      <c r="A8483" s="1">
        <v>674530</v>
      </c>
      <c r="B8483" s="1" t="s">
        <v>9321</v>
      </c>
      <c r="C8483" t="str">
        <f t="shared" si="132"/>
        <v>CAM674530</v>
      </c>
      <c r="D8483" t="str">
        <f t="shared" si="132"/>
        <v>CAMAPJ10</v>
      </c>
    </row>
    <row r="8484" spans="1:4" x14ac:dyDescent="0.25">
      <c r="A8484" s="1">
        <v>674530</v>
      </c>
      <c r="B8484" s="1" t="s">
        <v>9195</v>
      </c>
      <c r="C8484" t="str">
        <f t="shared" si="132"/>
        <v>CAM674530</v>
      </c>
      <c r="D8484" t="str">
        <f t="shared" si="132"/>
        <v>CAMKSL23</v>
      </c>
    </row>
    <row r="8485" spans="1:4" x14ac:dyDescent="0.25">
      <c r="A8485" s="1">
        <v>674531</v>
      </c>
      <c r="B8485" s="1" t="s">
        <v>9152</v>
      </c>
      <c r="C8485" t="str">
        <f t="shared" si="132"/>
        <v>CAM674531</v>
      </c>
      <c r="D8485" t="str">
        <f t="shared" si="132"/>
        <v>CAMJLG40</v>
      </c>
    </row>
    <row r="8486" spans="1:4" x14ac:dyDescent="0.25">
      <c r="A8486" s="1">
        <v>674532</v>
      </c>
      <c r="B8486" s="1" t="s">
        <v>9152</v>
      </c>
      <c r="C8486" t="str">
        <f t="shared" si="132"/>
        <v>CAM674532</v>
      </c>
      <c r="D8486" t="str">
        <f t="shared" si="132"/>
        <v>CAMJLG40</v>
      </c>
    </row>
    <row r="8487" spans="1:4" x14ac:dyDescent="0.25">
      <c r="A8487" s="1">
        <v>674535</v>
      </c>
      <c r="B8487" s="1" t="s">
        <v>9113</v>
      </c>
      <c r="C8487" t="str">
        <f t="shared" si="132"/>
        <v>CAM674535</v>
      </c>
      <c r="D8487" t="str">
        <f t="shared" si="132"/>
        <v>CAMLV225</v>
      </c>
    </row>
    <row r="8488" spans="1:4" x14ac:dyDescent="0.25">
      <c r="A8488" s="1">
        <v>674536</v>
      </c>
      <c r="B8488" s="1" t="s">
        <v>9113</v>
      </c>
      <c r="C8488" t="str">
        <f t="shared" si="132"/>
        <v>CAM674536</v>
      </c>
      <c r="D8488" t="str">
        <f t="shared" si="132"/>
        <v>CAMLV225</v>
      </c>
    </row>
    <row r="8489" spans="1:4" x14ac:dyDescent="0.25">
      <c r="A8489" s="1">
        <v>674541</v>
      </c>
      <c r="B8489" s="1" t="s">
        <v>9117</v>
      </c>
      <c r="C8489" t="str">
        <f t="shared" si="132"/>
        <v>CAM674541</v>
      </c>
      <c r="D8489" t="str">
        <f t="shared" si="132"/>
        <v>CAMMAP1001</v>
      </c>
    </row>
    <row r="8490" spans="1:4" x14ac:dyDescent="0.25">
      <c r="A8490" s="1">
        <v>674542</v>
      </c>
      <c r="B8490" s="1" t="s">
        <v>9117</v>
      </c>
      <c r="C8490" t="str">
        <f t="shared" si="132"/>
        <v>CAM674542</v>
      </c>
      <c r="D8490" t="str">
        <f t="shared" si="132"/>
        <v>CAMMAP1001</v>
      </c>
    </row>
    <row r="8491" spans="1:4" x14ac:dyDescent="0.25">
      <c r="A8491" s="1">
        <v>674553</v>
      </c>
      <c r="B8491" s="1" t="s">
        <v>9270</v>
      </c>
      <c r="C8491" t="str">
        <f t="shared" si="132"/>
        <v>CAM674553</v>
      </c>
      <c r="D8491" t="str">
        <f t="shared" si="132"/>
        <v>CAMEDL1</v>
      </c>
    </row>
    <row r="8492" spans="1:4" x14ac:dyDescent="0.25">
      <c r="A8492" s="1">
        <v>674557</v>
      </c>
      <c r="B8492" s="1" t="s">
        <v>9269</v>
      </c>
      <c r="C8492" t="str">
        <f t="shared" si="132"/>
        <v>CAM674557</v>
      </c>
      <c r="D8492" t="str">
        <f t="shared" si="132"/>
        <v>CAMAP113</v>
      </c>
    </row>
    <row r="8493" spans="1:4" x14ac:dyDescent="0.25">
      <c r="A8493" s="1">
        <v>674568</v>
      </c>
      <c r="B8493" s="1" t="s">
        <v>9322</v>
      </c>
      <c r="C8493" t="str">
        <f t="shared" si="132"/>
        <v>CAM674568</v>
      </c>
      <c r="D8493" t="str">
        <f t="shared" si="132"/>
        <v>CAMCF366</v>
      </c>
    </row>
    <row r="8494" spans="1:4" x14ac:dyDescent="0.25">
      <c r="A8494" s="1">
        <v>674570</v>
      </c>
      <c r="B8494" s="1" t="s">
        <v>9129</v>
      </c>
      <c r="C8494" t="str">
        <f t="shared" si="132"/>
        <v>CAM674570</v>
      </c>
      <c r="D8494" t="str">
        <f t="shared" si="132"/>
        <v>CAMKMB1001</v>
      </c>
    </row>
    <row r="8495" spans="1:4" x14ac:dyDescent="0.25">
      <c r="A8495" s="1">
        <v>674578</v>
      </c>
      <c r="B8495" s="1" t="s">
        <v>9149</v>
      </c>
      <c r="C8495" t="str">
        <f t="shared" si="132"/>
        <v>CAM674578</v>
      </c>
      <c r="D8495" t="str">
        <f t="shared" si="132"/>
        <v>CAMJHG21</v>
      </c>
    </row>
    <row r="8496" spans="1:4" x14ac:dyDescent="0.25">
      <c r="A8496" s="1">
        <v>674578</v>
      </c>
      <c r="B8496" s="1" t="s">
        <v>9150</v>
      </c>
      <c r="C8496" t="str">
        <f t="shared" si="132"/>
        <v>CAM674578</v>
      </c>
      <c r="D8496" t="str">
        <f t="shared" si="132"/>
        <v>CAMmjg40</v>
      </c>
    </row>
    <row r="8497" spans="1:4" x14ac:dyDescent="0.25">
      <c r="A8497" s="1">
        <v>674593</v>
      </c>
      <c r="B8497" s="1" t="s">
        <v>9177</v>
      </c>
      <c r="C8497" t="str">
        <f t="shared" si="132"/>
        <v>CAM674593</v>
      </c>
      <c r="D8497" t="str">
        <f t="shared" si="132"/>
        <v>CAMDK10012</v>
      </c>
    </row>
    <row r="8498" spans="1:4" x14ac:dyDescent="0.25">
      <c r="A8498" s="1">
        <v>674594</v>
      </c>
      <c r="B8498" s="1" t="s">
        <v>9287</v>
      </c>
      <c r="C8498" t="str">
        <f t="shared" si="132"/>
        <v>CAM674594</v>
      </c>
      <c r="D8498" t="str">
        <f t="shared" si="132"/>
        <v>CAMMLO29</v>
      </c>
    </row>
    <row r="8499" spans="1:4" x14ac:dyDescent="0.25">
      <c r="A8499" s="1">
        <v>674595</v>
      </c>
      <c r="B8499" s="1" t="s">
        <v>9168</v>
      </c>
      <c r="C8499" t="str">
        <f t="shared" si="132"/>
        <v>CAM674595</v>
      </c>
      <c r="D8499" t="str">
        <f t="shared" si="132"/>
        <v>CAMDFE20</v>
      </c>
    </row>
    <row r="8500" spans="1:4" x14ac:dyDescent="0.25">
      <c r="A8500" s="1">
        <v>674610</v>
      </c>
      <c r="B8500" s="1" t="s">
        <v>9185</v>
      </c>
      <c r="C8500" t="str">
        <f t="shared" si="132"/>
        <v>CAM674610</v>
      </c>
      <c r="D8500" t="str">
        <f t="shared" si="132"/>
        <v>CAMOAS23</v>
      </c>
    </row>
    <row r="8501" spans="1:4" x14ac:dyDescent="0.25">
      <c r="A8501" s="1">
        <v>674635</v>
      </c>
      <c r="B8501" s="1" t="s">
        <v>9188</v>
      </c>
      <c r="C8501" t="str">
        <f t="shared" si="132"/>
        <v>CAM674635</v>
      </c>
      <c r="D8501" t="str">
        <f t="shared" si="132"/>
        <v>CAMSJG49</v>
      </c>
    </row>
    <row r="8502" spans="1:4" x14ac:dyDescent="0.25">
      <c r="A8502" s="1">
        <v>674635</v>
      </c>
      <c r="B8502" s="1" t="s">
        <v>9134</v>
      </c>
      <c r="C8502" t="str">
        <f t="shared" si="132"/>
        <v>CAM674635</v>
      </c>
      <c r="D8502" t="str">
        <f t="shared" si="132"/>
        <v>CAMNJW1004</v>
      </c>
    </row>
    <row r="8503" spans="1:4" x14ac:dyDescent="0.25">
      <c r="A8503" s="1">
        <v>674636</v>
      </c>
      <c r="B8503" s="1" t="s">
        <v>9233</v>
      </c>
      <c r="C8503" t="str">
        <f t="shared" si="132"/>
        <v>CAM674636</v>
      </c>
      <c r="D8503" t="str">
        <f t="shared" si="132"/>
        <v>CAMTGQE2</v>
      </c>
    </row>
    <row r="8504" spans="1:4" x14ac:dyDescent="0.25">
      <c r="A8504" s="1">
        <v>674643</v>
      </c>
      <c r="B8504" s="1" t="s">
        <v>9119</v>
      </c>
      <c r="C8504" t="str">
        <f t="shared" si="132"/>
        <v>CAM674643</v>
      </c>
      <c r="D8504" t="str">
        <f t="shared" si="132"/>
        <v>CAMSVL1000</v>
      </c>
    </row>
    <row r="8505" spans="1:4" x14ac:dyDescent="0.25">
      <c r="A8505" s="1">
        <v>674663</v>
      </c>
      <c r="B8505" s="1" t="s">
        <v>9117</v>
      </c>
      <c r="C8505" t="str">
        <f t="shared" si="132"/>
        <v>CAM674663</v>
      </c>
      <c r="D8505" t="str">
        <f t="shared" si="132"/>
        <v>CAMMAP1001</v>
      </c>
    </row>
    <row r="8506" spans="1:4" x14ac:dyDescent="0.25">
      <c r="A8506" s="1">
        <v>674669</v>
      </c>
      <c r="B8506" s="1" t="s">
        <v>9153</v>
      </c>
      <c r="C8506" t="str">
        <f t="shared" si="132"/>
        <v>CAM674669</v>
      </c>
      <c r="D8506" t="str">
        <f t="shared" si="132"/>
        <v>CAMx_b03</v>
      </c>
    </row>
    <row r="8507" spans="1:4" x14ac:dyDescent="0.25">
      <c r="A8507" s="1">
        <v>674673</v>
      </c>
      <c r="B8507" s="1" t="s">
        <v>9163</v>
      </c>
      <c r="C8507" t="str">
        <f t="shared" si="132"/>
        <v>CAM674673</v>
      </c>
      <c r="D8507" t="str">
        <f t="shared" si="132"/>
        <v>CAMGCB3</v>
      </c>
    </row>
    <row r="8508" spans="1:4" x14ac:dyDescent="0.25">
      <c r="A8508" s="1">
        <v>674690</v>
      </c>
      <c r="B8508" s="1" t="s">
        <v>9129</v>
      </c>
      <c r="C8508" t="str">
        <f t="shared" si="132"/>
        <v>CAM674690</v>
      </c>
      <c r="D8508" t="str">
        <f t="shared" si="132"/>
        <v>CAMKMB1001</v>
      </c>
    </row>
    <row r="8509" spans="1:4" x14ac:dyDescent="0.25">
      <c r="A8509" s="1">
        <v>674700</v>
      </c>
      <c r="B8509" s="1" t="s">
        <v>9117</v>
      </c>
      <c r="C8509" t="str">
        <f t="shared" si="132"/>
        <v>CAM674700</v>
      </c>
      <c r="D8509" t="str">
        <f t="shared" si="132"/>
        <v>CAMMAP1001</v>
      </c>
    </row>
    <row r="8510" spans="1:4" x14ac:dyDescent="0.25">
      <c r="A8510" s="1">
        <v>674718</v>
      </c>
      <c r="B8510" s="1" t="s">
        <v>9149</v>
      </c>
      <c r="C8510" t="str">
        <f t="shared" si="132"/>
        <v>CAM674718</v>
      </c>
      <c r="D8510" t="str">
        <f t="shared" si="132"/>
        <v>CAMJHG21</v>
      </c>
    </row>
    <row r="8511" spans="1:4" x14ac:dyDescent="0.25">
      <c r="A8511" s="1">
        <v>674731</v>
      </c>
      <c r="B8511" s="1" t="s">
        <v>9227</v>
      </c>
      <c r="C8511" t="str">
        <f t="shared" si="132"/>
        <v>CAM674731</v>
      </c>
      <c r="D8511" t="str">
        <f t="shared" si="132"/>
        <v>CAMRCF29</v>
      </c>
    </row>
    <row r="8512" spans="1:4" x14ac:dyDescent="0.25">
      <c r="A8512" s="1">
        <v>674786</v>
      </c>
      <c r="B8512" s="1" t="s">
        <v>9339</v>
      </c>
      <c r="C8512" t="str">
        <f t="shared" si="132"/>
        <v>CAM674786</v>
      </c>
      <c r="D8512" t="str">
        <f t="shared" si="132"/>
        <v>CAMYJL26</v>
      </c>
    </row>
    <row r="8513" spans="1:4" x14ac:dyDescent="0.25">
      <c r="A8513" s="1">
        <v>674813</v>
      </c>
      <c r="B8513" s="1" t="s">
        <v>9239</v>
      </c>
      <c r="C8513" t="str">
        <f t="shared" si="132"/>
        <v>CAM674813</v>
      </c>
      <c r="D8513" t="str">
        <f t="shared" si="132"/>
        <v>CAMERM1000</v>
      </c>
    </row>
    <row r="8514" spans="1:4" x14ac:dyDescent="0.25">
      <c r="A8514" s="1">
        <v>674817</v>
      </c>
      <c r="B8514" s="1" t="s">
        <v>9172</v>
      </c>
      <c r="C8514" t="str">
        <f t="shared" si="132"/>
        <v>CAM674817</v>
      </c>
      <c r="D8514" t="str">
        <f t="shared" si="132"/>
        <v>CAMKK101</v>
      </c>
    </row>
    <row r="8515" spans="1:4" x14ac:dyDescent="0.25">
      <c r="A8515" s="1">
        <v>674817</v>
      </c>
      <c r="B8515" s="1" t="s">
        <v>9134</v>
      </c>
      <c r="C8515" t="str">
        <f t="shared" ref="C8515:D8578" si="133">"CAM"&amp;A8515</f>
        <v>CAM674817</v>
      </c>
      <c r="D8515" t="str">
        <f t="shared" si="133"/>
        <v>CAMNJW1004</v>
      </c>
    </row>
    <row r="8516" spans="1:4" x14ac:dyDescent="0.25">
      <c r="A8516" s="1">
        <v>674868</v>
      </c>
      <c r="B8516" s="1" t="s">
        <v>9118</v>
      </c>
      <c r="C8516" t="str">
        <f t="shared" si="133"/>
        <v>CAM674868</v>
      </c>
      <c r="D8516" t="str">
        <f t="shared" si="133"/>
        <v>CAMGL290</v>
      </c>
    </row>
    <row r="8517" spans="1:4" x14ac:dyDescent="0.25">
      <c r="A8517" s="1">
        <v>674871</v>
      </c>
      <c r="B8517" s="1" t="s">
        <v>9117</v>
      </c>
      <c r="C8517" t="str">
        <f t="shared" si="133"/>
        <v>CAM674871</v>
      </c>
      <c r="D8517" t="str">
        <f t="shared" si="133"/>
        <v>CAMMAP1001</v>
      </c>
    </row>
    <row r="8518" spans="1:4" x14ac:dyDescent="0.25">
      <c r="A8518" s="1">
        <v>674872</v>
      </c>
      <c r="B8518" s="1" t="s">
        <v>9117</v>
      </c>
      <c r="C8518" t="str">
        <f t="shared" si="133"/>
        <v>CAM674872</v>
      </c>
      <c r="D8518" t="str">
        <f t="shared" si="133"/>
        <v>CAMMAP1001</v>
      </c>
    </row>
    <row r="8519" spans="1:4" x14ac:dyDescent="0.25">
      <c r="A8519" s="1">
        <v>674873</v>
      </c>
      <c r="B8519" s="1" t="s">
        <v>9117</v>
      </c>
      <c r="C8519" t="str">
        <f t="shared" si="133"/>
        <v>CAM674873</v>
      </c>
      <c r="D8519" t="str">
        <f t="shared" si="133"/>
        <v>CAMMAP1001</v>
      </c>
    </row>
    <row r="8520" spans="1:4" x14ac:dyDescent="0.25">
      <c r="A8520" s="1">
        <v>674874</v>
      </c>
      <c r="B8520" s="1" t="s">
        <v>9117</v>
      </c>
      <c r="C8520" t="str">
        <f t="shared" si="133"/>
        <v>CAM674874</v>
      </c>
      <c r="D8520" t="str">
        <f t="shared" si="133"/>
        <v>CAMMAP1001</v>
      </c>
    </row>
    <row r="8521" spans="1:4" x14ac:dyDescent="0.25">
      <c r="A8521" s="1">
        <v>674875</v>
      </c>
      <c r="B8521" s="1" t="s">
        <v>9117</v>
      </c>
      <c r="C8521" t="str">
        <f t="shared" si="133"/>
        <v>CAM674875</v>
      </c>
      <c r="D8521" t="str">
        <f t="shared" si="133"/>
        <v>CAMMAP1001</v>
      </c>
    </row>
    <row r="8522" spans="1:4" x14ac:dyDescent="0.25">
      <c r="A8522" s="1">
        <v>674897</v>
      </c>
      <c r="B8522" s="1" t="s">
        <v>9140</v>
      </c>
      <c r="C8522" t="str">
        <f t="shared" si="133"/>
        <v>CAM674897</v>
      </c>
      <c r="D8522" t="str">
        <f t="shared" si="133"/>
        <v>CAMPJL30</v>
      </c>
    </row>
    <row r="8523" spans="1:4" x14ac:dyDescent="0.25">
      <c r="A8523" s="1">
        <v>674956</v>
      </c>
      <c r="B8523" s="1" t="s">
        <v>9154</v>
      </c>
      <c r="C8523" t="str">
        <f t="shared" si="133"/>
        <v>CAM674956</v>
      </c>
      <c r="D8523" t="str">
        <f t="shared" si="133"/>
        <v>CAMSJB32</v>
      </c>
    </row>
    <row r="8524" spans="1:4" x14ac:dyDescent="0.25">
      <c r="A8524" s="1">
        <v>674973</v>
      </c>
      <c r="B8524" s="1" t="s">
        <v>9259</v>
      </c>
      <c r="C8524" t="str">
        <f t="shared" si="133"/>
        <v>CAM674973</v>
      </c>
      <c r="D8524" t="str">
        <f t="shared" si="133"/>
        <v>CAMSRB39</v>
      </c>
    </row>
    <row r="8525" spans="1:4" x14ac:dyDescent="0.25">
      <c r="A8525" s="1">
        <v>675011</v>
      </c>
      <c r="B8525" s="1" t="s">
        <v>9123</v>
      </c>
      <c r="C8525" t="str">
        <f t="shared" si="133"/>
        <v>CAM675011</v>
      </c>
      <c r="D8525" t="str">
        <f t="shared" si="133"/>
        <v>CAMCJW53</v>
      </c>
    </row>
    <row r="8526" spans="1:4" x14ac:dyDescent="0.25">
      <c r="A8526" s="1">
        <v>675013</v>
      </c>
      <c r="B8526" s="1" t="s">
        <v>9143</v>
      </c>
      <c r="C8526" t="str">
        <f t="shared" si="133"/>
        <v>CAM675013</v>
      </c>
      <c r="D8526" t="str">
        <f t="shared" si="133"/>
        <v>CAMPP10001</v>
      </c>
    </row>
    <row r="8527" spans="1:4" x14ac:dyDescent="0.25">
      <c r="A8527" s="1">
        <v>675013</v>
      </c>
      <c r="B8527" s="1" t="s">
        <v>9186</v>
      </c>
      <c r="C8527" t="str">
        <f t="shared" si="133"/>
        <v>CAM675013</v>
      </c>
      <c r="D8527" t="str">
        <f t="shared" si="133"/>
        <v>CAMACA20</v>
      </c>
    </row>
    <row r="8528" spans="1:4" x14ac:dyDescent="0.25">
      <c r="A8528" s="1">
        <v>675013</v>
      </c>
      <c r="B8528" s="1" t="s">
        <v>9225</v>
      </c>
      <c r="C8528" t="str">
        <f t="shared" si="133"/>
        <v>CAM675013</v>
      </c>
      <c r="D8528" t="str">
        <f t="shared" si="133"/>
        <v>CAMAA461</v>
      </c>
    </row>
    <row r="8529" spans="1:4" x14ac:dyDescent="0.25">
      <c r="A8529" s="1">
        <v>675013</v>
      </c>
      <c r="B8529" s="1" t="s">
        <v>9168</v>
      </c>
      <c r="C8529" t="str">
        <f t="shared" si="133"/>
        <v>CAM675013</v>
      </c>
      <c r="D8529" t="str">
        <f t="shared" si="133"/>
        <v>CAMDFE20</v>
      </c>
    </row>
    <row r="8530" spans="1:4" x14ac:dyDescent="0.25">
      <c r="A8530" s="1">
        <v>675014</v>
      </c>
      <c r="B8530" s="1" t="s">
        <v>9216</v>
      </c>
      <c r="C8530" t="str">
        <f t="shared" si="133"/>
        <v>CAM675014</v>
      </c>
      <c r="D8530" t="str">
        <f t="shared" si="133"/>
        <v>CAMAMD24</v>
      </c>
    </row>
    <row r="8531" spans="1:4" x14ac:dyDescent="0.25">
      <c r="A8531" s="1">
        <v>675014</v>
      </c>
      <c r="B8531" s="1" t="s">
        <v>9186</v>
      </c>
      <c r="C8531" t="str">
        <f t="shared" si="133"/>
        <v>CAM675014</v>
      </c>
      <c r="D8531" t="str">
        <f t="shared" si="133"/>
        <v>CAMACA20</v>
      </c>
    </row>
    <row r="8532" spans="1:4" x14ac:dyDescent="0.25">
      <c r="A8532" s="1">
        <v>675014</v>
      </c>
      <c r="B8532" s="1" t="s">
        <v>9168</v>
      </c>
      <c r="C8532" t="str">
        <f t="shared" si="133"/>
        <v>CAM675014</v>
      </c>
      <c r="D8532" t="str">
        <f t="shared" si="133"/>
        <v>CAMDFE20</v>
      </c>
    </row>
    <row r="8533" spans="1:4" x14ac:dyDescent="0.25">
      <c r="A8533" s="1">
        <v>675014</v>
      </c>
      <c r="B8533" s="1" t="s">
        <v>9303</v>
      </c>
      <c r="C8533" t="str">
        <f t="shared" si="133"/>
        <v>CAM675014</v>
      </c>
      <c r="D8533" t="str">
        <f t="shared" si="133"/>
        <v>CAMKBK21</v>
      </c>
    </row>
    <row r="8534" spans="1:4" x14ac:dyDescent="0.25">
      <c r="A8534" s="1">
        <v>675015</v>
      </c>
      <c r="B8534" s="1" t="s">
        <v>9143</v>
      </c>
      <c r="C8534" t="str">
        <f t="shared" si="133"/>
        <v>CAM675015</v>
      </c>
      <c r="D8534" t="str">
        <f t="shared" si="133"/>
        <v>CAMPP10001</v>
      </c>
    </row>
    <row r="8535" spans="1:4" x14ac:dyDescent="0.25">
      <c r="A8535" s="1">
        <v>675015</v>
      </c>
      <c r="B8535" s="1" t="s">
        <v>9168</v>
      </c>
      <c r="C8535" t="str">
        <f t="shared" si="133"/>
        <v>CAM675015</v>
      </c>
      <c r="D8535" t="str">
        <f t="shared" si="133"/>
        <v>CAMDFE20</v>
      </c>
    </row>
    <row r="8536" spans="1:4" x14ac:dyDescent="0.25">
      <c r="A8536" s="1">
        <v>675024</v>
      </c>
      <c r="B8536" s="1" t="s">
        <v>9209</v>
      </c>
      <c r="C8536" t="str">
        <f t="shared" si="133"/>
        <v>CAM675024</v>
      </c>
      <c r="D8536" t="str">
        <f t="shared" si="133"/>
        <v>CAMRNS13</v>
      </c>
    </row>
    <row r="8537" spans="1:4" x14ac:dyDescent="0.25">
      <c r="A8537" s="1">
        <v>675029</v>
      </c>
      <c r="B8537" s="1" t="s">
        <v>9129</v>
      </c>
      <c r="C8537" t="str">
        <f t="shared" si="133"/>
        <v>CAM675029</v>
      </c>
      <c r="D8537" t="str">
        <f t="shared" si="133"/>
        <v>CAMKMB1001</v>
      </c>
    </row>
    <row r="8538" spans="1:4" x14ac:dyDescent="0.25">
      <c r="A8538" s="1">
        <v>675029</v>
      </c>
      <c r="B8538" s="1" t="s">
        <v>9248</v>
      </c>
      <c r="C8538" t="str">
        <f t="shared" si="133"/>
        <v>CAM675029</v>
      </c>
      <c r="D8538" t="str">
        <f t="shared" si="133"/>
        <v>CAMAPD10</v>
      </c>
    </row>
    <row r="8539" spans="1:4" x14ac:dyDescent="0.25">
      <c r="A8539" s="1">
        <v>675029</v>
      </c>
      <c r="B8539" s="1" t="s">
        <v>9148</v>
      </c>
      <c r="C8539" t="str">
        <f t="shared" si="133"/>
        <v>CAM675029</v>
      </c>
      <c r="D8539" t="str">
        <f t="shared" si="133"/>
        <v>CAMFAG1000</v>
      </c>
    </row>
    <row r="8540" spans="1:4" x14ac:dyDescent="0.25">
      <c r="A8540" s="1">
        <v>675029</v>
      </c>
      <c r="B8540" s="1" t="s">
        <v>9162</v>
      </c>
      <c r="C8540" t="str">
        <f t="shared" si="133"/>
        <v>CAM675029</v>
      </c>
      <c r="D8540" t="str">
        <f t="shared" si="133"/>
        <v>CAMJHFR2</v>
      </c>
    </row>
    <row r="8541" spans="1:4" x14ac:dyDescent="0.25">
      <c r="A8541" s="1">
        <v>675030</v>
      </c>
      <c r="B8541" s="1" t="s">
        <v>9167</v>
      </c>
      <c r="C8541" t="str">
        <f t="shared" si="133"/>
        <v>CAM675030</v>
      </c>
      <c r="D8541" t="str">
        <f t="shared" si="133"/>
        <v>CAMEAM29</v>
      </c>
    </row>
    <row r="8542" spans="1:4" x14ac:dyDescent="0.25">
      <c r="A8542" s="1">
        <v>675038</v>
      </c>
      <c r="B8542" s="1" t="s">
        <v>9117</v>
      </c>
      <c r="C8542" t="str">
        <f t="shared" si="133"/>
        <v>CAM675038</v>
      </c>
      <c r="D8542" t="str">
        <f t="shared" si="133"/>
        <v>CAMMAP1001</v>
      </c>
    </row>
    <row r="8543" spans="1:4" x14ac:dyDescent="0.25">
      <c r="A8543" s="1">
        <v>675043</v>
      </c>
      <c r="B8543" s="1" t="s">
        <v>9233</v>
      </c>
      <c r="C8543" t="str">
        <f t="shared" si="133"/>
        <v>CAM675043</v>
      </c>
      <c r="D8543" t="str">
        <f t="shared" si="133"/>
        <v>CAMTGQE2</v>
      </c>
    </row>
    <row r="8544" spans="1:4" x14ac:dyDescent="0.25">
      <c r="A8544" s="1">
        <v>675048</v>
      </c>
      <c r="B8544" s="1" t="s">
        <v>9191</v>
      </c>
      <c r="C8544" t="str">
        <f t="shared" si="133"/>
        <v>CAM675048</v>
      </c>
      <c r="D8544" t="str">
        <f t="shared" si="133"/>
        <v>CAMSPJ13</v>
      </c>
    </row>
    <row r="8545" spans="1:4" x14ac:dyDescent="0.25">
      <c r="A8545" s="1">
        <v>675053</v>
      </c>
      <c r="B8545" s="1" t="s">
        <v>9143</v>
      </c>
      <c r="C8545" t="str">
        <f t="shared" si="133"/>
        <v>CAM675053</v>
      </c>
      <c r="D8545" t="str">
        <f t="shared" si="133"/>
        <v>CAMPP10001</v>
      </c>
    </row>
    <row r="8546" spans="1:4" x14ac:dyDescent="0.25">
      <c r="A8546" s="1">
        <v>675053</v>
      </c>
      <c r="B8546" s="1" t="s">
        <v>9187</v>
      </c>
      <c r="C8546" t="str">
        <f t="shared" si="133"/>
        <v>CAM675053</v>
      </c>
      <c r="D8546" t="str">
        <f t="shared" si="133"/>
        <v>CAMHS310</v>
      </c>
    </row>
    <row r="8547" spans="1:4" x14ac:dyDescent="0.25">
      <c r="A8547" s="1">
        <v>675053</v>
      </c>
      <c r="B8547" s="1" t="s">
        <v>9186</v>
      </c>
      <c r="C8547" t="str">
        <f t="shared" si="133"/>
        <v>CAM675053</v>
      </c>
      <c r="D8547" t="str">
        <f t="shared" si="133"/>
        <v>CAMACA20</v>
      </c>
    </row>
    <row r="8548" spans="1:4" x14ac:dyDescent="0.25">
      <c r="A8548" s="1">
        <v>675053</v>
      </c>
      <c r="B8548" s="1" t="s">
        <v>9168</v>
      </c>
      <c r="C8548" t="str">
        <f t="shared" si="133"/>
        <v>CAM675053</v>
      </c>
      <c r="D8548" t="str">
        <f t="shared" si="133"/>
        <v>CAMDFE20</v>
      </c>
    </row>
    <row r="8549" spans="1:4" x14ac:dyDescent="0.25">
      <c r="A8549" s="1">
        <v>675053</v>
      </c>
      <c r="B8549" s="1" t="s">
        <v>9303</v>
      </c>
      <c r="C8549" t="str">
        <f t="shared" si="133"/>
        <v>CAM675053</v>
      </c>
      <c r="D8549" t="str">
        <f t="shared" si="133"/>
        <v>CAMKBK21</v>
      </c>
    </row>
    <row r="8550" spans="1:4" x14ac:dyDescent="0.25">
      <c r="A8550" s="1">
        <v>675055</v>
      </c>
      <c r="B8550" s="1" t="s">
        <v>9211</v>
      </c>
      <c r="C8550" t="str">
        <f t="shared" si="133"/>
        <v>CAM675055</v>
      </c>
      <c r="D8550" t="str">
        <f t="shared" si="133"/>
        <v>CAMKO268</v>
      </c>
    </row>
    <row r="8551" spans="1:4" x14ac:dyDescent="0.25">
      <c r="A8551" s="1">
        <v>675058</v>
      </c>
      <c r="B8551" s="1" t="s">
        <v>9212</v>
      </c>
      <c r="C8551" t="str">
        <f t="shared" si="133"/>
        <v>CAM675058</v>
      </c>
      <c r="D8551" t="str">
        <f t="shared" si="133"/>
        <v>CAMHRM28</v>
      </c>
    </row>
    <row r="8552" spans="1:4" x14ac:dyDescent="0.25">
      <c r="A8552" s="1">
        <v>675058</v>
      </c>
      <c r="B8552" s="1" t="s">
        <v>9213</v>
      </c>
      <c r="C8552" t="str">
        <f t="shared" si="133"/>
        <v>CAM675058</v>
      </c>
      <c r="D8552" t="str">
        <f t="shared" si="133"/>
        <v>CAMDO202</v>
      </c>
    </row>
    <row r="8553" spans="1:4" x14ac:dyDescent="0.25">
      <c r="A8553" s="1">
        <v>675060</v>
      </c>
      <c r="B8553" s="1" t="s">
        <v>9202</v>
      </c>
      <c r="C8553" t="str">
        <f t="shared" si="133"/>
        <v>CAM675060</v>
      </c>
      <c r="D8553" t="str">
        <f t="shared" si="133"/>
        <v>CAMVJG29</v>
      </c>
    </row>
    <row r="8554" spans="1:4" x14ac:dyDescent="0.25">
      <c r="A8554" s="1">
        <v>675067</v>
      </c>
      <c r="B8554" s="1" t="s">
        <v>9241</v>
      </c>
      <c r="C8554" t="str">
        <f t="shared" si="133"/>
        <v>CAM675067</v>
      </c>
      <c r="D8554" t="str">
        <f t="shared" si="133"/>
        <v>CAMPHJ20</v>
      </c>
    </row>
    <row r="8555" spans="1:4" x14ac:dyDescent="0.25">
      <c r="A8555" s="1">
        <v>675085</v>
      </c>
      <c r="B8555" s="1" t="s">
        <v>9277</v>
      </c>
      <c r="C8555" t="str">
        <f t="shared" si="133"/>
        <v>CAM675085</v>
      </c>
      <c r="D8555" t="str">
        <f t="shared" si="133"/>
        <v>CAMSP577</v>
      </c>
    </row>
    <row r="8556" spans="1:4" x14ac:dyDescent="0.25">
      <c r="A8556" s="1">
        <v>675085</v>
      </c>
      <c r="B8556" s="1" t="s">
        <v>9203</v>
      </c>
      <c r="C8556" t="str">
        <f t="shared" si="133"/>
        <v>CAM675085</v>
      </c>
      <c r="D8556" t="str">
        <f t="shared" si="133"/>
        <v>CAMCW209</v>
      </c>
    </row>
    <row r="8557" spans="1:4" x14ac:dyDescent="0.25">
      <c r="A8557" s="1">
        <v>675086</v>
      </c>
      <c r="B8557" s="1" t="s">
        <v>9277</v>
      </c>
      <c r="C8557" t="str">
        <f t="shared" si="133"/>
        <v>CAM675086</v>
      </c>
      <c r="D8557" t="str">
        <f t="shared" si="133"/>
        <v>CAMSP577</v>
      </c>
    </row>
    <row r="8558" spans="1:4" x14ac:dyDescent="0.25">
      <c r="A8558" s="1">
        <v>675086</v>
      </c>
      <c r="B8558" s="1" t="s">
        <v>9203</v>
      </c>
      <c r="C8558" t="str">
        <f t="shared" si="133"/>
        <v>CAM675086</v>
      </c>
      <c r="D8558" t="str">
        <f t="shared" si="133"/>
        <v>CAMCW209</v>
      </c>
    </row>
    <row r="8559" spans="1:4" x14ac:dyDescent="0.25">
      <c r="A8559" s="1">
        <v>675094</v>
      </c>
      <c r="B8559" s="1" t="s">
        <v>9162</v>
      </c>
      <c r="C8559" t="str">
        <f t="shared" si="133"/>
        <v>CAM675094</v>
      </c>
      <c r="D8559" t="str">
        <f t="shared" si="133"/>
        <v>CAMJHFR2</v>
      </c>
    </row>
    <row r="8560" spans="1:4" x14ac:dyDescent="0.25">
      <c r="A8560" s="1">
        <v>675100</v>
      </c>
      <c r="B8560" s="1" t="s">
        <v>9146</v>
      </c>
      <c r="C8560" t="str">
        <f t="shared" si="133"/>
        <v>CAM675100</v>
      </c>
      <c r="D8560" t="str">
        <f t="shared" si="133"/>
        <v>CAMJT233</v>
      </c>
    </row>
    <row r="8561" spans="1:4" x14ac:dyDescent="0.25">
      <c r="A8561" s="1">
        <v>675171</v>
      </c>
      <c r="B8561" s="1" t="s">
        <v>9275</v>
      </c>
      <c r="C8561" t="str">
        <f t="shared" si="133"/>
        <v>CAM675171</v>
      </c>
      <c r="D8561" t="str">
        <f t="shared" si="133"/>
        <v>CAMNAW27</v>
      </c>
    </row>
    <row r="8562" spans="1:4" x14ac:dyDescent="0.25">
      <c r="A8562" s="1">
        <v>675191</v>
      </c>
      <c r="B8562" s="1" t="s">
        <v>9197</v>
      </c>
      <c r="C8562" t="str">
        <f t="shared" si="133"/>
        <v>CAM675191</v>
      </c>
      <c r="D8562" t="str">
        <f t="shared" si="133"/>
        <v>CAMTLB20</v>
      </c>
    </row>
    <row r="8563" spans="1:4" x14ac:dyDescent="0.25">
      <c r="A8563" s="1">
        <v>675203</v>
      </c>
      <c r="B8563" s="1" t="s">
        <v>9117</v>
      </c>
      <c r="C8563" t="str">
        <f t="shared" si="133"/>
        <v>CAM675203</v>
      </c>
      <c r="D8563" t="str">
        <f t="shared" si="133"/>
        <v>CAMMAP1001</v>
      </c>
    </row>
    <row r="8564" spans="1:4" x14ac:dyDescent="0.25">
      <c r="A8564" s="1">
        <v>675235</v>
      </c>
      <c r="B8564" s="1" t="s">
        <v>9114</v>
      </c>
      <c r="C8564" t="str">
        <f t="shared" si="133"/>
        <v>CAM675235</v>
      </c>
      <c r="D8564" t="str">
        <f t="shared" si="133"/>
        <v>CAMPL219</v>
      </c>
    </row>
    <row r="8565" spans="1:4" x14ac:dyDescent="0.25">
      <c r="A8565" s="1">
        <v>675252</v>
      </c>
      <c r="B8565" s="1" t="s">
        <v>9113</v>
      </c>
      <c r="C8565" t="str">
        <f t="shared" si="133"/>
        <v>CAM675252</v>
      </c>
      <c r="D8565" t="str">
        <f t="shared" si="133"/>
        <v>CAMLV225</v>
      </c>
    </row>
    <row r="8566" spans="1:4" x14ac:dyDescent="0.25">
      <c r="A8566" s="1">
        <v>675280</v>
      </c>
      <c r="B8566" s="1" t="s">
        <v>9117</v>
      </c>
      <c r="C8566" t="str">
        <f t="shared" si="133"/>
        <v>CAM675280</v>
      </c>
      <c r="D8566" t="str">
        <f t="shared" si="133"/>
        <v>CAMMAP1001</v>
      </c>
    </row>
    <row r="8567" spans="1:4" x14ac:dyDescent="0.25">
      <c r="A8567" s="1">
        <v>675365</v>
      </c>
      <c r="B8567" s="1" t="s">
        <v>9117</v>
      </c>
      <c r="C8567" t="str">
        <f t="shared" si="133"/>
        <v>CAM675365</v>
      </c>
      <c r="D8567" t="str">
        <f t="shared" si="133"/>
        <v>CAMMAP1001</v>
      </c>
    </row>
    <row r="8568" spans="1:4" x14ac:dyDescent="0.25">
      <c r="A8568" s="1">
        <v>675366</v>
      </c>
      <c r="B8568" s="1" t="s">
        <v>9117</v>
      </c>
      <c r="C8568" t="str">
        <f t="shared" si="133"/>
        <v>CAM675366</v>
      </c>
      <c r="D8568" t="str">
        <f t="shared" si="133"/>
        <v>CAMMAP1001</v>
      </c>
    </row>
    <row r="8569" spans="1:4" x14ac:dyDescent="0.25">
      <c r="A8569" s="1">
        <v>675370</v>
      </c>
      <c r="B8569" s="1" t="s">
        <v>9272</v>
      </c>
      <c r="C8569" t="str">
        <f t="shared" si="133"/>
        <v>CAM675370</v>
      </c>
      <c r="D8569" t="str">
        <f t="shared" si="133"/>
        <v>CAMFMW22</v>
      </c>
    </row>
    <row r="8570" spans="1:4" x14ac:dyDescent="0.25">
      <c r="A8570" s="1">
        <v>675371</v>
      </c>
      <c r="B8570" s="1" t="s">
        <v>9272</v>
      </c>
      <c r="C8570" t="str">
        <f t="shared" si="133"/>
        <v>CAM675371</v>
      </c>
      <c r="D8570" t="str">
        <f t="shared" si="133"/>
        <v>CAMFMW22</v>
      </c>
    </row>
    <row r="8571" spans="1:4" x14ac:dyDescent="0.25">
      <c r="A8571" s="1">
        <v>675380</v>
      </c>
      <c r="B8571" s="1" t="s">
        <v>9114</v>
      </c>
      <c r="C8571" t="str">
        <f t="shared" si="133"/>
        <v>CAM675380</v>
      </c>
      <c r="D8571" t="str">
        <f t="shared" si="133"/>
        <v>CAMPL219</v>
      </c>
    </row>
    <row r="8572" spans="1:4" x14ac:dyDescent="0.25">
      <c r="A8572" s="1">
        <v>675381</v>
      </c>
      <c r="B8572" s="1" t="s">
        <v>9177</v>
      </c>
      <c r="C8572" t="str">
        <f t="shared" si="133"/>
        <v>CAM675381</v>
      </c>
      <c r="D8572" t="str">
        <f t="shared" si="133"/>
        <v>CAMDK10012</v>
      </c>
    </row>
    <row r="8573" spans="1:4" x14ac:dyDescent="0.25">
      <c r="A8573" s="1">
        <v>675474</v>
      </c>
      <c r="B8573" s="1" t="s">
        <v>9195</v>
      </c>
      <c r="C8573" t="str">
        <f t="shared" si="133"/>
        <v>CAM675474</v>
      </c>
      <c r="D8573" t="str">
        <f t="shared" si="133"/>
        <v>CAMKSL23</v>
      </c>
    </row>
    <row r="8574" spans="1:4" x14ac:dyDescent="0.25">
      <c r="A8574" s="1">
        <v>675478</v>
      </c>
      <c r="B8574" s="1" t="s">
        <v>9117</v>
      </c>
      <c r="C8574" t="str">
        <f t="shared" si="133"/>
        <v>CAM675478</v>
      </c>
      <c r="D8574" t="str">
        <f t="shared" si="133"/>
        <v>CAMMAP1001</v>
      </c>
    </row>
    <row r="8575" spans="1:4" x14ac:dyDescent="0.25">
      <c r="A8575" s="1">
        <v>675479</v>
      </c>
      <c r="B8575" s="1" t="s">
        <v>9117</v>
      </c>
      <c r="C8575" t="str">
        <f t="shared" si="133"/>
        <v>CAM675479</v>
      </c>
      <c r="D8575" t="str">
        <f t="shared" si="133"/>
        <v>CAMMAP1001</v>
      </c>
    </row>
    <row r="8576" spans="1:4" x14ac:dyDescent="0.25">
      <c r="A8576" s="1">
        <v>675480</v>
      </c>
      <c r="B8576" s="1" t="s">
        <v>9117</v>
      </c>
      <c r="C8576" t="str">
        <f t="shared" si="133"/>
        <v>CAM675480</v>
      </c>
      <c r="D8576" t="str">
        <f t="shared" si="133"/>
        <v>CAMMAP1001</v>
      </c>
    </row>
    <row r="8577" spans="1:4" x14ac:dyDescent="0.25">
      <c r="A8577" s="1">
        <v>675487</v>
      </c>
      <c r="B8577" s="1" t="s">
        <v>9136</v>
      </c>
      <c r="C8577" t="str">
        <f t="shared" si="133"/>
        <v>CAM675487</v>
      </c>
      <c r="D8577" t="str">
        <f t="shared" si="133"/>
        <v>CAMDSCJ1</v>
      </c>
    </row>
    <row r="8578" spans="1:4" x14ac:dyDescent="0.25">
      <c r="A8578" s="1">
        <v>675490</v>
      </c>
      <c r="B8578" s="1" t="s">
        <v>9164</v>
      </c>
      <c r="C8578" t="str">
        <f t="shared" si="133"/>
        <v>CAM675490</v>
      </c>
      <c r="D8578" t="str">
        <f t="shared" si="133"/>
        <v>CAMSB10031</v>
      </c>
    </row>
    <row r="8579" spans="1:4" x14ac:dyDescent="0.25">
      <c r="A8579" s="1">
        <v>675493</v>
      </c>
      <c r="B8579" s="1" t="s">
        <v>9186</v>
      </c>
      <c r="C8579" t="str">
        <f t="shared" ref="C8579:D8642" si="134">"CAM"&amp;A8579</f>
        <v>CAM675493</v>
      </c>
      <c r="D8579" t="str">
        <f t="shared" si="134"/>
        <v>CAMACA20</v>
      </c>
    </row>
    <row r="8580" spans="1:4" x14ac:dyDescent="0.25">
      <c r="A8580" s="1">
        <v>675493</v>
      </c>
      <c r="B8580" s="1" t="s">
        <v>9168</v>
      </c>
      <c r="C8580" t="str">
        <f t="shared" si="134"/>
        <v>CAM675493</v>
      </c>
      <c r="D8580" t="str">
        <f t="shared" si="134"/>
        <v>CAMDFE20</v>
      </c>
    </row>
    <row r="8581" spans="1:4" x14ac:dyDescent="0.25">
      <c r="A8581" s="1">
        <v>675493</v>
      </c>
      <c r="B8581" s="1" t="s">
        <v>9251</v>
      </c>
      <c r="C8581" t="str">
        <f t="shared" si="134"/>
        <v>CAM675493</v>
      </c>
      <c r="D8581" t="str">
        <f t="shared" si="134"/>
        <v>CAMMDT33</v>
      </c>
    </row>
    <row r="8582" spans="1:4" x14ac:dyDescent="0.25">
      <c r="A8582" s="1">
        <v>675500</v>
      </c>
      <c r="B8582" s="1" t="s">
        <v>9216</v>
      </c>
      <c r="C8582" t="str">
        <f t="shared" si="134"/>
        <v>CAM675500</v>
      </c>
      <c r="D8582" t="str">
        <f t="shared" si="134"/>
        <v>CAMAMD24</v>
      </c>
    </row>
    <row r="8583" spans="1:4" x14ac:dyDescent="0.25">
      <c r="A8583" s="1">
        <v>675500</v>
      </c>
      <c r="B8583" s="1" t="s">
        <v>9143</v>
      </c>
      <c r="C8583" t="str">
        <f t="shared" si="134"/>
        <v>CAM675500</v>
      </c>
      <c r="D8583" t="str">
        <f t="shared" si="134"/>
        <v>CAMPP10001</v>
      </c>
    </row>
    <row r="8584" spans="1:4" x14ac:dyDescent="0.25">
      <c r="A8584" s="1">
        <v>675500</v>
      </c>
      <c r="B8584" s="1" t="s">
        <v>9168</v>
      </c>
      <c r="C8584" t="str">
        <f t="shared" si="134"/>
        <v>CAM675500</v>
      </c>
      <c r="D8584" t="str">
        <f t="shared" si="134"/>
        <v>CAMDFE20</v>
      </c>
    </row>
    <row r="8585" spans="1:4" x14ac:dyDescent="0.25">
      <c r="A8585" s="1">
        <v>675510</v>
      </c>
      <c r="B8585" s="1" t="s">
        <v>9189</v>
      </c>
      <c r="C8585" t="str">
        <f t="shared" si="134"/>
        <v>CAM675510</v>
      </c>
      <c r="D8585" t="str">
        <f t="shared" si="134"/>
        <v>CAMPAL34</v>
      </c>
    </row>
    <row r="8586" spans="1:4" x14ac:dyDescent="0.25">
      <c r="A8586" s="1">
        <v>675516</v>
      </c>
      <c r="B8586" s="1" t="s">
        <v>9188</v>
      </c>
      <c r="C8586" t="str">
        <f t="shared" si="134"/>
        <v>CAM675516</v>
      </c>
      <c r="D8586" t="str">
        <f t="shared" si="134"/>
        <v>CAMSJG49</v>
      </c>
    </row>
    <row r="8587" spans="1:4" x14ac:dyDescent="0.25">
      <c r="A8587" s="1">
        <v>675529</v>
      </c>
      <c r="B8587" s="1" t="s">
        <v>9216</v>
      </c>
      <c r="C8587" t="str">
        <f t="shared" si="134"/>
        <v>CAM675529</v>
      </c>
      <c r="D8587" t="str">
        <f t="shared" si="134"/>
        <v>CAMAMD24</v>
      </c>
    </row>
    <row r="8588" spans="1:4" x14ac:dyDescent="0.25">
      <c r="A8588" s="1">
        <v>675529</v>
      </c>
      <c r="B8588" s="1" t="s">
        <v>9143</v>
      </c>
      <c r="C8588" t="str">
        <f t="shared" si="134"/>
        <v>CAM675529</v>
      </c>
      <c r="D8588" t="str">
        <f t="shared" si="134"/>
        <v>CAMPP10001</v>
      </c>
    </row>
    <row r="8589" spans="1:4" x14ac:dyDescent="0.25">
      <c r="A8589" s="1">
        <v>675529</v>
      </c>
      <c r="B8589" s="1" t="s">
        <v>9168</v>
      </c>
      <c r="C8589" t="str">
        <f t="shared" si="134"/>
        <v>CAM675529</v>
      </c>
      <c r="D8589" t="str">
        <f t="shared" si="134"/>
        <v>CAMDFE20</v>
      </c>
    </row>
    <row r="8590" spans="1:4" x14ac:dyDescent="0.25">
      <c r="A8590" s="1">
        <v>675529</v>
      </c>
      <c r="B8590" s="1" t="s">
        <v>9172</v>
      </c>
      <c r="C8590" t="str">
        <f t="shared" si="134"/>
        <v>CAM675529</v>
      </c>
      <c r="D8590" t="str">
        <f t="shared" si="134"/>
        <v>CAMKK101</v>
      </c>
    </row>
    <row r="8591" spans="1:4" x14ac:dyDescent="0.25">
      <c r="A8591" s="1">
        <v>675529</v>
      </c>
      <c r="B8591" s="1" t="s">
        <v>9134</v>
      </c>
      <c r="C8591" t="str">
        <f t="shared" si="134"/>
        <v>CAM675529</v>
      </c>
      <c r="D8591" t="str">
        <f t="shared" si="134"/>
        <v>CAMNJW1004</v>
      </c>
    </row>
    <row r="8592" spans="1:4" x14ac:dyDescent="0.25">
      <c r="A8592" s="1">
        <v>675547</v>
      </c>
      <c r="B8592" s="1" t="s">
        <v>9157</v>
      </c>
      <c r="C8592" t="str">
        <f t="shared" si="134"/>
        <v>CAM675547</v>
      </c>
      <c r="D8592" t="str">
        <f t="shared" si="134"/>
        <v>CAMAB149</v>
      </c>
    </row>
    <row r="8593" spans="1:4" x14ac:dyDescent="0.25">
      <c r="A8593" s="1">
        <v>675547</v>
      </c>
      <c r="B8593" s="1" t="s">
        <v>9122</v>
      </c>
      <c r="C8593" t="str">
        <f t="shared" si="134"/>
        <v>CAM675547</v>
      </c>
      <c r="D8593" t="str">
        <f t="shared" si="134"/>
        <v>CAMTK106</v>
      </c>
    </row>
    <row r="8594" spans="1:4" x14ac:dyDescent="0.25">
      <c r="A8594" s="1">
        <v>675558</v>
      </c>
      <c r="B8594" s="1" t="s">
        <v>9215</v>
      </c>
      <c r="C8594" t="str">
        <f t="shared" si="134"/>
        <v>CAM675558</v>
      </c>
      <c r="D8594" t="str">
        <f t="shared" si="134"/>
        <v>CAMREG53</v>
      </c>
    </row>
    <row r="8595" spans="1:4" x14ac:dyDescent="0.25">
      <c r="A8595" s="1">
        <v>675577</v>
      </c>
      <c r="B8595" s="1" t="s">
        <v>9163</v>
      </c>
      <c r="C8595" t="str">
        <f t="shared" si="134"/>
        <v>CAM675577</v>
      </c>
      <c r="D8595" t="str">
        <f t="shared" si="134"/>
        <v>CAMGCB3</v>
      </c>
    </row>
    <row r="8596" spans="1:4" x14ac:dyDescent="0.25">
      <c r="A8596" s="1">
        <v>675583</v>
      </c>
      <c r="B8596" s="1" t="s">
        <v>9117</v>
      </c>
      <c r="C8596" t="str">
        <f t="shared" si="134"/>
        <v>CAM675583</v>
      </c>
      <c r="D8596" t="str">
        <f t="shared" si="134"/>
        <v>CAMMAP1001</v>
      </c>
    </row>
    <row r="8597" spans="1:4" x14ac:dyDescent="0.25">
      <c r="A8597" s="1">
        <v>675584</v>
      </c>
      <c r="B8597" s="1" t="s">
        <v>9117</v>
      </c>
      <c r="C8597" t="str">
        <f t="shared" si="134"/>
        <v>CAM675584</v>
      </c>
      <c r="D8597" t="str">
        <f t="shared" si="134"/>
        <v>CAMMAP1001</v>
      </c>
    </row>
    <row r="8598" spans="1:4" x14ac:dyDescent="0.25">
      <c r="A8598" s="1">
        <v>675590</v>
      </c>
      <c r="B8598" s="1" t="s">
        <v>9186</v>
      </c>
      <c r="C8598" t="str">
        <f t="shared" si="134"/>
        <v>CAM675590</v>
      </c>
      <c r="D8598" t="str">
        <f t="shared" si="134"/>
        <v>CAMACA20</v>
      </c>
    </row>
    <row r="8599" spans="1:4" x14ac:dyDescent="0.25">
      <c r="A8599" s="1">
        <v>675590</v>
      </c>
      <c r="B8599" s="1" t="s">
        <v>9168</v>
      </c>
      <c r="C8599" t="str">
        <f t="shared" si="134"/>
        <v>CAM675590</v>
      </c>
      <c r="D8599" t="str">
        <f t="shared" si="134"/>
        <v>CAMDFE20</v>
      </c>
    </row>
    <row r="8600" spans="1:4" x14ac:dyDescent="0.25">
      <c r="A8600" s="1">
        <v>675590</v>
      </c>
      <c r="B8600" s="1" t="s">
        <v>9251</v>
      </c>
      <c r="C8600" t="str">
        <f t="shared" si="134"/>
        <v>CAM675590</v>
      </c>
      <c r="D8600" t="str">
        <f t="shared" si="134"/>
        <v>CAMMDT33</v>
      </c>
    </row>
    <row r="8601" spans="1:4" x14ac:dyDescent="0.25">
      <c r="A8601" s="1">
        <v>675601</v>
      </c>
      <c r="B8601" s="1" t="s">
        <v>9294</v>
      </c>
      <c r="C8601" t="str">
        <f t="shared" si="134"/>
        <v>CAM675601</v>
      </c>
      <c r="D8601" t="str">
        <f t="shared" si="134"/>
        <v>CAMEJB60</v>
      </c>
    </row>
    <row r="8602" spans="1:4" x14ac:dyDescent="0.25">
      <c r="A8602" s="1">
        <v>675601</v>
      </c>
      <c r="B8602" s="1" t="s">
        <v>9120</v>
      </c>
      <c r="C8602" t="str">
        <f t="shared" si="134"/>
        <v>CAM675601</v>
      </c>
      <c r="D8602" t="str">
        <f t="shared" si="134"/>
        <v>CAMARG1000</v>
      </c>
    </row>
    <row r="8603" spans="1:4" x14ac:dyDescent="0.25">
      <c r="A8603" s="1">
        <v>675619</v>
      </c>
      <c r="B8603" s="1" t="s">
        <v>9117</v>
      </c>
      <c r="C8603" t="str">
        <f t="shared" si="134"/>
        <v>CAM675619</v>
      </c>
      <c r="D8603" t="str">
        <f t="shared" si="134"/>
        <v>CAMMAP1001</v>
      </c>
    </row>
    <row r="8604" spans="1:4" x14ac:dyDescent="0.25">
      <c r="A8604" s="1">
        <v>675625</v>
      </c>
      <c r="B8604" s="1" t="s">
        <v>9164</v>
      </c>
      <c r="C8604" t="str">
        <f t="shared" si="134"/>
        <v>CAM675625</v>
      </c>
      <c r="D8604" t="str">
        <f t="shared" si="134"/>
        <v>CAMSB10031</v>
      </c>
    </row>
    <row r="8605" spans="1:4" x14ac:dyDescent="0.25">
      <c r="A8605" s="1">
        <v>675631</v>
      </c>
      <c r="B8605" s="1" t="s">
        <v>9197</v>
      </c>
      <c r="C8605" t="str">
        <f t="shared" si="134"/>
        <v>CAM675631</v>
      </c>
      <c r="D8605" t="str">
        <f t="shared" si="134"/>
        <v>CAMTLB20</v>
      </c>
    </row>
    <row r="8606" spans="1:4" x14ac:dyDescent="0.25">
      <c r="A8606" s="1">
        <v>675631</v>
      </c>
      <c r="B8606" s="1" t="s">
        <v>9239</v>
      </c>
      <c r="C8606" t="str">
        <f t="shared" si="134"/>
        <v>CAM675631</v>
      </c>
      <c r="D8606" t="str">
        <f t="shared" si="134"/>
        <v>CAMERM1000</v>
      </c>
    </row>
    <row r="8607" spans="1:4" x14ac:dyDescent="0.25">
      <c r="A8607" s="1">
        <v>675634</v>
      </c>
      <c r="B8607" s="1" t="s">
        <v>9308</v>
      </c>
      <c r="C8607" t="str">
        <f t="shared" si="134"/>
        <v>CAM675634</v>
      </c>
      <c r="D8607" t="str">
        <f t="shared" si="134"/>
        <v>CAMEPM27</v>
      </c>
    </row>
    <row r="8608" spans="1:4" x14ac:dyDescent="0.25">
      <c r="A8608" s="1">
        <v>675652</v>
      </c>
      <c r="B8608" s="1" t="s">
        <v>9172</v>
      </c>
      <c r="C8608" t="str">
        <f t="shared" si="134"/>
        <v>CAM675652</v>
      </c>
      <c r="D8608" t="str">
        <f t="shared" si="134"/>
        <v>CAMKK101</v>
      </c>
    </row>
    <row r="8609" spans="1:4" x14ac:dyDescent="0.25">
      <c r="A8609" s="1">
        <v>675652</v>
      </c>
      <c r="B8609" s="1" t="s">
        <v>9134</v>
      </c>
      <c r="C8609" t="str">
        <f t="shared" si="134"/>
        <v>CAM675652</v>
      </c>
      <c r="D8609" t="str">
        <f t="shared" si="134"/>
        <v>CAMNJW1004</v>
      </c>
    </row>
    <row r="8610" spans="1:4" x14ac:dyDescent="0.25">
      <c r="A8610" s="1">
        <v>675658</v>
      </c>
      <c r="B8610" s="1" t="s">
        <v>9335</v>
      </c>
      <c r="C8610" t="str">
        <f t="shared" si="134"/>
        <v>CAM675658</v>
      </c>
      <c r="D8610" t="str">
        <f t="shared" si="134"/>
        <v>CAMTM418</v>
      </c>
    </row>
    <row r="8611" spans="1:4" x14ac:dyDescent="0.25">
      <c r="A8611" s="1">
        <v>675659</v>
      </c>
      <c r="B8611" s="1" t="s">
        <v>9150</v>
      </c>
      <c r="C8611" t="str">
        <f t="shared" si="134"/>
        <v>CAM675659</v>
      </c>
      <c r="D8611" t="str">
        <f t="shared" si="134"/>
        <v>CAMmjg40</v>
      </c>
    </row>
    <row r="8612" spans="1:4" x14ac:dyDescent="0.25">
      <c r="A8612" s="1">
        <v>675659</v>
      </c>
      <c r="B8612" s="1" t="s">
        <v>9335</v>
      </c>
      <c r="C8612" t="str">
        <f t="shared" si="134"/>
        <v>CAM675659</v>
      </c>
      <c r="D8612" t="str">
        <f t="shared" si="134"/>
        <v>CAMTM418</v>
      </c>
    </row>
    <row r="8613" spans="1:4" x14ac:dyDescent="0.25">
      <c r="A8613" s="1">
        <v>675660</v>
      </c>
      <c r="B8613" s="1" t="s">
        <v>9335</v>
      </c>
      <c r="C8613" t="str">
        <f t="shared" si="134"/>
        <v>CAM675660</v>
      </c>
      <c r="D8613" t="str">
        <f t="shared" si="134"/>
        <v>CAMTM418</v>
      </c>
    </row>
    <row r="8614" spans="1:4" x14ac:dyDescent="0.25">
      <c r="A8614" s="1">
        <v>675661</v>
      </c>
      <c r="B8614" s="1" t="s">
        <v>9335</v>
      </c>
      <c r="C8614" t="str">
        <f t="shared" si="134"/>
        <v>CAM675661</v>
      </c>
      <c r="D8614" t="str">
        <f t="shared" si="134"/>
        <v>CAMTM418</v>
      </c>
    </row>
    <row r="8615" spans="1:4" x14ac:dyDescent="0.25">
      <c r="A8615" s="1">
        <v>675662</v>
      </c>
      <c r="B8615" s="1" t="s">
        <v>9335</v>
      </c>
      <c r="C8615" t="str">
        <f t="shared" si="134"/>
        <v>CAM675662</v>
      </c>
      <c r="D8615" t="str">
        <f t="shared" si="134"/>
        <v>CAMTM418</v>
      </c>
    </row>
    <row r="8616" spans="1:4" x14ac:dyDescent="0.25">
      <c r="A8616" s="1">
        <v>675683</v>
      </c>
      <c r="B8616" s="1" t="s">
        <v>9209</v>
      </c>
      <c r="C8616" t="str">
        <f t="shared" si="134"/>
        <v>CAM675683</v>
      </c>
      <c r="D8616" t="str">
        <f t="shared" si="134"/>
        <v>CAMRNS13</v>
      </c>
    </row>
    <row r="8617" spans="1:4" x14ac:dyDescent="0.25">
      <c r="A8617" s="1">
        <v>675683</v>
      </c>
      <c r="B8617" s="1" t="s">
        <v>9174</v>
      </c>
      <c r="C8617" t="str">
        <f t="shared" si="134"/>
        <v>CAM675683</v>
      </c>
      <c r="D8617" t="str">
        <f t="shared" si="134"/>
        <v>CAMPHM29</v>
      </c>
    </row>
    <row r="8618" spans="1:4" x14ac:dyDescent="0.25">
      <c r="A8618" s="1">
        <v>675693</v>
      </c>
      <c r="B8618" s="1" t="s">
        <v>9293</v>
      </c>
      <c r="C8618" t="str">
        <f t="shared" si="134"/>
        <v>CAM675693</v>
      </c>
      <c r="D8618" t="str">
        <f t="shared" si="134"/>
        <v>CAMSSL30</v>
      </c>
    </row>
    <row r="8619" spans="1:4" x14ac:dyDescent="0.25">
      <c r="A8619" s="1">
        <v>675704</v>
      </c>
      <c r="B8619" s="1" t="s">
        <v>9188</v>
      </c>
      <c r="C8619" t="str">
        <f t="shared" si="134"/>
        <v>CAM675704</v>
      </c>
      <c r="D8619" t="str">
        <f t="shared" si="134"/>
        <v>CAMSJG49</v>
      </c>
    </row>
    <row r="8620" spans="1:4" x14ac:dyDescent="0.25">
      <c r="A8620" s="1">
        <v>675720</v>
      </c>
      <c r="B8620" s="1" t="s">
        <v>9151</v>
      </c>
      <c r="C8620" t="str">
        <f t="shared" si="134"/>
        <v>CAM675720</v>
      </c>
      <c r="D8620" t="str">
        <f t="shared" si="134"/>
        <v>CAMBDS10</v>
      </c>
    </row>
    <row r="8621" spans="1:4" x14ac:dyDescent="0.25">
      <c r="A8621" s="1">
        <v>675734</v>
      </c>
      <c r="B8621" s="1" t="s">
        <v>9248</v>
      </c>
      <c r="C8621" t="str">
        <f t="shared" si="134"/>
        <v>CAM675734</v>
      </c>
      <c r="D8621" t="str">
        <f t="shared" si="134"/>
        <v>CAMAPD10</v>
      </c>
    </row>
    <row r="8622" spans="1:4" x14ac:dyDescent="0.25">
      <c r="A8622" s="1">
        <v>675735</v>
      </c>
      <c r="B8622" s="1" t="s">
        <v>9248</v>
      </c>
      <c r="C8622" t="str">
        <f t="shared" si="134"/>
        <v>CAM675735</v>
      </c>
      <c r="D8622" t="str">
        <f t="shared" si="134"/>
        <v>CAMAPD10</v>
      </c>
    </row>
    <row r="8623" spans="1:4" x14ac:dyDescent="0.25">
      <c r="A8623" s="1">
        <v>675782</v>
      </c>
      <c r="B8623" s="1" t="s">
        <v>9118</v>
      </c>
      <c r="C8623" t="str">
        <f t="shared" si="134"/>
        <v>CAM675782</v>
      </c>
      <c r="D8623" t="str">
        <f t="shared" si="134"/>
        <v>CAMGL290</v>
      </c>
    </row>
    <row r="8624" spans="1:4" x14ac:dyDescent="0.25">
      <c r="A8624" s="1">
        <v>675800</v>
      </c>
      <c r="B8624" s="1" t="s">
        <v>9291</v>
      </c>
      <c r="C8624" t="str">
        <f t="shared" si="134"/>
        <v>CAM675800</v>
      </c>
      <c r="D8624" t="str">
        <f t="shared" si="134"/>
        <v>CAMJLG38</v>
      </c>
    </row>
    <row r="8625" spans="1:4" x14ac:dyDescent="0.25">
      <c r="A8625" s="1">
        <v>675802</v>
      </c>
      <c r="B8625" s="1" t="s">
        <v>9237</v>
      </c>
      <c r="C8625" t="str">
        <f t="shared" si="134"/>
        <v>CAM675802</v>
      </c>
      <c r="D8625" t="str">
        <f t="shared" si="134"/>
        <v>CAMFVG20</v>
      </c>
    </row>
    <row r="8626" spans="1:4" x14ac:dyDescent="0.25">
      <c r="A8626" s="1">
        <v>675829</v>
      </c>
      <c r="B8626" s="1" t="s">
        <v>9175</v>
      </c>
      <c r="C8626" t="str">
        <f t="shared" si="134"/>
        <v>CAM675829</v>
      </c>
      <c r="D8626" t="str">
        <f t="shared" si="134"/>
        <v>CAMAMD3</v>
      </c>
    </row>
    <row r="8627" spans="1:4" x14ac:dyDescent="0.25">
      <c r="A8627" s="1">
        <v>675831</v>
      </c>
      <c r="B8627" s="1" t="s">
        <v>9155</v>
      </c>
      <c r="C8627" t="str">
        <f t="shared" si="134"/>
        <v>CAM675831</v>
      </c>
      <c r="D8627" t="str">
        <f t="shared" si="134"/>
        <v>CAMJJB12</v>
      </c>
    </row>
    <row r="8628" spans="1:4" x14ac:dyDescent="0.25">
      <c r="A8628" s="1">
        <v>675832</v>
      </c>
      <c r="B8628" s="1" t="s">
        <v>9155</v>
      </c>
      <c r="C8628" t="str">
        <f t="shared" si="134"/>
        <v>CAM675832</v>
      </c>
      <c r="D8628" t="str">
        <f t="shared" si="134"/>
        <v>CAMJJB12</v>
      </c>
    </row>
    <row r="8629" spans="1:4" x14ac:dyDescent="0.25">
      <c r="A8629" s="1">
        <v>675838</v>
      </c>
      <c r="B8629" s="1" t="s">
        <v>9269</v>
      </c>
      <c r="C8629" t="str">
        <f t="shared" si="134"/>
        <v>CAM675838</v>
      </c>
      <c r="D8629" t="str">
        <f t="shared" si="134"/>
        <v>CAMAP113</v>
      </c>
    </row>
    <row r="8630" spans="1:4" x14ac:dyDescent="0.25">
      <c r="A8630" s="1">
        <v>675842</v>
      </c>
      <c r="B8630" s="1" t="s">
        <v>9115</v>
      </c>
      <c r="C8630" t="str">
        <f t="shared" si="134"/>
        <v>CAM675842</v>
      </c>
      <c r="D8630" t="str">
        <f t="shared" si="134"/>
        <v>CAMCA26</v>
      </c>
    </row>
    <row r="8631" spans="1:4" x14ac:dyDescent="0.25">
      <c r="A8631" s="1">
        <v>675843</v>
      </c>
      <c r="B8631" s="1" t="s">
        <v>9281</v>
      </c>
      <c r="C8631" t="str">
        <f t="shared" si="134"/>
        <v>CAM675843</v>
      </c>
      <c r="D8631" t="str">
        <f t="shared" si="134"/>
        <v>CAMCER51</v>
      </c>
    </row>
    <row r="8632" spans="1:4" x14ac:dyDescent="0.25">
      <c r="A8632" s="1">
        <v>675852</v>
      </c>
      <c r="B8632" s="1" t="s">
        <v>9134</v>
      </c>
      <c r="C8632" t="str">
        <f t="shared" si="134"/>
        <v>CAM675852</v>
      </c>
      <c r="D8632" t="str">
        <f t="shared" si="134"/>
        <v>CAMNJW1004</v>
      </c>
    </row>
    <row r="8633" spans="1:4" x14ac:dyDescent="0.25">
      <c r="A8633" s="1">
        <v>675853</v>
      </c>
      <c r="B8633" s="1" t="s">
        <v>9172</v>
      </c>
      <c r="C8633" t="str">
        <f t="shared" si="134"/>
        <v>CAM675853</v>
      </c>
      <c r="D8633" t="str">
        <f t="shared" si="134"/>
        <v>CAMKK101</v>
      </c>
    </row>
    <row r="8634" spans="1:4" x14ac:dyDescent="0.25">
      <c r="A8634" s="1">
        <v>675854</v>
      </c>
      <c r="B8634" s="1" t="s">
        <v>9172</v>
      </c>
      <c r="C8634" t="str">
        <f t="shared" si="134"/>
        <v>CAM675854</v>
      </c>
      <c r="D8634" t="str">
        <f t="shared" si="134"/>
        <v>CAMKK101</v>
      </c>
    </row>
    <row r="8635" spans="1:4" x14ac:dyDescent="0.25">
      <c r="A8635" s="1">
        <v>675856</v>
      </c>
      <c r="B8635" s="1" t="s">
        <v>9284</v>
      </c>
      <c r="C8635" t="str">
        <f t="shared" si="134"/>
        <v>CAM675856</v>
      </c>
      <c r="D8635" t="str">
        <f t="shared" si="134"/>
        <v>CAMMPW1001</v>
      </c>
    </row>
    <row r="8636" spans="1:4" x14ac:dyDescent="0.25">
      <c r="A8636" s="1">
        <v>675856</v>
      </c>
      <c r="B8636" s="1" t="s">
        <v>9140</v>
      </c>
      <c r="C8636" t="str">
        <f t="shared" si="134"/>
        <v>CAM675856</v>
      </c>
      <c r="D8636" t="str">
        <f t="shared" si="134"/>
        <v>CAMPJL30</v>
      </c>
    </row>
    <row r="8637" spans="1:4" x14ac:dyDescent="0.25">
      <c r="A8637" s="1">
        <v>675857</v>
      </c>
      <c r="B8637" s="1" t="s">
        <v>9215</v>
      </c>
      <c r="C8637" t="str">
        <f t="shared" si="134"/>
        <v>CAM675857</v>
      </c>
      <c r="D8637" t="str">
        <f t="shared" si="134"/>
        <v>CAMREG53</v>
      </c>
    </row>
    <row r="8638" spans="1:4" x14ac:dyDescent="0.25">
      <c r="A8638" s="1">
        <v>675863</v>
      </c>
      <c r="B8638" s="1" t="s">
        <v>9167</v>
      </c>
      <c r="C8638" t="str">
        <f t="shared" si="134"/>
        <v>CAM675863</v>
      </c>
      <c r="D8638" t="str">
        <f t="shared" si="134"/>
        <v>CAMEAM29</v>
      </c>
    </row>
    <row r="8639" spans="1:4" x14ac:dyDescent="0.25">
      <c r="A8639" s="1">
        <v>675871</v>
      </c>
      <c r="B8639" s="1" t="s">
        <v>9201</v>
      </c>
      <c r="C8639" t="str">
        <f t="shared" si="134"/>
        <v>CAM675871</v>
      </c>
      <c r="D8639" t="str">
        <f t="shared" si="134"/>
        <v>CAMPC245</v>
      </c>
    </row>
    <row r="8640" spans="1:4" x14ac:dyDescent="0.25">
      <c r="A8640" s="1">
        <v>675876</v>
      </c>
      <c r="B8640" s="1" t="s">
        <v>9129</v>
      </c>
      <c r="C8640" t="str">
        <f t="shared" si="134"/>
        <v>CAM675876</v>
      </c>
      <c r="D8640" t="str">
        <f t="shared" si="134"/>
        <v>CAMKMB1001</v>
      </c>
    </row>
    <row r="8641" spans="1:4" x14ac:dyDescent="0.25">
      <c r="A8641" s="1">
        <v>675896</v>
      </c>
      <c r="B8641" s="1" t="s">
        <v>9211</v>
      </c>
      <c r="C8641" t="str">
        <f t="shared" si="134"/>
        <v>CAM675896</v>
      </c>
      <c r="D8641" t="str">
        <f t="shared" si="134"/>
        <v>CAMKO268</v>
      </c>
    </row>
    <row r="8642" spans="1:4" x14ac:dyDescent="0.25">
      <c r="A8642" s="1">
        <v>675966</v>
      </c>
      <c r="B8642" s="1" t="s">
        <v>9216</v>
      </c>
      <c r="C8642" t="str">
        <f t="shared" si="134"/>
        <v>CAM675966</v>
      </c>
      <c r="D8642" t="str">
        <f t="shared" si="134"/>
        <v>CAMAMD24</v>
      </c>
    </row>
    <row r="8643" spans="1:4" x14ac:dyDescent="0.25">
      <c r="A8643" s="1">
        <v>675966</v>
      </c>
      <c r="B8643" s="1" t="s">
        <v>9143</v>
      </c>
      <c r="C8643" t="str">
        <f t="shared" ref="C8643:D8706" si="135">"CAM"&amp;A8643</f>
        <v>CAM675966</v>
      </c>
      <c r="D8643" t="str">
        <f t="shared" si="135"/>
        <v>CAMPP10001</v>
      </c>
    </row>
    <row r="8644" spans="1:4" x14ac:dyDescent="0.25">
      <c r="A8644" s="1">
        <v>675966</v>
      </c>
      <c r="B8644" s="1" t="s">
        <v>9186</v>
      </c>
      <c r="C8644" t="str">
        <f t="shared" si="135"/>
        <v>CAM675966</v>
      </c>
      <c r="D8644" t="str">
        <f t="shared" si="135"/>
        <v>CAMACA20</v>
      </c>
    </row>
    <row r="8645" spans="1:4" x14ac:dyDescent="0.25">
      <c r="A8645" s="1">
        <v>675966</v>
      </c>
      <c r="B8645" s="1" t="s">
        <v>9168</v>
      </c>
      <c r="C8645" t="str">
        <f t="shared" si="135"/>
        <v>CAM675966</v>
      </c>
      <c r="D8645" t="str">
        <f t="shared" si="135"/>
        <v>CAMDFE20</v>
      </c>
    </row>
    <row r="8646" spans="1:4" x14ac:dyDescent="0.25">
      <c r="A8646" s="1">
        <v>676200</v>
      </c>
      <c r="B8646" s="1" t="s">
        <v>9231</v>
      </c>
      <c r="C8646" t="str">
        <f t="shared" si="135"/>
        <v>CAM676200</v>
      </c>
      <c r="D8646" t="str">
        <f t="shared" si="135"/>
        <v>CAMGIE20</v>
      </c>
    </row>
    <row r="8647" spans="1:4" x14ac:dyDescent="0.25">
      <c r="A8647" s="1">
        <v>676499</v>
      </c>
      <c r="B8647" s="1" t="s">
        <v>9165</v>
      </c>
      <c r="C8647" t="str">
        <f t="shared" si="135"/>
        <v>CAM676499</v>
      </c>
      <c r="D8647" t="str">
        <f t="shared" si="135"/>
        <v>CAMUFK20</v>
      </c>
    </row>
    <row r="8648" spans="1:4" x14ac:dyDescent="0.25">
      <c r="A8648" s="1">
        <v>676537</v>
      </c>
      <c r="B8648" s="1" t="s">
        <v>9244</v>
      </c>
      <c r="C8648" t="str">
        <f t="shared" si="135"/>
        <v>CAM676537</v>
      </c>
      <c r="D8648" t="str">
        <f t="shared" si="135"/>
        <v>CAMAAS41</v>
      </c>
    </row>
    <row r="8649" spans="1:4" x14ac:dyDescent="0.25">
      <c r="A8649" s="1">
        <v>676567</v>
      </c>
      <c r="B8649" s="1" t="s">
        <v>9252</v>
      </c>
      <c r="C8649" t="str">
        <f t="shared" si="135"/>
        <v>CAM676567</v>
      </c>
      <c r="D8649" t="str">
        <f t="shared" si="135"/>
        <v>CAMGJH46</v>
      </c>
    </row>
    <row r="8650" spans="1:4" x14ac:dyDescent="0.25">
      <c r="A8650" s="1">
        <v>676590</v>
      </c>
      <c r="B8650" s="1" t="s">
        <v>9224</v>
      </c>
      <c r="C8650" t="str">
        <f t="shared" si="135"/>
        <v>CAM676590</v>
      </c>
      <c r="D8650" t="str">
        <f t="shared" si="135"/>
        <v>CAMPAWE1</v>
      </c>
    </row>
    <row r="8651" spans="1:4" x14ac:dyDescent="0.25">
      <c r="A8651" s="1">
        <v>676590</v>
      </c>
      <c r="B8651" s="1" t="s">
        <v>9227</v>
      </c>
      <c r="C8651" t="str">
        <f t="shared" si="135"/>
        <v>CAM676590</v>
      </c>
      <c r="D8651" t="str">
        <f t="shared" si="135"/>
        <v>CAMRCF29</v>
      </c>
    </row>
    <row r="8652" spans="1:4" x14ac:dyDescent="0.25">
      <c r="A8652" s="1">
        <v>677114</v>
      </c>
      <c r="B8652" s="1" t="s">
        <v>9120</v>
      </c>
      <c r="C8652" t="str">
        <f t="shared" si="135"/>
        <v>CAM677114</v>
      </c>
      <c r="D8652" t="str">
        <f t="shared" si="135"/>
        <v>CAMARG1000</v>
      </c>
    </row>
    <row r="8653" spans="1:4" x14ac:dyDescent="0.25">
      <c r="A8653" s="1">
        <v>677115</v>
      </c>
      <c r="B8653" s="1" t="s">
        <v>9120</v>
      </c>
      <c r="C8653" t="str">
        <f t="shared" si="135"/>
        <v>CAM677115</v>
      </c>
      <c r="D8653" t="str">
        <f t="shared" si="135"/>
        <v>CAMARG1000</v>
      </c>
    </row>
    <row r="8654" spans="1:4" x14ac:dyDescent="0.25">
      <c r="A8654" s="1">
        <v>677117</v>
      </c>
      <c r="B8654" s="1" t="s">
        <v>9120</v>
      </c>
      <c r="C8654" t="str">
        <f t="shared" si="135"/>
        <v>CAM677117</v>
      </c>
      <c r="D8654" t="str">
        <f t="shared" si="135"/>
        <v>CAMARG1000</v>
      </c>
    </row>
    <row r="8655" spans="1:4" x14ac:dyDescent="0.25">
      <c r="A8655" s="1">
        <v>677118</v>
      </c>
      <c r="B8655" s="1" t="s">
        <v>9120</v>
      </c>
      <c r="C8655" t="str">
        <f t="shared" si="135"/>
        <v>CAM677118</v>
      </c>
      <c r="D8655" t="str">
        <f t="shared" si="135"/>
        <v>CAMARG1000</v>
      </c>
    </row>
    <row r="8656" spans="1:4" x14ac:dyDescent="0.25">
      <c r="A8656" s="1">
        <v>677121</v>
      </c>
      <c r="B8656" s="1" t="s">
        <v>9120</v>
      </c>
      <c r="C8656" t="str">
        <f t="shared" si="135"/>
        <v>CAM677121</v>
      </c>
      <c r="D8656" t="str">
        <f t="shared" si="135"/>
        <v>CAMARG1000</v>
      </c>
    </row>
    <row r="8657" spans="1:4" x14ac:dyDescent="0.25">
      <c r="A8657" s="1">
        <v>677151</v>
      </c>
      <c r="B8657" s="1" t="s">
        <v>9245</v>
      </c>
      <c r="C8657" t="str">
        <f t="shared" si="135"/>
        <v>CAM677151</v>
      </c>
      <c r="D8657" t="str">
        <f t="shared" si="135"/>
        <v>CAMDGK23</v>
      </c>
    </row>
    <row r="8658" spans="1:4" x14ac:dyDescent="0.25">
      <c r="A8658" s="1">
        <v>677154</v>
      </c>
      <c r="B8658" s="1" t="s">
        <v>9245</v>
      </c>
      <c r="C8658" t="str">
        <f t="shared" si="135"/>
        <v>CAM677154</v>
      </c>
      <c r="D8658" t="str">
        <f t="shared" si="135"/>
        <v>CAMDGK23</v>
      </c>
    </row>
    <row r="8659" spans="1:4" x14ac:dyDescent="0.25">
      <c r="A8659" s="1">
        <v>677157</v>
      </c>
      <c r="B8659" s="1" t="s">
        <v>9245</v>
      </c>
      <c r="C8659" t="str">
        <f t="shared" si="135"/>
        <v>CAM677157</v>
      </c>
      <c r="D8659" t="str">
        <f t="shared" si="135"/>
        <v>CAMDGK23</v>
      </c>
    </row>
    <row r="8660" spans="1:4" x14ac:dyDescent="0.25">
      <c r="A8660" s="1">
        <v>677160</v>
      </c>
      <c r="B8660" s="1" t="s">
        <v>9245</v>
      </c>
      <c r="C8660" t="str">
        <f t="shared" si="135"/>
        <v>CAM677160</v>
      </c>
      <c r="D8660" t="str">
        <f t="shared" si="135"/>
        <v>CAMDGK23</v>
      </c>
    </row>
    <row r="8661" spans="1:4" x14ac:dyDescent="0.25">
      <c r="A8661" s="1">
        <v>677163</v>
      </c>
      <c r="B8661" s="1" t="s">
        <v>9245</v>
      </c>
      <c r="C8661" t="str">
        <f t="shared" si="135"/>
        <v>CAM677163</v>
      </c>
      <c r="D8661" t="str">
        <f t="shared" si="135"/>
        <v>CAMDGK23</v>
      </c>
    </row>
    <row r="8662" spans="1:4" x14ac:dyDescent="0.25">
      <c r="A8662" s="1">
        <v>677165</v>
      </c>
      <c r="B8662" s="1" t="s">
        <v>9245</v>
      </c>
      <c r="C8662" t="str">
        <f t="shared" si="135"/>
        <v>CAM677165</v>
      </c>
      <c r="D8662" t="str">
        <f t="shared" si="135"/>
        <v>CAMDGK23</v>
      </c>
    </row>
    <row r="8663" spans="1:4" x14ac:dyDescent="0.25">
      <c r="A8663" s="1">
        <v>677166</v>
      </c>
      <c r="B8663" s="1" t="s">
        <v>9245</v>
      </c>
      <c r="C8663" t="str">
        <f t="shared" si="135"/>
        <v>CAM677166</v>
      </c>
      <c r="D8663" t="str">
        <f t="shared" si="135"/>
        <v>CAMDGK23</v>
      </c>
    </row>
    <row r="8664" spans="1:4" x14ac:dyDescent="0.25">
      <c r="A8664" s="1">
        <v>677237</v>
      </c>
      <c r="B8664" s="1" t="s">
        <v>9136</v>
      </c>
      <c r="C8664" t="str">
        <f t="shared" si="135"/>
        <v>CAM677237</v>
      </c>
      <c r="D8664" t="str">
        <f t="shared" si="135"/>
        <v>CAMDSCJ1</v>
      </c>
    </row>
    <row r="8665" spans="1:4" x14ac:dyDescent="0.25">
      <c r="A8665" s="1">
        <v>677256</v>
      </c>
      <c r="B8665" s="1" t="s">
        <v>9227</v>
      </c>
      <c r="C8665" t="str">
        <f t="shared" si="135"/>
        <v>CAM677256</v>
      </c>
      <c r="D8665" t="str">
        <f t="shared" si="135"/>
        <v>CAMRCF29</v>
      </c>
    </row>
    <row r="8666" spans="1:4" x14ac:dyDescent="0.25">
      <c r="A8666" s="1">
        <v>677263</v>
      </c>
      <c r="B8666" s="1" t="s">
        <v>9136</v>
      </c>
      <c r="C8666" t="str">
        <f t="shared" si="135"/>
        <v>CAM677263</v>
      </c>
      <c r="D8666" t="str">
        <f t="shared" si="135"/>
        <v>CAMDSCJ1</v>
      </c>
    </row>
    <row r="8667" spans="1:4" x14ac:dyDescent="0.25">
      <c r="A8667" s="1">
        <v>677264</v>
      </c>
      <c r="B8667" s="1" t="s">
        <v>9136</v>
      </c>
      <c r="C8667" t="str">
        <f t="shared" si="135"/>
        <v>CAM677264</v>
      </c>
      <c r="D8667" t="str">
        <f t="shared" si="135"/>
        <v>CAMDSCJ1</v>
      </c>
    </row>
    <row r="8668" spans="1:4" x14ac:dyDescent="0.25">
      <c r="A8668" s="1">
        <v>677266</v>
      </c>
      <c r="B8668" s="1" t="s">
        <v>9197</v>
      </c>
      <c r="C8668" t="str">
        <f t="shared" si="135"/>
        <v>CAM677266</v>
      </c>
      <c r="D8668" t="str">
        <f t="shared" si="135"/>
        <v>CAMTLB20</v>
      </c>
    </row>
    <row r="8669" spans="1:4" x14ac:dyDescent="0.25">
      <c r="A8669" s="1">
        <v>677270</v>
      </c>
      <c r="B8669" s="1" t="s">
        <v>9162</v>
      </c>
      <c r="C8669" t="str">
        <f t="shared" si="135"/>
        <v>CAM677270</v>
      </c>
      <c r="D8669" t="str">
        <f t="shared" si="135"/>
        <v>CAMJHFR2</v>
      </c>
    </row>
    <row r="8670" spans="1:4" x14ac:dyDescent="0.25">
      <c r="A8670" s="1">
        <v>677271</v>
      </c>
      <c r="B8670" s="1" t="s">
        <v>9135</v>
      </c>
      <c r="C8670" t="str">
        <f t="shared" si="135"/>
        <v>CAM677271</v>
      </c>
      <c r="D8670" t="str">
        <f t="shared" si="135"/>
        <v>CAMBG200</v>
      </c>
    </row>
    <row r="8671" spans="1:4" x14ac:dyDescent="0.25">
      <c r="A8671" s="1">
        <v>677271</v>
      </c>
      <c r="B8671" s="1" t="s">
        <v>9158</v>
      </c>
      <c r="C8671" t="str">
        <f t="shared" si="135"/>
        <v>CAM677271</v>
      </c>
      <c r="D8671" t="str">
        <f t="shared" si="135"/>
        <v>CAMBJPH2</v>
      </c>
    </row>
    <row r="8672" spans="1:4" x14ac:dyDescent="0.25">
      <c r="A8672" s="1">
        <v>677295</v>
      </c>
      <c r="B8672" s="1" t="s">
        <v>9173</v>
      </c>
      <c r="C8672" t="str">
        <f t="shared" si="135"/>
        <v>CAM677295</v>
      </c>
      <c r="D8672" t="str">
        <f t="shared" si="135"/>
        <v>CAMRSJ33</v>
      </c>
    </row>
    <row r="8673" spans="1:4" x14ac:dyDescent="0.25">
      <c r="A8673" s="1">
        <v>677320</v>
      </c>
      <c r="B8673" s="1" t="s">
        <v>9288</v>
      </c>
      <c r="C8673" t="str">
        <f t="shared" si="135"/>
        <v>CAM677320</v>
      </c>
      <c r="D8673" t="str">
        <f t="shared" si="135"/>
        <v>CAMMPFS1</v>
      </c>
    </row>
    <row r="8674" spans="1:4" x14ac:dyDescent="0.25">
      <c r="A8674" s="1">
        <v>677320</v>
      </c>
      <c r="B8674" s="1" t="s">
        <v>9149</v>
      </c>
      <c r="C8674" t="str">
        <f t="shared" si="135"/>
        <v>CAM677320</v>
      </c>
      <c r="D8674" t="str">
        <f t="shared" si="135"/>
        <v>CAMJHG21</v>
      </c>
    </row>
    <row r="8675" spans="1:4" x14ac:dyDescent="0.25">
      <c r="A8675" s="1">
        <v>677340</v>
      </c>
      <c r="B8675" s="1" t="s">
        <v>9142</v>
      </c>
      <c r="C8675" t="str">
        <f t="shared" si="135"/>
        <v>CAM677340</v>
      </c>
      <c r="D8675" t="str">
        <f t="shared" si="135"/>
        <v>CAMCC234</v>
      </c>
    </row>
    <row r="8676" spans="1:4" x14ac:dyDescent="0.25">
      <c r="A8676" s="1">
        <v>677340</v>
      </c>
      <c r="B8676" s="1" t="s">
        <v>9236</v>
      </c>
      <c r="C8676" t="str">
        <f t="shared" si="135"/>
        <v>CAM677340</v>
      </c>
      <c r="D8676" t="str">
        <f t="shared" si="135"/>
        <v>CAMHME22</v>
      </c>
    </row>
    <row r="8677" spans="1:4" x14ac:dyDescent="0.25">
      <c r="A8677" s="1">
        <v>677340</v>
      </c>
      <c r="B8677" s="1" t="s">
        <v>9143</v>
      </c>
      <c r="C8677" t="str">
        <f t="shared" si="135"/>
        <v>CAM677340</v>
      </c>
      <c r="D8677" t="str">
        <f t="shared" si="135"/>
        <v>CAMPP10001</v>
      </c>
    </row>
    <row r="8678" spans="1:4" x14ac:dyDescent="0.25">
      <c r="A8678" s="1">
        <v>677357</v>
      </c>
      <c r="B8678" s="1" t="s">
        <v>9117</v>
      </c>
      <c r="C8678" t="str">
        <f t="shared" si="135"/>
        <v>CAM677357</v>
      </c>
      <c r="D8678" t="str">
        <f t="shared" si="135"/>
        <v>CAMMAP1001</v>
      </c>
    </row>
    <row r="8679" spans="1:4" x14ac:dyDescent="0.25">
      <c r="A8679" s="1">
        <v>677359</v>
      </c>
      <c r="B8679" s="1" t="s">
        <v>9117</v>
      </c>
      <c r="C8679" t="str">
        <f t="shared" si="135"/>
        <v>CAM677359</v>
      </c>
      <c r="D8679" t="str">
        <f t="shared" si="135"/>
        <v>CAMMAP1001</v>
      </c>
    </row>
    <row r="8680" spans="1:4" x14ac:dyDescent="0.25">
      <c r="A8680" s="1">
        <v>677389</v>
      </c>
      <c r="B8680" s="1" t="s">
        <v>9185</v>
      </c>
      <c r="C8680" t="str">
        <f t="shared" si="135"/>
        <v>CAM677389</v>
      </c>
      <c r="D8680" t="str">
        <f t="shared" si="135"/>
        <v>CAMOAS23</v>
      </c>
    </row>
    <row r="8681" spans="1:4" x14ac:dyDescent="0.25">
      <c r="A8681" s="1">
        <v>677390</v>
      </c>
      <c r="B8681" s="1" t="s">
        <v>9114</v>
      </c>
      <c r="C8681" t="str">
        <f t="shared" si="135"/>
        <v>CAM677390</v>
      </c>
      <c r="D8681" t="str">
        <f t="shared" si="135"/>
        <v>CAMPL219</v>
      </c>
    </row>
    <row r="8682" spans="1:4" x14ac:dyDescent="0.25">
      <c r="A8682" s="1">
        <v>677412</v>
      </c>
      <c r="B8682" s="1" t="s">
        <v>9248</v>
      </c>
      <c r="C8682" t="str">
        <f t="shared" si="135"/>
        <v>CAM677412</v>
      </c>
      <c r="D8682" t="str">
        <f t="shared" si="135"/>
        <v>CAMAPD10</v>
      </c>
    </row>
    <row r="8683" spans="1:4" x14ac:dyDescent="0.25">
      <c r="A8683" s="1">
        <v>677413</v>
      </c>
      <c r="B8683" s="1" t="s">
        <v>9172</v>
      </c>
      <c r="C8683" t="str">
        <f t="shared" si="135"/>
        <v>CAM677413</v>
      </c>
      <c r="D8683" t="str">
        <f t="shared" si="135"/>
        <v>CAMKK101</v>
      </c>
    </row>
    <row r="8684" spans="1:4" x14ac:dyDescent="0.25">
      <c r="A8684" s="1">
        <v>677413</v>
      </c>
      <c r="B8684" s="1" t="s">
        <v>9134</v>
      </c>
      <c r="C8684" t="str">
        <f t="shared" si="135"/>
        <v>CAM677413</v>
      </c>
      <c r="D8684" t="str">
        <f t="shared" si="135"/>
        <v>CAMNJW1004</v>
      </c>
    </row>
    <row r="8685" spans="1:4" x14ac:dyDescent="0.25">
      <c r="A8685" s="1">
        <v>677414</v>
      </c>
      <c r="B8685" s="1" t="s">
        <v>9169</v>
      </c>
      <c r="C8685" t="str">
        <f t="shared" si="135"/>
        <v>CAM677414</v>
      </c>
      <c r="D8685" t="str">
        <f t="shared" si="135"/>
        <v>CAMREC11</v>
      </c>
    </row>
    <row r="8686" spans="1:4" x14ac:dyDescent="0.25">
      <c r="A8686" s="1">
        <v>677418</v>
      </c>
      <c r="B8686" s="1" t="s">
        <v>9142</v>
      </c>
      <c r="C8686" t="str">
        <f t="shared" si="135"/>
        <v>CAM677418</v>
      </c>
      <c r="D8686" t="str">
        <f t="shared" si="135"/>
        <v>CAMCC234</v>
      </c>
    </row>
    <row r="8687" spans="1:4" x14ac:dyDescent="0.25">
      <c r="A8687" s="1">
        <v>677419</v>
      </c>
      <c r="B8687" s="1" t="s">
        <v>9142</v>
      </c>
      <c r="C8687" t="str">
        <f t="shared" si="135"/>
        <v>CAM677419</v>
      </c>
      <c r="D8687" t="str">
        <f t="shared" si="135"/>
        <v>CAMCC234</v>
      </c>
    </row>
    <row r="8688" spans="1:4" x14ac:dyDescent="0.25">
      <c r="A8688" s="1">
        <v>677419</v>
      </c>
      <c r="B8688" s="1" t="s">
        <v>9216</v>
      </c>
      <c r="C8688" t="str">
        <f t="shared" si="135"/>
        <v>CAM677419</v>
      </c>
      <c r="D8688" t="str">
        <f t="shared" si="135"/>
        <v>CAMAMD24</v>
      </c>
    </row>
    <row r="8689" spans="1:4" x14ac:dyDescent="0.25">
      <c r="A8689" s="1">
        <v>677419</v>
      </c>
      <c r="B8689" s="1" t="s">
        <v>9143</v>
      </c>
      <c r="C8689" t="str">
        <f t="shared" si="135"/>
        <v>CAM677419</v>
      </c>
      <c r="D8689" t="str">
        <f t="shared" si="135"/>
        <v>CAMPP10001</v>
      </c>
    </row>
    <row r="8690" spans="1:4" x14ac:dyDescent="0.25">
      <c r="A8690" s="1">
        <v>677419</v>
      </c>
      <c r="B8690" s="1" t="s">
        <v>9332</v>
      </c>
      <c r="C8690" t="str">
        <f t="shared" si="135"/>
        <v>CAM677419</v>
      </c>
      <c r="D8690" t="str">
        <f t="shared" si="135"/>
        <v>CAMQG209</v>
      </c>
    </row>
    <row r="8691" spans="1:4" x14ac:dyDescent="0.25">
      <c r="A8691" s="1">
        <v>677419</v>
      </c>
      <c r="B8691" s="1" t="s">
        <v>9168</v>
      </c>
      <c r="C8691" t="str">
        <f t="shared" si="135"/>
        <v>CAM677419</v>
      </c>
      <c r="D8691" t="str">
        <f t="shared" si="135"/>
        <v>CAMDFE20</v>
      </c>
    </row>
    <row r="8692" spans="1:4" x14ac:dyDescent="0.25">
      <c r="A8692" s="1">
        <v>677420</v>
      </c>
      <c r="B8692" s="1" t="s">
        <v>9142</v>
      </c>
      <c r="C8692" t="str">
        <f t="shared" si="135"/>
        <v>CAM677420</v>
      </c>
      <c r="D8692" t="str">
        <f t="shared" si="135"/>
        <v>CAMCC234</v>
      </c>
    </row>
    <row r="8693" spans="1:4" x14ac:dyDescent="0.25">
      <c r="A8693" s="1">
        <v>677420</v>
      </c>
      <c r="B8693" s="1" t="s">
        <v>9236</v>
      </c>
      <c r="C8693" t="str">
        <f t="shared" si="135"/>
        <v>CAM677420</v>
      </c>
      <c r="D8693" t="str">
        <f t="shared" si="135"/>
        <v>CAMHME22</v>
      </c>
    </row>
    <row r="8694" spans="1:4" x14ac:dyDescent="0.25">
      <c r="A8694" s="1">
        <v>677421</v>
      </c>
      <c r="B8694" s="1" t="s">
        <v>9142</v>
      </c>
      <c r="C8694" t="str">
        <f t="shared" si="135"/>
        <v>CAM677421</v>
      </c>
      <c r="D8694" t="str">
        <f t="shared" si="135"/>
        <v>CAMCC234</v>
      </c>
    </row>
    <row r="8695" spans="1:4" x14ac:dyDescent="0.25">
      <c r="A8695" s="1">
        <v>677421</v>
      </c>
      <c r="B8695" s="1" t="s">
        <v>9216</v>
      </c>
      <c r="C8695" t="str">
        <f t="shared" si="135"/>
        <v>CAM677421</v>
      </c>
      <c r="D8695" t="str">
        <f t="shared" si="135"/>
        <v>CAMAMD24</v>
      </c>
    </row>
    <row r="8696" spans="1:4" x14ac:dyDescent="0.25">
      <c r="A8696" s="1">
        <v>677421</v>
      </c>
      <c r="B8696" s="1" t="s">
        <v>9236</v>
      </c>
      <c r="C8696" t="str">
        <f t="shared" si="135"/>
        <v>CAM677421</v>
      </c>
      <c r="D8696" t="str">
        <f t="shared" si="135"/>
        <v>CAMHME22</v>
      </c>
    </row>
    <row r="8697" spans="1:4" x14ac:dyDescent="0.25">
      <c r="A8697" s="1">
        <v>677421</v>
      </c>
      <c r="B8697" s="1" t="s">
        <v>9143</v>
      </c>
      <c r="C8697" t="str">
        <f t="shared" si="135"/>
        <v>CAM677421</v>
      </c>
      <c r="D8697" t="str">
        <f t="shared" si="135"/>
        <v>CAMPP10001</v>
      </c>
    </row>
    <row r="8698" spans="1:4" x14ac:dyDescent="0.25">
      <c r="A8698" s="1">
        <v>677421</v>
      </c>
      <c r="B8698" s="1" t="s">
        <v>9332</v>
      </c>
      <c r="C8698" t="str">
        <f t="shared" si="135"/>
        <v>CAM677421</v>
      </c>
      <c r="D8698" t="str">
        <f t="shared" si="135"/>
        <v>CAMQG209</v>
      </c>
    </row>
    <row r="8699" spans="1:4" x14ac:dyDescent="0.25">
      <c r="A8699" s="1">
        <v>677421</v>
      </c>
      <c r="B8699" s="1" t="s">
        <v>9168</v>
      </c>
      <c r="C8699" t="str">
        <f t="shared" si="135"/>
        <v>CAM677421</v>
      </c>
      <c r="D8699" t="str">
        <f t="shared" si="135"/>
        <v>CAMDFE20</v>
      </c>
    </row>
    <row r="8700" spans="1:4" x14ac:dyDescent="0.25">
      <c r="A8700" s="1">
        <v>677430</v>
      </c>
      <c r="B8700" s="1" t="s">
        <v>9119</v>
      </c>
      <c r="C8700" t="str">
        <f t="shared" si="135"/>
        <v>CAM677430</v>
      </c>
      <c r="D8700" t="str">
        <f t="shared" si="135"/>
        <v>CAMSVL1000</v>
      </c>
    </row>
    <row r="8701" spans="1:4" x14ac:dyDescent="0.25">
      <c r="A8701" s="1">
        <v>677432</v>
      </c>
      <c r="B8701" s="1" t="s">
        <v>9199</v>
      </c>
      <c r="C8701" t="str">
        <f t="shared" si="135"/>
        <v>CAM677432</v>
      </c>
      <c r="D8701" t="str">
        <f t="shared" si="135"/>
        <v>CAMKC370</v>
      </c>
    </row>
    <row r="8702" spans="1:4" x14ac:dyDescent="0.25">
      <c r="A8702" s="1">
        <v>677434</v>
      </c>
      <c r="B8702" s="1" t="s">
        <v>9113</v>
      </c>
      <c r="C8702" t="str">
        <f t="shared" si="135"/>
        <v>CAM677434</v>
      </c>
      <c r="D8702" t="str">
        <f t="shared" si="135"/>
        <v>CAMLV225</v>
      </c>
    </row>
    <row r="8703" spans="1:4" x14ac:dyDescent="0.25">
      <c r="A8703" s="1">
        <v>677444</v>
      </c>
      <c r="B8703" s="1" t="s">
        <v>9191</v>
      </c>
      <c r="C8703" t="str">
        <f t="shared" si="135"/>
        <v>CAM677444</v>
      </c>
      <c r="D8703" t="str">
        <f t="shared" si="135"/>
        <v>CAMSPJ13</v>
      </c>
    </row>
    <row r="8704" spans="1:4" x14ac:dyDescent="0.25">
      <c r="A8704" s="1">
        <v>677459</v>
      </c>
      <c r="B8704" s="1" t="s">
        <v>9255</v>
      </c>
      <c r="C8704" t="str">
        <f t="shared" si="135"/>
        <v>CAM677459</v>
      </c>
      <c r="D8704" t="str">
        <f t="shared" si="135"/>
        <v>CAMTK218</v>
      </c>
    </row>
    <row r="8705" spans="1:4" x14ac:dyDescent="0.25">
      <c r="A8705" s="1">
        <v>677499</v>
      </c>
      <c r="B8705" s="1" t="s">
        <v>9170</v>
      </c>
      <c r="C8705" t="str">
        <f t="shared" si="135"/>
        <v>CAM677499</v>
      </c>
      <c r="D8705" t="str">
        <f t="shared" si="135"/>
        <v>CAMTDF21</v>
      </c>
    </row>
    <row r="8706" spans="1:4" x14ac:dyDescent="0.25">
      <c r="A8706" s="1">
        <v>677500</v>
      </c>
      <c r="B8706" s="1" t="s">
        <v>9191</v>
      </c>
      <c r="C8706" t="str">
        <f t="shared" si="135"/>
        <v>CAM677500</v>
      </c>
      <c r="D8706" t="str">
        <f t="shared" si="135"/>
        <v>CAMSPJ13</v>
      </c>
    </row>
    <row r="8707" spans="1:4" x14ac:dyDescent="0.25">
      <c r="A8707" s="1">
        <v>677503</v>
      </c>
      <c r="B8707" s="1" t="s">
        <v>9139</v>
      </c>
      <c r="C8707" t="str">
        <f t="shared" ref="C8707:D8770" si="136">"CAM"&amp;A8707</f>
        <v>CAM677503</v>
      </c>
      <c r="D8707" t="str">
        <f t="shared" si="136"/>
        <v>CAMst321</v>
      </c>
    </row>
    <row r="8708" spans="1:4" x14ac:dyDescent="0.25">
      <c r="A8708" s="1">
        <v>677515</v>
      </c>
      <c r="B8708" s="1" t="s">
        <v>9219</v>
      </c>
      <c r="C8708" t="str">
        <f t="shared" si="136"/>
        <v>CAM677515</v>
      </c>
      <c r="D8708" t="str">
        <f t="shared" si="136"/>
        <v>CAMDJL15</v>
      </c>
    </row>
    <row r="8709" spans="1:4" x14ac:dyDescent="0.25">
      <c r="A8709" s="1">
        <v>677515</v>
      </c>
      <c r="B8709" s="1" t="s">
        <v>9150</v>
      </c>
      <c r="C8709" t="str">
        <f t="shared" si="136"/>
        <v>CAM677515</v>
      </c>
      <c r="D8709" t="str">
        <f t="shared" si="136"/>
        <v>CAMmjg40</v>
      </c>
    </row>
    <row r="8710" spans="1:4" x14ac:dyDescent="0.25">
      <c r="A8710" s="1">
        <v>677530</v>
      </c>
      <c r="B8710" s="1" t="s">
        <v>9155</v>
      </c>
      <c r="C8710" t="str">
        <f t="shared" si="136"/>
        <v>CAM677530</v>
      </c>
      <c r="D8710" t="str">
        <f t="shared" si="136"/>
        <v>CAMJJB12</v>
      </c>
    </row>
    <row r="8711" spans="1:4" x14ac:dyDescent="0.25">
      <c r="A8711" s="1">
        <v>677532</v>
      </c>
      <c r="B8711" s="1" t="s">
        <v>9287</v>
      </c>
      <c r="C8711" t="str">
        <f t="shared" si="136"/>
        <v>CAM677532</v>
      </c>
      <c r="D8711" t="str">
        <f t="shared" si="136"/>
        <v>CAMMLO29</v>
      </c>
    </row>
    <row r="8712" spans="1:4" x14ac:dyDescent="0.25">
      <c r="A8712" s="1">
        <v>677566</v>
      </c>
      <c r="B8712" s="1" t="s">
        <v>9239</v>
      </c>
      <c r="C8712" t="str">
        <f t="shared" si="136"/>
        <v>CAM677566</v>
      </c>
      <c r="D8712" t="str">
        <f t="shared" si="136"/>
        <v>CAMERM1000</v>
      </c>
    </row>
    <row r="8713" spans="1:4" x14ac:dyDescent="0.25">
      <c r="A8713" s="1">
        <v>677567</v>
      </c>
      <c r="B8713" s="1" t="s">
        <v>9239</v>
      </c>
      <c r="C8713" t="str">
        <f t="shared" si="136"/>
        <v>CAM677567</v>
      </c>
      <c r="D8713" t="str">
        <f t="shared" si="136"/>
        <v>CAMERM1000</v>
      </c>
    </row>
    <row r="8714" spans="1:4" x14ac:dyDescent="0.25">
      <c r="A8714" s="1">
        <v>677622</v>
      </c>
      <c r="B8714" s="1" t="s">
        <v>9153</v>
      </c>
      <c r="C8714" t="str">
        <f t="shared" si="136"/>
        <v>CAM677622</v>
      </c>
      <c r="D8714" t="str">
        <f t="shared" si="136"/>
        <v>CAMx_b03</v>
      </c>
    </row>
    <row r="8715" spans="1:4" x14ac:dyDescent="0.25">
      <c r="A8715" s="1">
        <v>677671</v>
      </c>
      <c r="B8715" s="1" t="s">
        <v>9177</v>
      </c>
      <c r="C8715" t="str">
        <f t="shared" si="136"/>
        <v>CAM677671</v>
      </c>
      <c r="D8715" t="str">
        <f t="shared" si="136"/>
        <v>CAMDK10012</v>
      </c>
    </row>
    <row r="8716" spans="1:4" x14ac:dyDescent="0.25">
      <c r="A8716" s="1">
        <v>677676</v>
      </c>
      <c r="B8716" s="1" t="s">
        <v>9225</v>
      </c>
      <c r="C8716" t="str">
        <f t="shared" si="136"/>
        <v>CAM677676</v>
      </c>
      <c r="D8716" t="str">
        <f t="shared" si="136"/>
        <v>CAMAA461</v>
      </c>
    </row>
    <row r="8717" spans="1:4" x14ac:dyDescent="0.25">
      <c r="A8717" s="1">
        <v>677676</v>
      </c>
      <c r="B8717" s="1" t="s">
        <v>9168</v>
      </c>
      <c r="C8717" t="str">
        <f t="shared" si="136"/>
        <v>CAM677676</v>
      </c>
      <c r="D8717" t="str">
        <f t="shared" si="136"/>
        <v>CAMDFE20</v>
      </c>
    </row>
    <row r="8718" spans="1:4" x14ac:dyDescent="0.25">
      <c r="A8718" s="1">
        <v>677676</v>
      </c>
      <c r="B8718" s="1" t="s">
        <v>9172</v>
      </c>
      <c r="C8718" t="str">
        <f t="shared" si="136"/>
        <v>CAM677676</v>
      </c>
      <c r="D8718" t="str">
        <f t="shared" si="136"/>
        <v>CAMKK101</v>
      </c>
    </row>
    <row r="8719" spans="1:4" x14ac:dyDescent="0.25">
      <c r="A8719" s="1">
        <v>677687</v>
      </c>
      <c r="B8719" s="1" t="s">
        <v>9146</v>
      </c>
      <c r="C8719" t="str">
        <f t="shared" si="136"/>
        <v>CAM677687</v>
      </c>
      <c r="D8719" t="str">
        <f t="shared" si="136"/>
        <v>CAMJT233</v>
      </c>
    </row>
    <row r="8720" spans="1:4" x14ac:dyDescent="0.25">
      <c r="A8720" s="1">
        <v>677690</v>
      </c>
      <c r="B8720" s="1" t="s">
        <v>9149</v>
      </c>
      <c r="C8720" t="str">
        <f t="shared" si="136"/>
        <v>CAM677690</v>
      </c>
      <c r="D8720" t="str">
        <f t="shared" si="136"/>
        <v>CAMJHG21</v>
      </c>
    </row>
    <row r="8721" spans="1:4" x14ac:dyDescent="0.25">
      <c r="A8721" s="1">
        <v>677701</v>
      </c>
      <c r="B8721" s="1" t="s">
        <v>9172</v>
      </c>
      <c r="C8721" t="str">
        <f t="shared" si="136"/>
        <v>CAM677701</v>
      </c>
      <c r="D8721" t="str">
        <f t="shared" si="136"/>
        <v>CAMKK101</v>
      </c>
    </row>
    <row r="8722" spans="1:4" x14ac:dyDescent="0.25">
      <c r="A8722" s="1">
        <v>677751</v>
      </c>
      <c r="B8722" s="1" t="s">
        <v>9140</v>
      </c>
      <c r="C8722" t="str">
        <f t="shared" si="136"/>
        <v>CAM677751</v>
      </c>
      <c r="D8722" t="str">
        <f t="shared" si="136"/>
        <v>CAMPJL30</v>
      </c>
    </row>
    <row r="8723" spans="1:4" x14ac:dyDescent="0.25">
      <c r="A8723" s="1">
        <v>677761</v>
      </c>
      <c r="B8723" s="1" t="s">
        <v>9164</v>
      </c>
      <c r="C8723" t="str">
        <f t="shared" si="136"/>
        <v>CAM677761</v>
      </c>
      <c r="D8723" t="str">
        <f t="shared" si="136"/>
        <v>CAMSB10031</v>
      </c>
    </row>
    <row r="8724" spans="1:4" x14ac:dyDescent="0.25">
      <c r="A8724" s="1">
        <v>677786</v>
      </c>
      <c r="B8724" s="1" t="s">
        <v>9114</v>
      </c>
      <c r="C8724" t="str">
        <f t="shared" si="136"/>
        <v>CAM677786</v>
      </c>
      <c r="D8724" t="str">
        <f t="shared" si="136"/>
        <v>CAMPL219</v>
      </c>
    </row>
    <row r="8725" spans="1:4" x14ac:dyDescent="0.25">
      <c r="A8725" s="1">
        <v>677789</v>
      </c>
      <c r="B8725" s="1" t="s">
        <v>9233</v>
      </c>
      <c r="C8725" t="str">
        <f t="shared" si="136"/>
        <v>CAM677789</v>
      </c>
      <c r="D8725" t="str">
        <f t="shared" si="136"/>
        <v>CAMTGQE2</v>
      </c>
    </row>
    <row r="8726" spans="1:4" x14ac:dyDescent="0.25">
      <c r="A8726" s="1">
        <v>677845</v>
      </c>
      <c r="B8726" s="1" t="s">
        <v>9161</v>
      </c>
      <c r="C8726" t="str">
        <f t="shared" si="136"/>
        <v>CAM677845</v>
      </c>
      <c r="D8726" t="str">
        <f t="shared" si="136"/>
        <v>CAMGMT11</v>
      </c>
    </row>
    <row r="8727" spans="1:4" x14ac:dyDescent="0.25">
      <c r="A8727" s="1">
        <v>677991</v>
      </c>
      <c r="B8727" s="1" t="s">
        <v>9118</v>
      </c>
      <c r="C8727" t="str">
        <f t="shared" si="136"/>
        <v>CAM677991</v>
      </c>
      <c r="D8727" t="str">
        <f t="shared" si="136"/>
        <v>CAMGL290</v>
      </c>
    </row>
    <row r="8728" spans="1:4" x14ac:dyDescent="0.25">
      <c r="A8728" s="1">
        <v>678027</v>
      </c>
      <c r="B8728" s="1" t="s">
        <v>9125</v>
      </c>
      <c r="C8728" t="str">
        <f t="shared" si="136"/>
        <v>CAM678027</v>
      </c>
      <c r="D8728" t="str">
        <f t="shared" si="136"/>
        <v>CAMacl34</v>
      </c>
    </row>
    <row r="8729" spans="1:4" x14ac:dyDescent="0.25">
      <c r="A8729" s="1">
        <v>678028</v>
      </c>
      <c r="B8729" s="1" t="s">
        <v>9204</v>
      </c>
      <c r="C8729" t="str">
        <f t="shared" si="136"/>
        <v>CAM678028</v>
      </c>
      <c r="D8729" t="str">
        <f t="shared" si="136"/>
        <v>CAMDS139</v>
      </c>
    </row>
    <row r="8730" spans="1:4" x14ac:dyDescent="0.25">
      <c r="A8730" s="1">
        <v>678041</v>
      </c>
      <c r="B8730" s="1" t="s">
        <v>9186</v>
      </c>
      <c r="C8730" t="str">
        <f t="shared" si="136"/>
        <v>CAM678041</v>
      </c>
      <c r="D8730" t="str">
        <f t="shared" si="136"/>
        <v>CAMACA20</v>
      </c>
    </row>
    <row r="8731" spans="1:4" x14ac:dyDescent="0.25">
      <c r="A8731" s="1">
        <v>678041</v>
      </c>
      <c r="B8731" s="1" t="s">
        <v>9168</v>
      </c>
      <c r="C8731" t="str">
        <f t="shared" si="136"/>
        <v>CAM678041</v>
      </c>
      <c r="D8731" t="str">
        <f t="shared" si="136"/>
        <v>CAMDFE20</v>
      </c>
    </row>
    <row r="8732" spans="1:4" x14ac:dyDescent="0.25">
      <c r="A8732" s="1">
        <v>678041</v>
      </c>
      <c r="B8732" s="1" t="s">
        <v>9303</v>
      </c>
      <c r="C8732" t="str">
        <f t="shared" si="136"/>
        <v>CAM678041</v>
      </c>
      <c r="D8732" t="str">
        <f t="shared" si="136"/>
        <v>CAMKBK21</v>
      </c>
    </row>
    <row r="8733" spans="1:4" x14ac:dyDescent="0.25">
      <c r="A8733" s="1">
        <v>678041</v>
      </c>
      <c r="B8733" s="1" t="s">
        <v>9251</v>
      </c>
      <c r="C8733" t="str">
        <f t="shared" si="136"/>
        <v>CAM678041</v>
      </c>
      <c r="D8733" t="str">
        <f t="shared" si="136"/>
        <v>CAMMDT33</v>
      </c>
    </row>
    <row r="8734" spans="1:4" x14ac:dyDescent="0.25">
      <c r="A8734" s="1">
        <v>678042</v>
      </c>
      <c r="B8734" s="1" t="s">
        <v>9186</v>
      </c>
      <c r="C8734" t="str">
        <f t="shared" si="136"/>
        <v>CAM678042</v>
      </c>
      <c r="D8734" t="str">
        <f t="shared" si="136"/>
        <v>CAMACA20</v>
      </c>
    </row>
    <row r="8735" spans="1:4" x14ac:dyDescent="0.25">
      <c r="A8735" s="1">
        <v>678042</v>
      </c>
      <c r="B8735" s="1" t="s">
        <v>9168</v>
      </c>
      <c r="C8735" t="str">
        <f t="shared" si="136"/>
        <v>CAM678042</v>
      </c>
      <c r="D8735" t="str">
        <f t="shared" si="136"/>
        <v>CAMDFE20</v>
      </c>
    </row>
    <row r="8736" spans="1:4" x14ac:dyDescent="0.25">
      <c r="A8736" s="1">
        <v>678042</v>
      </c>
      <c r="B8736" s="1" t="s">
        <v>9303</v>
      </c>
      <c r="C8736" t="str">
        <f t="shared" si="136"/>
        <v>CAM678042</v>
      </c>
      <c r="D8736" t="str">
        <f t="shared" si="136"/>
        <v>CAMKBK21</v>
      </c>
    </row>
    <row r="8737" spans="1:4" x14ac:dyDescent="0.25">
      <c r="A8737" s="1">
        <v>678042</v>
      </c>
      <c r="B8737" s="1" t="s">
        <v>9251</v>
      </c>
      <c r="C8737" t="str">
        <f t="shared" si="136"/>
        <v>CAM678042</v>
      </c>
      <c r="D8737" t="str">
        <f t="shared" si="136"/>
        <v>CAMMDT33</v>
      </c>
    </row>
    <row r="8738" spans="1:4" x14ac:dyDescent="0.25">
      <c r="A8738" s="1">
        <v>678050</v>
      </c>
      <c r="B8738" s="1" t="s">
        <v>9201</v>
      </c>
      <c r="C8738" t="str">
        <f t="shared" si="136"/>
        <v>CAM678050</v>
      </c>
      <c r="D8738" t="str">
        <f t="shared" si="136"/>
        <v>CAMPC245</v>
      </c>
    </row>
    <row r="8739" spans="1:4" x14ac:dyDescent="0.25">
      <c r="A8739" s="1">
        <v>678062</v>
      </c>
      <c r="B8739" s="1" t="s">
        <v>9172</v>
      </c>
      <c r="C8739" t="str">
        <f t="shared" si="136"/>
        <v>CAM678062</v>
      </c>
      <c r="D8739" t="str">
        <f t="shared" si="136"/>
        <v>CAMKK101</v>
      </c>
    </row>
    <row r="8740" spans="1:4" x14ac:dyDescent="0.25">
      <c r="A8740" s="1">
        <v>678065</v>
      </c>
      <c r="B8740" s="1" t="s">
        <v>9132</v>
      </c>
      <c r="C8740" t="str">
        <f t="shared" si="136"/>
        <v>CAM678065</v>
      </c>
      <c r="D8740" t="str">
        <f t="shared" si="136"/>
        <v>CAMDRS36</v>
      </c>
    </row>
    <row r="8741" spans="1:4" x14ac:dyDescent="0.25">
      <c r="A8741" s="1">
        <v>678069</v>
      </c>
      <c r="B8741" s="1" t="s">
        <v>9164</v>
      </c>
      <c r="C8741" t="str">
        <f t="shared" si="136"/>
        <v>CAM678069</v>
      </c>
      <c r="D8741" t="str">
        <f t="shared" si="136"/>
        <v>CAMSB10031</v>
      </c>
    </row>
    <row r="8742" spans="1:4" x14ac:dyDescent="0.25">
      <c r="A8742" s="1">
        <v>678071</v>
      </c>
      <c r="B8742" s="1" t="s">
        <v>9175</v>
      </c>
      <c r="C8742" t="str">
        <f t="shared" si="136"/>
        <v>CAM678071</v>
      </c>
      <c r="D8742" t="str">
        <f t="shared" si="136"/>
        <v>CAMAMD3</v>
      </c>
    </row>
    <row r="8743" spans="1:4" x14ac:dyDescent="0.25">
      <c r="A8743" s="1">
        <v>678074</v>
      </c>
      <c r="B8743" s="1" t="s">
        <v>9118</v>
      </c>
      <c r="C8743" t="str">
        <f t="shared" si="136"/>
        <v>CAM678074</v>
      </c>
      <c r="D8743" t="str">
        <f t="shared" si="136"/>
        <v>CAMGL290</v>
      </c>
    </row>
    <row r="8744" spans="1:4" x14ac:dyDescent="0.25">
      <c r="A8744" s="1">
        <v>678077</v>
      </c>
      <c r="B8744" s="1" t="s">
        <v>9134</v>
      </c>
      <c r="C8744" t="str">
        <f t="shared" si="136"/>
        <v>CAM678077</v>
      </c>
      <c r="D8744" t="str">
        <f t="shared" si="136"/>
        <v>CAMNJW1004</v>
      </c>
    </row>
    <row r="8745" spans="1:4" x14ac:dyDescent="0.25">
      <c r="A8745" s="1">
        <v>678078</v>
      </c>
      <c r="B8745" s="1" t="s">
        <v>9177</v>
      </c>
      <c r="C8745" t="str">
        <f t="shared" si="136"/>
        <v>CAM678078</v>
      </c>
      <c r="D8745" t="str">
        <f t="shared" si="136"/>
        <v>CAMDK10012</v>
      </c>
    </row>
    <row r="8746" spans="1:4" x14ac:dyDescent="0.25">
      <c r="A8746" s="1">
        <v>678079</v>
      </c>
      <c r="B8746" s="1" t="s">
        <v>9289</v>
      </c>
      <c r="C8746" t="str">
        <f t="shared" si="136"/>
        <v>CAM678079</v>
      </c>
      <c r="D8746" t="str">
        <f t="shared" si="136"/>
        <v>CAMAJK61</v>
      </c>
    </row>
    <row r="8747" spans="1:4" x14ac:dyDescent="0.25">
      <c r="A8747" s="1">
        <v>678085</v>
      </c>
      <c r="B8747" s="1" t="s">
        <v>9127</v>
      </c>
      <c r="C8747" t="str">
        <f t="shared" si="136"/>
        <v>CAM678085</v>
      </c>
      <c r="D8747" t="str">
        <f t="shared" si="136"/>
        <v>CAMAB454</v>
      </c>
    </row>
    <row r="8748" spans="1:4" x14ac:dyDescent="0.25">
      <c r="A8748" s="1">
        <v>678098</v>
      </c>
      <c r="B8748" s="1" t="s">
        <v>9196</v>
      </c>
      <c r="C8748" t="str">
        <f t="shared" si="136"/>
        <v>CAM678098</v>
      </c>
      <c r="D8748" t="str">
        <f t="shared" si="136"/>
        <v>CAMTDL2</v>
      </c>
    </row>
    <row r="8749" spans="1:4" x14ac:dyDescent="0.25">
      <c r="A8749" s="1">
        <v>678116</v>
      </c>
      <c r="B8749" s="1" t="s">
        <v>9252</v>
      </c>
      <c r="C8749" t="str">
        <f t="shared" si="136"/>
        <v>CAM678116</v>
      </c>
      <c r="D8749" t="str">
        <f t="shared" si="136"/>
        <v>CAMGJH46</v>
      </c>
    </row>
    <row r="8750" spans="1:4" x14ac:dyDescent="0.25">
      <c r="A8750" s="1">
        <v>678121</v>
      </c>
      <c r="B8750" s="1" t="s">
        <v>9155</v>
      </c>
      <c r="C8750" t="str">
        <f t="shared" si="136"/>
        <v>CAM678121</v>
      </c>
      <c r="D8750" t="str">
        <f t="shared" si="136"/>
        <v>CAMJJB12</v>
      </c>
    </row>
    <row r="8751" spans="1:4" x14ac:dyDescent="0.25">
      <c r="A8751" s="1">
        <v>678409</v>
      </c>
      <c r="B8751" s="1" t="s">
        <v>9289</v>
      </c>
      <c r="C8751" t="str">
        <f t="shared" si="136"/>
        <v>CAM678409</v>
      </c>
      <c r="D8751" t="str">
        <f t="shared" si="136"/>
        <v>CAMAJK61</v>
      </c>
    </row>
    <row r="8752" spans="1:4" x14ac:dyDescent="0.25">
      <c r="A8752" s="1">
        <v>678410</v>
      </c>
      <c r="B8752" s="1" t="s">
        <v>9289</v>
      </c>
      <c r="C8752" t="str">
        <f t="shared" si="136"/>
        <v>CAM678410</v>
      </c>
      <c r="D8752" t="str">
        <f t="shared" si="136"/>
        <v>CAMAJK61</v>
      </c>
    </row>
    <row r="8753" spans="1:4" x14ac:dyDescent="0.25">
      <c r="A8753" s="1">
        <v>678411</v>
      </c>
      <c r="B8753" s="1" t="s">
        <v>9289</v>
      </c>
      <c r="C8753" t="str">
        <f t="shared" si="136"/>
        <v>CAM678411</v>
      </c>
      <c r="D8753" t="str">
        <f t="shared" si="136"/>
        <v>CAMAJK61</v>
      </c>
    </row>
    <row r="8754" spans="1:4" x14ac:dyDescent="0.25">
      <c r="A8754" s="1">
        <v>678412</v>
      </c>
      <c r="B8754" s="1" t="s">
        <v>9289</v>
      </c>
      <c r="C8754" t="str">
        <f t="shared" si="136"/>
        <v>CAM678412</v>
      </c>
      <c r="D8754" t="str">
        <f t="shared" si="136"/>
        <v>CAMAJK61</v>
      </c>
    </row>
    <row r="8755" spans="1:4" x14ac:dyDescent="0.25">
      <c r="A8755" s="1">
        <v>678424</v>
      </c>
      <c r="B8755" s="1" t="s">
        <v>9237</v>
      </c>
      <c r="C8755" t="str">
        <f t="shared" si="136"/>
        <v>CAM678424</v>
      </c>
      <c r="D8755" t="str">
        <f t="shared" si="136"/>
        <v>CAMFVG20</v>
      </c>
    </row>
    <row r="8756" spans="1:4" x14ac:dyDescent="0.25">
      <c r="A8756" s="1">
        <v>678425</v>
      </c>
      <c r="B8756" s="1" t="s">
        <v>9237</v>
      </c>
      <c r="C8756" t="str">
        <f t="shared" si="136"/>
        <v>CAM678425</v>
      </c>
      <c r="D8756" t="str">
        <f t="shared" si="136"/>
        <v>CAMFVG20</v>
      </c>
    </row>
    <row r="8757" spans="1:4" x14ac:dyDescent="0.25">
      <c r="A8757" s="1">
        <v>678429</v>
      </c>
      <c r="B8757" s="1" t="s">
        <v>9149</v>
      </c>
      <c r="C8757" t="str">
        <f t="shared" si="136"/>
        <v>CAM678429</v>
      </c>
      <c r="D8757" t="str">
        <f t="shared" si="136"/>
        <v>CAMJHG21</v>
      </c>
    </row>
    <row r="8758" spans="1:4" x14ac:dyDescent="0.25">
      <c r="A8758" s="1">
        <v>678435</v>
      </c>
      <c r="B8758" s="1" t="s">
        <v>9133</v>
      </c>
      <c r="C8758" t="str">
        <f t="shared" si="136"/>
        <v>CAM678435</v>
      </c>
      <c r="D8758" t="str">
        <f t="shared" si="136"/>
        <v>CAMIP100</v>
      </c>
    </row>
    <row r="8759" spans="1:4" x14ac:dyDescent="0.25">
      <c r="A8759" s="1">
        <v>678462</v>
      </c>
      <c r="B8759" s="1" t="s">
        <v>9204</v>
      </c>
      <c r="C8759" t="str">
        <f t="shared" si="136"/>
        <v>CAM678462</v>
      </c>
      <c r="D8759" t="str">
        <f t="shared" si="136"/>
        <v>CAMDS139</v>
      </c>
    </row>
    <row r="8760" spans="1:4" x14ac:dyDescent="0.25">
      <c r="A8760" s="1">
        <v>678482</v>
      </c>
      <c r="B8760" s="1" t="s">
        <v>9162</v>
      </c>
      <c r="C8760" t="str">
        <f t="shared" si="136"/>
        <v>CAM678482</v>
      </c>
      <c r="D8760" t="str">
        <f t="shared" si="136"/>
        <v>CAMJHFR2</v>
      </c>
    </row>
    <row r="8761" spans="1:4" x14ac:dyDescent="0.25">
      <c r="A8761" s="1">
        <v>678524</v>
      </c>
      <c r="B8761" s="1" t="s">
        <v>9134</v>
      </c>
      <c r="C8761" t="str">
        <f t="shared" si="136"/>
        <v>CAM678524</v>
      </c>
      <c r="D8761" t="str">
        <f t="shared" si="136"/>
        <v>CAMNJW1004</v>
      </c>
    </row>
    <row r="8762" spans="1:4" x14ac:dyDescent="0.25">
      <c r="A8762" s="1">
        <v>678527</v>
      </c>
      <c r="B8762" s="1" t="s">
        <v>9172</v>
      </c>
      <c r="C8762" t="str">
        <f t="shared" si="136"/>
        <v>CAM678527</v>
      </c>
      <c r="D8762" t="str">
        <f t="shared" si="136"/>
        <v>CAMKK101</v>
      </c>
    </row>
    <row r="8763" spans="1:4" x14ac:dyDescent="0.25">
      <c r="A8763" s="1">
        <v>678527</v>
      </c>
      <c r="B8763" s="1" t="s">
        <v>9134</v>
      </c>
      <c r="C8763" t="str">
        <f t="shared" si="136"/>
        <v>CAM678527</v>
      </c>
      <c r="D8763" t="str">
        <f t="shared" si="136"/>
        <v>CAMNJW1004</v>
      </c>
    </row>
    <row r="8764" spans="1:4" x14ac:dyDescent="0.25">
      <c r="A8764" s="1">
        <v>678529</v>
      </c>
      <c r="B8764" s="1" t="s">
        <v>9320</v>
      </c>
      <c r="C8764" t="str">
        <f t="shared" si="136"/>
        <v>CAM678529</v>
      </c>
      <c r="D8764" t="str">
        <f t="shared" si="136"/>
        <v>CAMVMD20</v>
      </c>
    </row>
    <row r="8765" spans="1:4" x14ac:dyDescent="0.25">
      <c r="A8765" s="1">
        <v>678530</v>
      </c>
      <c r="B8765" s="1" t="s">
        <v>9320</v>
      </c>
      <c r="C8765" t="str">
        <f t="shared" si="136"/>
        <v>CAM678530</v>
      </c>
      <c r="D8765" t="str">
        <f t="shared" si="136"/>
        <v>CAMVMD20</v>
      </c>
    </row>
    <row r="8766" spans="1:4" x14ac:dyDescent="0.25">
      <c r="A8766" s="1">
        <v>678531</v>
      </c>
      <c r="B8766" s="1" t="s">
        <v>9320</v>
      </c>
      <c r="C8766" t="str">
        <f t="shared" si="136"/>
        <v>CAM678531</v>
      </c>
      <c r="D8766" t="str">
        <f t="shared" si="136"/>
        <v>CAMVMD20</v>
      </c>
    </row>
    <row r="8767" spans="1:4" x14ac:dyDescent="0.25">
      <c r="A8767" s="1">
        <v>678532</v>
      </c>
      <c r="B8767" s="1" t="s">
        <v>9320</v>
      </c>
      <c r="C8767" t="str">
        <f t="shared" si="136"/>
        <v>CAM678532</v>
      </c>
      <c r="D8767" t="str">
        <f t="shared" si="136"/>
        <v>CAMVMD20</v>
      </c>
    </row>
    <row r="8768" spans="1:4" x14ac:dyDescent="0.25">
      <c r="A8768" s="1">
        <v>678541</v>
      </c>
      <c r="B8768" s="1" t="s">
        <v>9284</v>
      </c>
      <c r="C8768" t="str">
        <f t="shared" si="136"/>
        <v>CAM678541</v>
      </c>
      <c r="D8768" t="str">
        <f t="shared" si="136"/>
        <v>CAMMPW1001</v>
      </c>
    </row>
    <row r="8769" spans="1:4" x14ac:dyDescent="0.25">
      <c r="A8769" s="1">
        <v>678554</v>
      </c>
      <c r="B8769" s="1" t="s">
        <v>9117</v>
      </c>
      <c r="C8769" t="str">
        <f t="shared" si="136"/>
        <v>CAM678554</v>
      </c>
      <c r="D8769" t="str">
        <f t="shared" si="136"/>
        <v>CAMMAP1001</v>
      </c>
    </row>
    <row r="8770" spans="1:4" x14ac:dyDescent="0.25">
      <c r="A8770" s="1">
        <v>678555</v>
      </c>
      <c r="B8770" s="1" t="s">
        <v>9117</v>
      </c>
      <c r="C8770" t="str">
        <f t="shared" si="136"/>
        <v>CAM678555</v>
      </c>
      <c r="D8770" t="str">
        <f t="shared" si="136"/>
        <v>CAMMAP1001</v>
      </c>
    </row>
    <row r="8771" spans="1:4" x14ac:dyDescent="0.25">
      <c r="A8771" s="1">
        <v>678556</v>
      </c>
      <c r="B8771" s="1" t="s">
        <v>9117</v>
      </c>
      <c r="C8771" t="str">
        <f t="shared" ref="C8771:D8834" si="137">"CAM"&amp;A8771</f>
        <v>CAM678556</v>
      </c>
      <c r="D8771" t="str">
        <f t="shared" si="137"/>
        <v>CAMMAP1001</v>
      </c>
    </row>
    <row r="8772" spans="1:4" x14ac:dyDescent="0.25">
      <c r="A8772" s="1">
        <v>678557</v>
      </c>
      <c r="B8772" s="1" t="s">
        <v>9117</v>
      </c>
      <c r="C8772" t="str">
        <f t="shared" si="137"/>
        <v>CAM678557</v>
      </c>
      <c r="D8772" t="str">
        <f t="shared" si="137"/>
        <v>CAMMAP1001</v>
      </c>
    </row>
    <row r="8773" spans="1:4" x14ac:dyDescent="0.25">
      <c r="A8773" s="1">
        <v>678559</v>
      </c>
      <c r="B8773" s="1" t="s">
        <v>9117</v>
      </c>
      <c r="C8773" t="str">
        <f t="shared" si="137"/>
        <v>CAM678559</v>
      </c>
      <c r="D8773" t="str">
        <f t="shared" si="137"/>
        <v>CAMMAP1001</v>
      </c>
    </row>
    <row r="8774" spans="1:4" x14ac:dyDescent="0.25">
      <c r="A8774" s="1">
        <v>678571</v>
      </c>
      <c r="B8774" s="1" t="s">
        <v>9272</v>
      </c>
      <c r="C8774" t="str">
        <f t="shared" si="137"/>
        <v>CAM678571</v>
      </c>
      <c r="D8774" t="str">
        <f t="shared" si="137"/>
        <v>CAMFMW22</v>
      </c>
    </row>
    <row r="8775" spans="1:4" x14ac:dyDescent="0.25">
      <c r="A8775" s="1">
        <v>678574</v>
      </c>
      <c r="B8775" s="1" t="s">
        <v>9272</v>
      </c>
      <c r="C8775" t="str">
        <f t="shared" si="137"/>
        <v>CAM678574</v>
      </c>
      <c r="D8775" t="str">
        <f t="shared" si="137"/>
        <v>CAMFMW22</v>
      </c>
    </row>
    <row r="8776" spans="1:4" x14ac:dyDescent="0.25">
      <c r="A8776" s="1">
        <v>678576</v>
      </c>
      <c r="B8776" s="1" t="s">
        <v>9164</v>
      </c>
      <c r="C8776" t="str">
        <f t="shared" si="137"/>
        <v>CAM678576</v>
      </c>
      <c r="D8776" t="str">
        <f t="shared" si="137"/>
        <v>CAMSB10031</v>
      </c>
    </row>
    <row r="8777" spans="1:4" x14ac:dyDescent="0.25">
      <c r="A8777" s="1">
        <v>678584</v>
      </c>
      <c r="B8777" s="1" t="s">
        <v>9197</v>
      </c>
      <c r="C8777" t="str">
        <f t="shared" si="137"/>
        <v>CAM678584</v>
      </c>
      <c r="D8777" t="str">
        <f t="shared" si="137"/>
        <v>CAMTLB20</v>
      </c>
    </row>
    <row r="8778" spans="1:4" x14ac:dyDescent="0.25">
      <c r="A8778" s="1">
        <v>678590</v>
      </c>
      <c r="B8778" s="1" t="s">
        <v>9142</v>
      </c>
      <c r="C8778" t="str">
        <f t="shared" si="137"/>
        <v>CAM678590</v>
      </c>
      <c r="D8778" t="str">
        <f t="shared" si="137"/>
        <v>CAMCC234</v>
      </c>
    </row>
    <row r="8779" spans="1:4" x14ac:dyDescent="0.25">
      <c r="A8779" s="1">
        <v>678590</v>
      </c>
      <c r="B8779" s="1" t="s">
        <v>9181</v>
      </c>
      <c r="C8779" t="str">
        <f t="shared" si="137"/>
        <v>CAM678590</v>
      </c>
      <c r="D8779" t="str">
        <f t="shared" si="137"/>
        <v>CAMAG229</v>
      </c>
    </row>
    <row r="8780" spans="1:4" x14ac:dyDescent="0.25">
      <c r="A8780" s="1">
        <v>678591</v>
      </c>
      <c r="B8780" s="1" t="s">
        <v>9142</v>
      </c>
      <c r="C8780" t="str">
        <f t="shared" si="137"/>
        <v>CAM678591</v>
      </c>
      <c r="D8780" t="str">
        <f t="shared" si="137"/>
        <v>CAMCC234</v>
      </c>
    </row>
    <row r="8781" spans="1:4" x14ac:dyDescent="0.25">
      <c r="A8781" s="1">
        <v>678591</v>
      </c>
      <c r="B8781" s="1" t="s">
        <v>9120</v>
      </c>
      <c r="C8781" t="str">
        <f t="shared" si="137"/>
        <v>CAM678591</v>
      </c>
      <c r="D8781" t="str">
        <f t="shared" si="137"/>
        <v>CAMARG1000</v>
      </c>
    </row>
    <row r="8782" spans="1:4" x14ac:dyDescent="0.25">
      <c r="A8782" s="1">
        <v>678599</v>
      </c>
      <c r="B8782" s="1" t="s">
        <v>9113</v>
      </c>
      <c r="C8782" t="str">
        <f t="shared" si="137"/>
        <v>CAM678599</v>
      </c>
      <c r="D8782" t="str">
        <f t="shared" si="137"/>
        <v>CAMLV225</v>
      </c>
    </row>
    <row r="8783" spans="1:4" x14ac:dyDescent="0.25">
      <c r="A8783" s="1">
        <v>678607</v>
      </c>
      <c r="B8783" s="1" t="s">
        <v>9188</v>
      </c>
      <c r="C8783" t="str">
        <f t="shared" si="137"/>
        <v>CAM678607</v>
      </c>
      <c r="D8783" t="str">
        <f t="shared" si="137"/>
        <v>CAMSJG49</v>
      </c>
    </row>
    <row r="8784" spans="1:4" x14ac:dyDescent="0.25">
      <c r="A8784" s="1">
        <v>678630</v>
      </c>
      <c r="B8784" s="1" t="s">
        <v>9146</v>
      </c>
      <c r="C8784" t="str">
        <f t="shared" si="137"/>
        <v>CAM678630</v>
      </c>
      <c r="D8784" t="str">
        <f t="shared" si="137"/>
        <v>CAMJT233</v>
      </c>
    </row>
    <row r="8785" spans="1:4" x14ac:dyDescent="0.25">
      <c r="A8785" s="1">
        <v>678631</v>
      </c>
      <c r="B8785" s="1" t="s">
        <v>9172</v>
      </c>
      <c r="C8785" t="str">
        <f t="shared" si="137"/>
        <v>CAM678631</v>
      </c>
      <c r="D8785" t="str">
        <f t="shared" si="137"/>
        <v>CAMKK101</v>
      </c>
    </row>
    <row r="8786" spans="1:4" x14ac:dyDescent="0.25">
      <c r="A8786" s="1">
        <v>678631</v>
      </c>
      <c r="B8786" s="1" t="s">
        <v>9134</v>
      </c>
      <c r="C8786" t="str">
        <f t="shared" si="137"/>
        <v>CAM678631</v>
      </c>
      <c r="D8786" t="str">
        <f t="shared" si="137"/>
        <v>CAMNJW1004</v>
      </c>
    </row>
    <row r="8787" spans="1:4" x14ac:dyDescent="0.25">
      <c r="A8787" s="1">
        <v>678632</v>
      </c>
      <c r="B8787" s="1" t="s">
        <v>9216</v>
      </c>
      <c r="C8787" t="str">
        <f t="shared" si="137"/>
        <v>CAM678632</v>
      </c>
      <c r="D8787" t="str">
        <f t="shared" si="137"/>
        <v>CAMAMD24</v>
      </c>
    </row>
    <row r="8788" spans="1:4" x14ac:dyDescent="0.25">
      <c r="A8788" s="1">
        <v>678632</v>
      </c>
      <c r="B8788" s="1" t="s">
        <v>9143</v>
      </c>
      <c r="C8788" t="str">
        <f t="shared" si="137"/>
        <v>CAM678632</v>
      </c>
      <c r="D8788" t="str">
        <f t="shared" si="137"/>
        <v>CAMPP10001</v>
      </c>
    </row>
    <row r="8789" spans="1:4" x14ac:dyDescent="0.25">
      <c r="A8789" s="1">
        <v>678632</v>
      </c>
      <c r="B8789" s="1" t="s">
        <v>9187</v>
      </c>
      <c r="C8789" t="str">
        <f t="shared" si="137"/>
        <v>CAM678632</v>
      </c>
      <c r="D8789" t="str">
        <f t="shared" si="137"/>
        <v>CAMHS310</v>
      </c>
    </row>
    <row r="8790" spans="1:4" x14ac:dyDescent="0.25">
      <c r="A8790" s="1">
        <v>678632</v>
      </c>
      <c r="B8790" s="1" t="s">
        <v>9186</v>
      </c>
      <c r="C8790" t="str">
        <f t="shared" si="137"/>
        <v>CAM678632</v>
      </c>
      <c r="D8790" t="str">
        <f t="shared" si="137"/>
        <v>CAMACA20</v>
      </c>
    </row>
    <row r="8791" spans="1:4" x14ac:dyDescent="0.25">
      <c r="A8791" s="1">
        <v>678632</v>
      </c>
      <c r="B8791" s="1" t="s">
        <v>9168</v>
      </c>
      <c r="C8791" t="str">
        <f t="shared" si="137"/>
        <v>CAM678632</v>
      </c>
      <c r="D8791" t="str">
        <f t="shared" si="137"/>
        <v>CAMDFE20</v>
      </c>
    </row>
    <row r="8792" spans="1:4" x14ac:dyDescent="0.25">
      <c r="A8792" s="1">
        <v>678632</v>
      </c>
      <c r="B8792" s="1" t="s">
        <v>9251</v>
      </c>
      <c r="C8792" t="str">
        <f t="shared" si="137"/>
        <v>CAM678632</v>
      </c>
      <c r="D8792" t="str">
        <f t="shared" si="137"/>
        <v>CAMMDT33</v>
      </c>
    </row>
    <row r="8793" spans="1:4" x14ac:dyDescent="0.25">
      <c r="A8793" s="1">
        <v>678633</v>
      </c>
      <c r="B8793" s="1" t="s">
        <v>9134</v>
      </c>
      <c r="C8793" t="str">
        <f t="shared" si="137"/>
        <v>CAM678633</v>
      </c>
      <c r="D8793" t="str">
        <f t="shared" si="137"/>
        <v>CAMNJW1004</v>
      </c>
    </row>
    <row r="8794" spans="1:4" x14ac:dyDescent="0.25">
      <c r="A8794" s="1">
        <v>678634</v>
      </c>
      <c r="B8794" s="1" t="s">
        <v>9134</v>
      </c>
      <c r="C8794" t="str">
        <f t="shared" si="137"/>
        <v>CAM678634</v>
      </c>
      <c r="D8794" t="str">
        <f t="shared" si="137"/>
        <v>CAMNJW1004</v>
      </c>
    </row>
    <row r="8795" spans="1:4" x14ac:dyDescent="0.25">
      <c r="A8795" s="1">
        <v>678637</v>
      </c>
      <c r="B8795" s="1" t="s">
        <v>9134</v>
      </c>
      <c r="C8795" t="str">
        <f t="shared" si="137"/>
        <v>CAM678637</v>
      </c>
      <c r="D8795" t="str">
        <f t="shared" si="137"/>
        <v>CAMNJW1004</v>
      </c>
    </row>
    <row r="8796" spans="1:4" x14ac:dyDescent="0.25">
      <c r="A8796" s="1">
        <v>678639</v>
      </c>
      <c r="B8796" s="1" t="s">
        <v>9134</v>
      </c>
      <c r="C8796" t="str">
        <f t="shared" si="137"/>
        <v>CAM678639</v>
      </c>
      <c r="D8796" t="str">
        <f t="shared" si="137"/>
        <v>CAMNJW1004</v>
      </c>
    </row>
    <row r="8797" spans="1:4" x14ac:dyDescent="0.25">
      <c r="A8797" s="1">
        <v>678647</v>
      </c>
      <c r="B8797" s="1" t="s">
        <v>9134</v>
      </c>
      <c r="C8797" t="str">
        <f t="shared" si="137"/>
        <v>CAM678647</v>
      </c>
      <c r="D8797" t="str">
        <f t="shared" si="137"/>
        <v>CAMNJW1004</v>
      </c>
    </row>
    <row r="8798" spans="1:4" x14ac:dyDescent="0.25">
      <c r="A8798" s="1">
        <v>678653</v>
      </c>
      <c r="B8798" s="1" t="s">
        <v>9134</v>
      </c>
      <c r="C8798" t="str">
        <f t="shared" si="137"/>
        <v>CAM678653</v>
      </c>
      <c r="D8798" t="str">
        <f t="shared" si="137"/>
        <v>CAMNJW1004</v>
      </c>
    </row>
    <row r="8799" spans="1:4" x14ac:dyDescent="0.25">
      <c r="A8799" s="1">
        <v>678654</v>
      </c>
      <c r="B8799" s="1" t="s">
        <v>9134</v>
      </c>
      <c r="C8799" t="str">
        <f t="shared" si="137"/>
        <v>CAM678654</v>
      </c>
      <c r="D8799" t="str">
        <f t="shared" si="137"/>
        <v>CAMNJW1004</v>
      </c>
    </row>
    <row r="8800" spans="1:4" x14ac:dyDescent="0.25">
      <c r="A8800" s="1">
        <v>678655</v>
      </c>
      <c r="B8800" s="1" t="s">
        <v>9134</v>
      </c>
      <c r="C8800" t="str">
        <f t="shared" si="137"/>
        <v>CAM678655</v>
      </c>
      <c r="D8800" t="str">
        <f t="shared" si="137"/>
        <v>CAMNJW1004</v>
      </c>
    </row>
    <row r="8801" spans="1:4" x14ac:dyDescent="0.25">
      <c r="A8801" s="1">
        <v>678660</v>
      </c>
      <c r="B8801" s="1" t="s">
        <v>9168</v>
      </c>
      <c r="C8801" t="str">
        <f t="shared" si="137"/>
        <v>CAM678660</v>
      </c>
      <c r="D8801" t="str">
        <f t="shared" si="137"/>
        <v>CAMDFE20</v>
      </c>
    </row>
    <row r="8802" spans="1:4" x14ac:dyDescent="0.25">
      <c r="A8802" s="1">
        <v>678663</v>
      </c>
      <c r="B8802" s="1" t="s">
        <v>9112</v>
      </c>
      <c r="C8802" t="str">
        <f t="shared" si="137"/>
        <v>CAM678663</v>
      </c>
      <c r="D8802" t="str">
        <f t="shared" si="137"/>
        <v>CAMSDT36</v>
      </c>
    </row>
    <row r="8803" spans="1:4" x14ac:dyDescent="0.25">
      <c r="A8803" s="1">
        <v>678710</v>
      </c>
      <c r="B8803" s="1" t="s">
        <v>9117</v>
      </c>
      <c r="C8803" t="str">
        <f t="shared" si="137"/>
        <v>CAM678710</v>
      </c>
      <c r="D8803" t="str">
        <f t="shared" si="137"/>
        <v>CAMMAP1001</v>
      </c>
    </row>
    <row r="8804" spans="1:4" x14ac:dyDescent="0.25">
      <c r="A8804" s="1">
        <v>678742</v>
      </c>
      <c r="B8804" s="1" t="s">
        <v>9117</v>
      </c>
      <c r="C8804" t="str">
        <f t="shared" si="137"/>
        <v>CAM678742</v>
      </c>
      <c r="D8804" t="str">
        <f t="shared" si="137"/>
        <v>CAMMAP1001</v>
      </c>
    </row>
    <row r="8805" spans="1:4" x14ac:dyDescent="0.25">
      <c r="A8805" s="1">
        <v>678748</v>
      </c>
      <c r="B8805" s="1" t="s">
        <v>9135</v>
      </c>
      <c r="C8805" t="str">
        <f t="shared" si="137"/>
        <v>CAM678748</v>
      </c>
      <c r="D8805" t="str">
        <f t="shared" si="137"/>
        <v>CAMBG200</v>
      </c>
    </row>
    <row r="8806" spans="1:4" x14ac:dyDescent="0.25">
      <c r="A8806" s="1">
        <v>678792</v>
      </c>
      <c r="B8806" s="1" t="s">
        <v>9172</v>
      </c>
      <c r="C8806" t="str">
        <f t="shared" si="137"/>
        <v>CAM678792</v>
      </c>
      <c r="D8806" t="str">
        <f t="shared" si="137"/>
        <v>CAMKK101</v>
      </c>
    </row>
    <row r="8807" spans="1:4" x14ac:dyDescent="0.25">
      <c r="A8807" s="1">
        <v>678792</v>
      </c>
      <c r="B8807" s="1" t="s">
        <v>9134</v>
      </c>
      <c r="C8807" t="str">
        <f t="shared" si="137"/>
        <v>CAM678792</v>
      </c>
      <c r="D8807" t="str">
        <f t="shared" si="137"/>
        <v>CAMNJW1004</v>
      </c>
    </row>
    <row r="8808" spans="1:4" x14ac:dyDescent="0.25">
      <c r="A8808" s="1">
        <v>678820</v>
      </c>
      <c r="B8808" s="1" t="s">
        <v>9271</v>
      </c>
      <c r="C8808" t="str">
        <f t="shared" si="137"/>
        <v>CAM678820</v>
      </c>
      <c r="D8808" t="str">
        <f t="shared" si="137"/>
        <v>CAMSEB53</v>
      </c>
    </row>
    <row r="8809" spans="1:4" x14ac:dyDescent="0.25">
      <c r="A8809" s="1">
        <v>678821</v>
      </c>
      <c r="B8809" s="1" t="s">
        <v>9271</v>
      </c>
      <c r="C8809" t="str">
        <f t="shared" si="137"/>
        <v>CAM678821</v>
      </c>
      <c r="D8809" t="str">
        <f t="shared" si="137"/>
        <v>CAMSEB53</v>
      </c>
    </row>
    <row r="8810" spans="1:4" x14ac:dyDescent="0.25">
      <c r="A8810" s="1">
        <v>678829</v>
      </c>
      <c r="B8810" s="1" t="s">
        <v>9117</v>
      </c>
      <c r="C8810" t="str">
        <f t="shared" si="137"/>
        <v>CAM678829</v>
      </c>
      <c r="D8810" t="str">
        <f t="shared" si="137"/>
        <v>CAMMAP1001</v>
      </c>
    </row>
    <row r="8811" spans="1:4" x14ac:dyDescent="0.25">
      <c r="A8811" s="1">
        <v>678873</v>
      </c>
      <c r="B8811" s="1" t="s">
        <v>9165</v>
      </c>
      <c r="C8811" t="str">
        <f t="shared" si="137"/>
        <v>CAM678873</v>
      </c>
      <c r="D8811" t="str">
        <f t="shared" si="137"/>
        <v>CAMUFK20</v>
      </c>
    </row>
    <row r="8812" spans="1:4" x14ac:dyDescent="0.25">
      <c r="A8812" s="1">
        <v>678873</v>
      </c>
      <c r="B8812" s="1" t="s">
        <v>9155</v>
      </c>
      <c r="C8812" t="str">
        <f t="shared" si="137"/>
        <v>CAM678873</v>
      </c>
      <c r="D8812" t="str">
        <f t="shared" si="137"/>
        <v>CAMJJB12</v>
      </c>
    </row>
    <row r="8813" spans="1:4" x14ac:dyDescent="0.25">
      <c r="A8813" s="1">
        <v>678915</v>
      </c>
      <c r="B8813" s="1" t="s">
        <v>9111</v>
      </c>
      <c r="C8813" t="str">
        <f t="shared" si="137"/>
        <v>CAM678915</v>
      </c>
      <c r="D8813" t="str">
        <f t="shared" si="137"/>
        <v>CAMJMD1000</v>
      </c>
    </row>
    <row r="8814" spans="1:4" x14ac:dyDescent="0.25">
      <c r="A8814" s="1">
        <v>678940</v>
      </c>
      <c r="B8814" s="1" t="s">
        <v>9142</v>
      </c>
      <c r="C8814" t="str">
        <f t="shared" si="137"/>
        <v>CAM678940</v>
      </c>
      <c r="D8814" t="str">
        <f t="shared" si="137"/>
        <v>CAMCC234</v>
      </c>
    </row>
    <row r="8815" spans="1:4" x14ac:dyDescent="0.25">
      <c r="A8815" s="1">
        <v>678940</v>
      </c>
      <c r="B8815" s="1" t="s">
        <v>9236</v>
      </c>
      <c r="C8815" t="str">
        <f t="shared" si="137"/>
        <v>CAM678940</v>
      </c>
      <c r="D8815" t="str">
        <f t="shared" si="137"/>
        <v>CAMHME22</v>
      </c>
    </row>
    <row r="8816" spans="1:4" x14ac:dyDescent="0.25">
      <c r="A8816" s="1">
        <v>678948</v>
      </c>
      <c r="B8816" s="1" t="s">
        <v>9236</v>
      </c>
      <c r="C8816" t="str">
        <f t="shared" si="137"/>
        <v>CAM678948</v>
      </c>
      <c r="D8816" t="str">
        <f t="shared" si="137"/>
        <v>CAMHME22</v>
      </c>
    </row>
    <row r="8817" spans="1:4" x14ac:dyDescent="0.25">
      <c r="A8817" s="1">
        <v>678948</v>
      </c>
      <c r="B8817" s="1" t="s">
        <v>9262</v>
      </c>
      <c r="C8817" t="str">
        <f t="shared" si="137"/>
        <v>CAM678948</v>
      </c>
      <c r="D8817" t="str">
        <f t="shared" si="137"/>
        <v>CAMJDB1003</v>
      </c>
    </row>
    <row r="8818" spans="1:4" x14ac:dyDescent="0.25">
      <c r="A8818" s="1">
        <v>678948</v>
      </c>
      <c r="B8818" s="1" t="s">
        <v>9300</v>
      </c>
      <c r="C8818" t="str">
        <f t="shared" si="137"/>
        <v>CAM678948</v>
      </c>
      <c r="D8818" t="str">
        <f t="shared" si="137"/>
        <v>CAMBB313</v>
      </c>
    </row>
    <row r="8819" spans="1:4" x14ac:dyDescent="0.25">
      <c r="A8819" s="1">
        <v>678963</v>
      </c>
      <c r="B8819" s="1" t="s">
        <v>9151</v>
      </c>
      <c r="C8819" t="str">
        <f t="shared" si="137"/>
        <v>CAM678963</v>
      </c>
      <c r="D8819" t="str">
        <f t="shared" si="137"/>
        <v>CAMBDS10</v>
      </c>
    </row>
    <row r="8820" spans="1:4" x14ac:dyDescent="0.25">
      <c r="A8820" s="1">
        <v>678963</v>
      </c>
      <c r="B8820" s="1" t="s">
        <v>9241</v>
      </c>
      <c r="C8820" t="str">
        <f t="shared" si="137"/>
        <v>CAM678963</v>
      </c>
      <c r="D8820" t="str">
        <f t="shared" si="137"/>
        <v>CAMPHJ20</v>
      </c>
    </row>
    <row r="8821" spans="1:4" x14ac:dyDescent="0.25">
      <c r="A8821" s="1">
        <v>678985</v>
      </c>
      <c r="B8821" s="1" t="s">
        <v>9234</v>
      </c>
      <c r="C8821" t="str">
        <f t="shared" si="137"/>
        <v>CAM678985</v>
      </c>
      <c r="D8821" t="str">
        <f t="shared" si="137"/>
        <v>CAMDRS20</v>
      </c>
    </row>
    <row r="8822" spans="1:4" x14ac:dyDescent="0.25">
      <c r="A8822" s="1">
        <v>678988</v>
      </c>
      <c r="B8822" s="1" t="s">
        <v>9215</v>
      </c>
      <c r="C8822" t="str">
        <f t="shared" si="137"/>
        <v>CAM678988</v>
      </c>
      <c r="D8822" t="str">
        <f t="shared" si="137"/>
        <v>CAMREG53</v>
      </c>
    </row>
    <row r="8823" spans="1:4" x14ac:dyDescent="0.25">
      <c r="A8823" s="1">
        <v>678998</v>
      </c>
      <c r="B8823" s="1" t="s">
        <v>9217</v>
      </c>
      <c r="C8823" t="str">
        <f t="shared" si="137"/>
        <v>CAM678998</v>
      </c>
      <c r="D8823" t="str">
        <f t="shared" si="137"/>
        <v>CAMARF25</v>
      </c>
    </row>
    <row r="8824" spans="1:4" x14ac:dyDescent="0.25">
      <c r="A8824" s="1">
        <v>679009</v>
      </c>
      <c r="B8824" s="1" t="s">
        <v>9143</v>
      </c>
      <c r="C8824" t="str">
        <f t="shared" si="137"/>
        <v>CAM679009</v>
      </c>
      <c r="D8824" t="str">
        <f t="shared" si="137"/>
        <v>CAMPP10001</v>
      </c>
    </row>
    <row r="8825" spans="1:4" x14ac:dyDescent="0.25">
      <c r="A8825" s="1">
        <v>679015</v>
      </c>
      <c r="B8825" s="1" t="s">
        <v>9204</v>
      </c>
      <c r="C8825" t="str">
        <f t="shared" si="137"/>
        <v>CAM679015</v>
      </c>
      <c r="D8825" t="str">
        <f t="shared" si="137"/>
        <v>CAMDS139</v>
      </c>
    </row>
    <row r="8826" spans="1:4" x14ac:dyDescent="0.25">
      <c r="A8826" s="1">
        <v>679022</v>
      </c>
      <c r="B8826" s="1" t="s">
        <v>9262</v>
      </c>
      <c r="C8826" t="str">
        <f t="shared" si="137"/>
        <v>CAM679022</v>
      </c>
      <c r="D8826" t="str">
        <f t="shared" si="137"/>
        <v>CAMJDB1003</v>
      </c>
    </row>
    <row r="8827" spans="1:4" x14ac:dyDescent="0.25">
      <c r="A8827" s="1">
        <v>679025</v>
      </c>
      <c r="B8827" s="1" t="s">
        <v>9112</v>
      </c>
      <c r="C8827" t="str">
        <f t="shared" si="137"/>
        <v>CAM679025</v>
      </c>
      <c r="D8827" t="str">
        <f t="shared" si="137"/>
        <v>CAMSDT36</v>
      </c>
    </row>
    <row r="8828" spans="1:4" x14ac:dyDescent="0.25">
      <c r="A8828" s="1">
        <v>679036</v>
      </c>
      <c r="B8828" s="1" t="s">
        <v>9146</v>
      </c>
      <c r="C8828" t="str">
        <f t="shared" si="137"/>
        <v>CAM679036</v>
      </c>
      <c r="D8828" t="str">
        <f t="shared" si="137"/>
        <v>CAMJT233</v>
      </c>
    </row>
    <row r="8829" spans="1:4" x14ac:dyDescent="0.25">
      <c r="A8829" s="1">
        <v>679599</v>
      </c>
      <c r="B8829" s="1" t="s">
        <v>9252</v>
      </c>
      <c r="C8829" t="str">
        <f t="shared" si="137"/>
        <v>CAM679599</v>
      </c>
      <c r="D8829" t="str">
        <f t="shared" si="137"/>
        <v>CAMGJH46</v>
      </c>
    </row>
    <row r="8830" spans="1:4" x14ac:dyDescent="0.25">
      <c r="A8830" s="1">
        <v>679603</v>
      </c>
      <c r="B8830" s="1" t="s">
        <v>9120</v>
      </c>
      <c r="C8830" t="str">
        <f t="shared" si="137"/>
        <v>CAM679603</v>
      </c>
      <c r="D8830" t="str">
        <f t="shared" si="137"/>
        <v>CAMARG1000</v>
      </c>
    </row>
    <row r="8831" spans="1:4" x14ac:dyDescent="0.25">
      <c r="A8831" s="1">
        <v>679603</v>
      </c>
      <c r="B8831" s="1" t="s">
        <v>9245</v>
      </c>
      <c r="C8831" t="str">
        <f t="shared" si="137"/>
        <v>CAM679603</v>
      </c>
      <c r="D8831" t="str">
        <f t="shared" si="137"/>
        <v>CAMDGK23</v>
      </c>
    </row>
    <row r="8832" spans="1:4" x14ac:dyDescent="0.25">
      <c r="A8832" s="1">
        <v>680074</v>
      </c>
      <c r="B8832" s="1" t="s">
        <v>9117</v>
      </c>
      <c r="C8832" t="str">
        <f t="shared" si="137"/>
        <v>CAM680074</v>
      </c>
      <c r="D8832" t="str">
        <f t="shared" si="137"/>
        <v>CAMMAP1001</v>
      </c>
    </row>
    <row r="8833" spans="1:4" x14ac:dyDescent="0.25">
      <c r="A8833" s="1">
        <v>680120</v>
      </c>
      <c r="B8833" s="1" t="s">
        <v>9153</v>
      </c>
      <c r="C8833" t="str">
        <f t="shared" si="137"/>
        <v>CAM680120</v>
      </c>
      <c r="D8833" t="str">
        <f t="shared" si="137"/>
        <v>CAMx_b03</v>
      </c>
    </row>
    <row r="8834" spans="1:4" x14ac:dyDescent="0.25">
      <c r="A8834" s="1">
        <v>680137</v>
      </c>
      <c r="B8834" s="1" t="s">
        <v>9118</v>
      </c>
      <c r="C8834" t="str">
        <f t="shared" si="137"/>
        <v>CAM680137</v>
      </c>
      <c r="D8834" t="str">
        <f t="shared" si="137"/>
        <v>CAMGL290</v>
      </c>
    </row>
    <row r="8835" spans="1:4" x14ac:dyDescent="0.25">
      <c r="A8835" s="1">
        <v>680182</v>
      </c>
      <c r="B8835" s="1" t="s">
        <v>9172</v>
      </c>
      <c r="C8835" t="str">
        <f t="shared" ref="C8835:D8898" si="138">"CAM"&amp;A8835</f>
        <v>CAM680182</v>
      </c>
      <c r="D8835" t="str">
        <f t="shared" si="138"/>
        <v>CAMKK101</v>
      </c>
    </row>
    <row r="8836" spans="1:4" x14ac:dyDescent="0.25">
      <c r="A8836" s="1">
        <v>680182</v>
      </c>
      <c r="B8836" s="1" t="s">
        <v>9134</v>
      </c>
      <c r="C8836" t="str">
        <f t="shared" si="138"/>
        <v>CAM680182</v>
      </c>
      <c r="D8836" t="str">
        <f t="shared" si="138"/>
        <v>CAMNJW1004</v>
      </c>
    </row>
    <row r="8837" spans="1:4" x14ac:dyDescent="0.25">
      <c r="A8837" s="1">
        <v>680183</v>
      </c>
      <c r="B8837" s="1" t="s">
        <v>9142</v>
      </c>
      <c r="C8837" t="str">
        <f t="shared" si="138"/>
        <v>CAM680183</v>
      </c>
      <c r="D8837" t="str">
        <f t="shared" si="138"/>
        <v>CAMCC234</v>
      </c>
    </row>
    <row r="8838" spans="1:4" x14ac:dyDescent="0.25">
      <c r="A8838" s="1">
        <v>680183</v>
      </c>
      <c r="B8838" s="1" t="s">
        <v>9143</v>
      </c>
      <c r="C8838" t="str">
        <f t="shared" si="138"/>
        <v>CAM680183</v>
      </c>
      <c r="D8838" t="str">
        <f t="shared" si="138"/>
        <v>CAMPP10001</v>
      </c>
    </row>
    <row r="8839" spans="1:4" x14ac:dyDescent="0.25">
      <c r="A8839" s="1">
        <v>680183</v>
      </c>
      <c r="B8839" s="1" t="s">
        <v>9168</v>
      </c>
      <c r="C8839" t="str">
        <f t="shared" si="138"/>
        <v>CAM680183</v>
      </c>
      <c r="D8839" t="str">
        <f t="shared" si="138"/>
        <v>CAMDFE20</v>
      </c>
    </row>
    <row r="8840" spans="1:4" x14ac:dyDescent="0.25">
      <c r="A8840" s="1">
        <v>680185</v>
      </c>
      <c r="B8840" s="1" t="s">
        <v>9147</v>
      </c>
      <c r="C8840" t="str">
        <f t="shared" si="138"/>
        <v>CAM680185</v>
      </c>
      <c r="D8840" t="str">
        <f t="shared" si="138"/>
        <v>CAMMQD20</v>
      </c>
    </row>
    <row r="8841" spans="1:4" x14ac:dyDescent="0.25">
      <c r="A8841" s="1">
        <v>680190</v>
      </c>
      <c r="B8841" s="1" t="s">
        <v>9113</v>
      </c>
      <c r="C8841" t="str">
        <f t="shared" si="138"/>
        <v>CAM680190</v>
      </c>
      <c r="D8841" t="str">
        <f t="shared" si="138"/>
        <v>CAMLV225</v>
      </c>
    </row>
    <row r="8842" spans="1:4" x14ac:dyDescent="0.25">
      <c r="A8842" s="1">
        <v>680199</v>
      </c>
      <c r="B8842" s="1" t="s">
        <v>9172</v>
      </c>
      <c r="C8842" t="str">
        <f t="shared" si="138"/>
        <v>CAM680199</v>
      </c>
      <c r="D8842" t="str">
        <f t="shared" si="138"/>
        <v>CAMKK101</v>
      </c>
    </row>
    <row r="8843" spans="1:4" x14ac:dyDescent="0.25">
      <c r="A8843" s="1">
        <v>680199</v>
      </c>
      <c r="B8843" s="1" t="s">
        <v>9134</v>
      </c>
      <c r="C8843" t="str">
        <f t="shared" si="138"/>
        <v>CAM680199</v>
      </c>
      <c r="D8843" t="str">
        <f t="shared" si="138"/>
        <v>CAMNJW1004</v>
      </c>
    </row>
    <row r="8844" spans="1:4" x14ac:dyDescent="0.25">
      <c r="A8844" s="1">
        <v>680200</v>
      </c>
      <c r="B8844" s="1" t="s">
        <v>9272</v>
      </c>
      <c r="C8844" t="str">
        <f t="shared" si="138"/>
        <v>CAM680200</v>
      </c>
      <c r="D8844" t="str">
        <f t="shared" si="138"/>
        <v>CAMFMW22</v>
      </c>
    </row>
    <row r="8845" spans="1:4" x14ac:dyDescent="0.25">
      <c r="A8845" s="1">
        <v>680211</v>
      </c>
      <c r="B8845" s="1" t="s">
        <v>9272</v>
      </c>
      <c r="C8845" t="str">
        <f t="shared" si="138"/>
        <v>CAM680211</v>
      </c>
      <c r="D8845" t="str">
        <f t="shared" si="138"/>
        <v>CAMFMW22</v>
      </c>
    </row>
    <row r="8846" spans="1:4" x14ac:dyDescent="0.25">
      <c r="A8846" s="1">
        <v>680214</v>
      </c>
      <c r="B8846" s="1" t="s">
        <v>9114</v>
      </c>
      <c r="C8846" t="str">
        <f t="shared" si="138"/>
        <v>CAM680214</v>
      </c>
      <c r="D8846" t="str">
        <f t="shared" si="138"/>
        <v>CAMPL219</v>
      </c>
    </row>
    <row r="8847" spans="1:4" x14ac:dyDescent="0.25">
      <c r="A8847" s="1">
        <v>680374</v>
      </c>
      <c r="B8847" s="1" t="s">
        <v>9117</v>
      </c>
      <c r="C8847" t="str">
        <f t="shared" si="138"/>
        <v>CAM680374</v>
      </c>
      <c r="D8847" t="str">
        <f t="shared" si="138"/>
        <v>CAMMAP1001</v>
      </c>
    </row>
    <row r="8848" spans="1:4" x14ac:dyDescent="0.25">
      <c r="A8848" s="1">
        <v>680375</v>
      </c>
      <c r="B8848" s="1" t="s">
        <v>9117</v>
      </c>
      <c r="C8848" t="str">
        <f t="shared" si="138"/>
        <v>CAM680375</v>
      </c>
      <c r="D8848" t="str">
        <f t="shared" si="138"/>
        <v>CAMMAP1001</v>
      </c>
    </row>
    <row r="8849" spans="1:4" x14ac:dyDescent="0.25">
      <c r="A8849" s="1">
        <v>680376</v>
      </c>
      <c r="B8849" s="1" t="s">
        <v>9117</v>
      </c>
      <c r="C8849" t="str">
        <f t="shared" si="138"/>
        <v>CAM680376</v>
      </c>
      <c r="D8849" t="str">
        <f t="shared" si="138"/>
        <v>CAMMAP1001</v>
      </c>
    </row>
    <row r="8850" spans="1:4" x14ac:dyDescent="0.25">
      <c r="A8850" s="1">
        <v>680377</v>
      </c>
      <c r="B8850" s="1" t="s">
        <v>9117</v>
      </c>
      <c r="C8850" t="str">
        <f t="shared" si="138"/>
        <v>CAM680377</v>
      </c>
      <c r="D8850" t="str">
        <f t="shared" si="138"/>
        <v>CAMMAP1001</v>
      </c>
    </row>
    <row r="8851" spans="1:4" x14ac:dyDescent="0.25">
      <c r="A8851" s="1">
        <v>680654</v>
      </c>
      <c r="B8851" s="1" t="s">
        <v>9142</v>
      </c>
      <c r="C8851" t="str">
        <f t="shared" si="138"/>
        <v>CAM680654</v>
      </c>
      <c r="D8851" t="str">
        <f t="shared" si="138"/>
        <v>CAMCC234</v>
      </c>
    </row>
    <row r="8852" spans="1:4" x14ac:dyDescent="0.25">
      <c r="A8852" s="1">
        <v>680654</v>
      </c>
      <c r="B8852" s="1" t="s">
        <v>9135</v>
      </c>
      <c r="C8852" t="str">
        <f t="shared" si="138"/>
        <v>CAM680654</v>
      </c>
      <c r="D8852" t="str">
        <f t="shared" si="138"/>
        <v>CAMBG200</v>
      </c>
    </row>
    <row r="8853" spans="1:4" x14ac:dyDescent="0.25">
      <c r="A8853" s="1">
        <v>680654</v>
      </c>
      <c r="B8853" s="1" t="s">
        <v>9120</v>
      </c>
      <c r="C8853" t="str">
        <f t="shared" si="138"/>
        <v>CAM680654</v>
      </c>
      <c r="D8853" t="str">
        <f t="shared" si="138"/>
        <v>CAMARG1000</v>
      </c>
    </row>
    <row r="8854" spans="1:4" x14ac:dyDescent="0.25">
      <c r="A8854" s="1">
        <v>680654</v>
      </c>
      <c r="B8854" s="1" t="s">
        <v>9245</v>
      </c>
      <c r="C8854" t="str">
        <f t="shared" si="138"/>
        <v>CAM680654</v>
      </c>
      <c r="D8854" t="str">
        <f t="shared" si="138"/>
        <v>CAMDGK23</v>
      </c>
    </row>
    <row r="8855" spans="1:4" x14ac:dyDescent="0.25">
      <c r="A8855" s="1">
        <v>680655</v>
      </c>
      <c r="B8855" s="1" t="s">
        <v>9142</v>
      </c>
      <c r="C8855" t="str">
        <f t="shared" si="138"/>
        <v>CAM680655</v>
      </c>
      <c r="D8855" t="str">
        <f t="shared" si="138"/>
        <v>CAMCC234</v>
      </c>
    </row>
    <row r="8856" spans="1:4" x14ac:dyDescent="0.25">
      <c r="A8856" s="1">
        <v>680655</v>
      </c>
      <c r="B8856" s="1" t="s">
        <v>9184</v>
      </c>
      <c r="C8856" t="str">
        <f t="shared" si="138"/>
        <v>CAM680655</v>
      </c>
      <c r="D8856" t="str">
        <f t="shared" si="138"/>
        <v>CAMMAG62</v>
      </c>
    </row>
    <row r="8857" spans="1:4" x14ac:dyDescent="0.25">
      <c r="A8857" s="1">
        <v>680656</v>
      </c>
      <c r="B8857" s="1" t="s">
        <v>9142</v>
      </c>
      <c r="C8857" t="str">
        <f t="shared" si="138"/>
        <v>CAM680656</v>
      </c>
      <c r="D8857" t="str">
        <f t="shared" si="138"/>
        <v>CAMCC234</v>
      </c>
    </row>
    <row r="8858" spans="1:4" x14ac:dyDescent="0.25">
      <c r="A8858" s="1">
        <v>680656</v>
      </c>
      <c r="B8858" s="1" t="s">
        <v>9251</v>
      </c>
      <c r="C8858" t="str">
        <f t="shared" si="138"/>
        <v>CAM680656</v>
      </c>
      <c r="D8858" t="str">
        <f t="shared" si="138"/>
        <v>CAMMDT33</v>
      </c>
    </row>
    <row r="8859" spans="1:4" x14ac:dyDescent="0.25">
      <c r="A8859" s="1">
        <v>680656</v>
      </c>
      <c r="B8859" s="1" t="s">
        <v>9227</v>
      </c>
      <c r="C8859" t="str">
        <f t="shared" si="138"/>
        <v>CAM680656</v>
      </c>
      <c r="D8859" t="str">
        <f t="shared" si="138"/>
        <v>CAMRCF29</v>
      </c>
    </row>
    <row r="8860" spans="1:4" x14ac:dyDescent="0.25">
      <c r="A8860" s="1">
        <v>680664</v>
      </c>
      <c r="B8860" s="1" t="s">
        <v>9160</v>
      </c>
      <c r="C8860" t="str">
        <f t="shared" si="138"/>
        <v>CAM680664</v>
      </c>
      <c r="D8860" t="str">
        <f t="shared" si="138"/>
        <v>CAMAHG13</v>
      </c>
    </row>
    <row r="8861" spans="1:4" x14ac:dyDescent="0.25">
      <c r="A8861" s="1">
        <v>680664</v>
      </c>
      <c r="B8861" s="1" t="s">
        <v>9161</v>
      </c>
      <c r="C8861" t="str">
        <f t="shared" si="138"/>
        <v>CAM680664</v>
      </c>
      <c r="D8861" t="str">
        <f t="shared" si="138"/>
        <v>CAMGMT11</v>
      </c>
    </row>
    <row r="8862" spans="1:4" x14ac:dyDescent="0.25">
      <c r="A8862" s="1">
        <v>680669</v>
      </c>
      <c r="B8862" s="1" t="s">
        <v>9113</v>
      </c>
      <c r="C8862" t="str">
        <f t="shared" si="138"/>
        <v>CAM680669</v>
      </c>
      <c r="D8862" t="str">
        <f t="shared" si="138"/>
        <v>CAMLV225</v>
      </c>
    </row>
    <row r="8863" spans="1:4" x14ac:dyDescent="0.25">
      <c r="A8863" s="1">
        <v>680678</v>
      </c>
      <c r="B8863" s="1" t="s">
        <v>9194</v>
      </c>
      <c r="C8863" t="str">
        <f t="shared" si="138"/>
        <v>CAM680678</v>
      </c>
      <c r="D8863" t="str">
        <f t="shared" si="138"/>
        <v>CAMRALP2</v>
      </c>
    </row>
    <row r="8864" spans="1:4" x14ac:dyDescent="0.25">
      <c r="A8864" s="1">
        <v>680688</v>
      </c>
      <c r="B8864" s="1" t="s">
        <v>9129</v>
      </c>
      <c r="C8864" t="str">
        <f t="shared" si="138"/>
        <v>CAM680688</v>
      </c>
      <c r="D8864" t="str">
        <f t="shared" si="138"/>
        <v>CAMKMB1001</v>
      </c>
    </row>
    <row r="8865" spans="1:4" x14ac:dyDescent="0.25">
      <c r="A8865" s="1">
        <v>680689</v>
      </c>
      <c r="B8865" s="1" t="s">
        <v>9129</v>
      </c>
      <c r="C8865" t="str">
        <f t="shared" si="138"/>
        <v>CAM680689</v>
      </c>
      <c r="D8865" t="str">
        <f t="shared" si="138"/>
        <v>CAMKMB1001</v>
      </c>
    </row>
    <row r="8866" spans="1:4" x14ac:dyDescent="0.25">
      <c r="A8866" s="1">
        <v>680690</v>
      </c>
      <c r="B8866" s="1" t="s">
        <v>9288</v>
      </c>
      <c r="C8866" t="str">
        <f t="shared" si="138"/>
        <v>CAM680690</v>
      </c>
      <c r="D8866" t="str">
        <f t="shared" si="138"/>
        <v>CAMMPFS1</v>
      </c>
    </row>
    <row r="8867" spans="1:4" x14ac:dyDescent="0.25">
      <c r="A8867" s="1">
        <v>680691</v>
      </c>
      <c r="B8867" s="1" t="s">
        <v>9135</v>
      </c>
      <c r="C8867" t="str">
        <f t="shared" si="138"/>
        <v>CAM680691</v>
      </c>
      <c r="D8867" t="str">
        <f t="shared" si="138"/>
        <v>CAMBG200</v>
      </c>
    </row>
    <row r="8868" spans="1:4" x14ac:dyDescent="0.25">
      <c r="A8868" s="1">
        <v>680693</v>
      </c>
      <c r="B8868" s="1" t="s">
        <v>9190</v>
      </c>
      <c r="C8868" t="str">
        <f t="shared" si="138"/>
        <v>CAM680693</v>
      </c>
      <c r="D8868" t="str">
        <f t="shared" si="138"/>
        <v>CAMCG348</v>
      </c>
    </row>
    <row r="8869" spans="1:4" x14ac:dyDescent="0.25">
      <c r="A8869" s="1">
        <v>680708</v>
      </c>
      <c r="B8869" s="1" t="s">
        <v>9170</v>
      </c>
      <c r="C8869" t="str">
        <f t="shared" si="138"/>
        <v>CAM680708</v>
      </c>
      <c r="D8869" t="str">
        <f t="shared" si="138"/>
        <v>CAMTDF21</v>
      </c>
    </row>
    <row r="8870" spans="1:4" x14ac:dyDescent="0.25">
      <c r="A8870" s="1">
        <v>680729</v>
      </c>
      <c r="B8870" s="1" t="s">
        <v>9219</v>
      </c>
      <c r="C8870" t="str">
        <f t="shared" si="138"/>
        <v>CAM680729</v>
      </c>
      <c r="D8870" t="str">
        <f t="shared" si="138"/>
        <v>CAMDJL15</v>
      </c>
    </row>
    <row r="8871" spans="1:4" x14ac:dyDescent="0.25">
      <c r="A8871" s="1">
        <v>680738</v>
      </c>
      <c r="B8871" s="1" t="s">
        <v>9155</v>
      </c>
      <c r="C8871" t="str">
        <f t="shared" si="138"/>
        <v>CAM680738</v>
      </c>
      <c r="D8871" t="str">
        <f t="shared" si="138"/>
        <v>CAMJJB12</v>
      </c>
    </row>
    <row r="8872" spans="1:4" x14ac:dyDescent="0.25">
      <c r="A8872" s="1">
        <v>680763</v>
      </c>
      <c r="B8872" s="1" t="s">
        <v>9231</v>
      </c>
      <c r="C8872" t="str">
        <f t="shared" si="138"/>
        <v>CAM680763</v>
      </c>
      <c r="D8872" t="str">
        <f t="shared" si="138"/>
        <v>CAMGIE20</v>
      </c>
    </row>
    <row r="8873" spans="1:4" x14ac:dyDescent="0.25">
      <c r="A8873" s="1">
        <v>680763</v>
      </c>
      <c r="B8873" s="1" t="s">
        <v>9196</v>
      </c>
      <c r="C8873" t="str">
        <f t="shared" si="138"/>
        <v>CAM680763</v>
      </c>
      <c r="D8873" t="str">
        <f t="shared" si="138"/>
        <v>CAMTDL2</v>
      </c>
    </row>
    <row r="8874" spans="1:4" x14ac:dyDescent="0.25">
      <c r="A8874" s="1">
        <v>680768</v>
      </c>
      <c r="B8874" s="1" t="s">
        <v>9172</v>
      </c>
      <c r="C8874" t="str">
        <f t="shared" si="138"/>
        <v>CAM680768</v>
      </c>
      <c r="D8874" t="str">
        <f t="shared" si="138"/>
        <v>CAMKK101</v>
      </c>
    </row>
    <row r="8875" spans="1:4" x14ac:dyDescent="0.25">
      <c r="A8875" s="1">
        <v>680768</v>
      </c>
      <c r="B8875" s="1" t="s">
        <v>9134</v>
      </c>
      <c r="C8875" t="str">
        <f t="shared" si="138"/>
        <v>CAM680768</v>
      </c>
      <c r="D8875" t="str">
        <f t="shared" si="138"/>
        <v>CAMNJW1004</v>
      </c>
    </row>
    <row r="8876" spans="1:4" x14ac:dyDescent="0.25">
      <c r="A8876" s="1">
        <v>680769</v>
      </c>
      <c r="B8876" s="1" t="s">
        <v>9188</v>
      </c>
      <c r="C8876" t="str">
        <f t="shared" si="138"/>
        <v>CAM680769</v>
      </c>
      <c r="D8876" t="str">
        <f t="shared" si="138"/>
        <v>CAMSJG49</v>
      </c>
    </row>
    <row r="8877" spans="1:4" x14ac:dyDescent="0.25">
      <c r="A8877" s="1">
        <v>680769</v>
      </c>
      <c r="B8877" s="1" t="s">
        <v>9134</v>
      </c>
      <c r="C8877" t="str">
        <f t="shared" si="138"/>
        <v>CAM680769</v>
      </c>
      <c r="D8877" t="str">
        <f t="shared" si="138"/>
        <v>CAMNJW1004</v>
      </c>
    </row>
    <row r="8878" spans="1:4" x14ac:dyDescent="0.25">
      <c r="A8878" s="1">
        <v>680791</v>
      </c>
      <c r="B8878" s="1" t="s">
        <v>9119</v>
      </c>
      <c r="C8878" t="str">
        <f t="shared" si="138"/>
        <v>CAM680791</v>
      </c>
      <c r="D8878" t="str">
        <f t="shared" si="138"/>
        <v>CAMSVL1000</v>
      </c>
    </row>
    <row r="8879" spans="1:4" x14ac:dyDescent="0.25">
      <c r="A8879" s="1">
        <v>680852</v>
      </c>
      <c r="B8879" s="1" t="s">
        <v>9123</v>
      </c>
      <c r="C8879" t="str">
        <f t="shared" si="138"/>
        <v>CAM680852</v>
      </c>
      <c r="D8879" t="str">
        <f t="shared" si="138"/>
        <v>CAMCJW53</v>
      </c>
    </row>
    <row r="8880" spans="1:4" x14ac:dyDescent="0.25">
      <c r="A8880" s="1">
        <v>680862</v>
      </c>
      <c r="B8880" s="1" t="s">
        <v>9248</v>
      </c>
      <c r="C8880" t="str">
        <f t="shared" si="138"/>
        <v>CAM680862</v>
      </c>
      <c r="D8880" t="str">
        <f t="shared" si="138"/>
        <v>CAMAPD10</v>
      </c>
    </row>
    <row r="8881" spans="1:4" x14ac:dyDescent="0.25">
      <c r="A8881" s="1">
        <v>680864</v>
      </c>
      <c r="B8881" s="1" t="s">
        <v>9172</v>
      </c>
      <c r="C8881" t="str">
        <f t="shared" si="138"/>
        <v>CAM680864</v>
      </c>
      <c r="D8881" t="str">
        <f t="shared" si="138"/>
        <v>CAMKK101</v>
      </c>
    </row>
    <row r="8882" spans="1:4" x14ac:dyDescent="0.25">
      <c r="A8882" s="1">
        <v>680865</v>
      </c>
      <c r="B8882" s="1" t="s">
        <v>9172</v>
      </c>
      <c r="C8882" t="str">
        <f t="shared" si="138"/>
        <v>CAM680865</v>
      </c>
      <c r="D8882" t="str">
        <f t="shared" si="138"/>
        <v>CAMKK101</v>
      </c>
    </row>
    <row r="8883" spans="1:4" x14ac:dyDescent="0.25">
      <c r="A8883" s="1">
        <v>680865</v>
      </c>
      <c r="B8883" s="1" t="s">
        <v>9134</v>
      </c>
      <c r="C8883" t="str">
        <f t="shared" si="138"/>
        <v>CAM680865</v>
      </c>
      <c r="D8883" t="str">
        <f t="shared" si="138"/>
        <v>CAMNJW1004</v>
      </c>
    </row>
    <row r="8884" spans="1:4" x14ac:dyDescent="0.25">
      <c r="A8884" s="1">
        <v>680867</v>
      </c>
      <c r="B8884" s="1" t="s">
        <v>9118</v>
      </c>
      <c r="C8884" t="str">
        <f t="shared" si="138"/>
        <v>CAM680867</v>
      </c>
      <c r="D8884" t="str">
        <f t="shared" si="138"/>
        <v>CAMGL290</v>
      </c>
    </row>
    <row r="8885" spans="1:4" x14ac:dyDescent="0.25">
      <c r="A8885" s="1">
        <v>680883</v>
      </c>
      <c r="B8885" s="1" t="s">
        <v>9233</v>
      </c>
      <c r="C8885" t="str">
        <f t="shared" si="138"/>
        <v>CAM680883</v>
      </c>
      <c r="D8885" t="str">
        <f t="shared" si="138"/>
        <v>CAMTGQE2</v>
      </c>
    </row>
    <row r="8886" spans="1:4" x14ac:dyDescent="0.25">
      <c r="A8886" s="1">
        <v>680922</v>
      </c>
      <c r="B8886" s="1" t="s">
        <v>9158</v>
      </c>
      <c r="C8886" t="str">
        <f t="shared" si="138"/>
        <v>CAM680922</v>
      </c>
      <c r="D8886" t="str">
        <f t="shared" si="138"/>
        <v>CAMBJPH2</v>
      </c>
    </row>
    <row r="8887" spans="1:4" x14ac:dyDescent="0.25">
      <c r="A8887" s="1">
        <v>680951</v>
      </c>
      <c r="B8887" s="1" t="s">
        <v>9264</v>
      </c>
      <c r="C8887" t="str">
        <f t="shared" si="138"/>
        <v>CAM680951</v>
      </c>
      <c r="D8887" t="str">
        <f t="shared" si="138"/>
        <v>CAMMAS1001</v>
      </c>
    </row>
    <row r="8888" spans="1:4" x14ac:dyDescent="0.25">
      <c r="A8888" s="1">
        <v>681018</v>
      </c>
      <c r="B8888" s="1" t="s">
        <v>9117</v>
      </c>
      <c r="C8888" t="str">
        <f t="shared" si="138"/>
        <v>CAM681018</v>
      </c>
      <c r="D8888" t="str">
        <f t="shared" si="138"/>
        <v>CAMMAP1001</v>
      </c>
    </row>
    <row r="8889" spans="1:4" x14ac:dyDescent="0.25">
      <c r="A8889" s="1">
        <v>681037</v>
      </c>
      <c r="B8889" s="1" t="s">
        <v>9129</v>
      </c>
      <c r="C8889" t="str">
        <f t="shared" si="138"/>
        <v>CAM681037</v>
      </c>
      <c r="D8889" t="str">
        <f t="shared" si="138"/>
        <v>CAMKMB1001</v>
      </c>
    </row>
    <row r="8890" spans="1:4" x14ac:dyDescent="0.25">
      <c r="A8890" s="1">
        <v>681039</v>
      </c>
      <c r="B8890" s="1" t="s">
        <v>9143</v>
      </c>
      <c r="C8890" t="str">
        <f t="shared" si="138"/>
        <v>CAM681039</v>
      </c>
      <c r="D8890" t="str">
        <f t="shared" si="138"/>
        <v>CAMPP10001</v>
      </c>
    </row>
    <row r="8891" spans="1:4" x14ac:dyDescent="0.25">
      <c r="A8891" s="1">
        <v>681039</v>
      </c>
      <c r="B8891" s="1" t="s">
        <v>9186</v>
      </c>
      <c r="C8891" t="str">
        <f t="shared" si="138"/>
        <v>CAM681039</v>
      </c>
      <c r="D8891" t="str">
        <f t="shared" si="138"/>
        <v>CAMACA20</v>
      </c>
    </row>
    <row r="8892" spans="1:4" x14ac:dyDescent="0.25">
      <c r="A8892" s="1">
        <v>681039</v>
      </c>
      <c r="B8892" s="1" t="s">
        <v>9168</v>
      </c>
      <c r="C8892" t="str">
        <f t="shared" si="138"/>
        <v>CAM681039</v>
      </c>
      <c r="D8892" t="str">
        <f t="shared" si="138"/>
        <v>CAMDFE20</v>
      </c>
    </row>
    <row r="8893" spans="1:4" x14ac:dyDescent="0.25">
      <c r="A8893" s="1">
        <v>681039</v>
      </c>
      <c r="B8893" s="1" t="s">
        <v>9251</v>
      </c>
      <c r="C8893" t="str">
        <f t="shared" si="138"/>
        <v>CAM681039</v>
      </c>
      <c r="D8893" t="str">
        <f t="shared" si="138"/>
        <v>CAMMDT33</v>
      </c>
    </row>
    <row r="8894" spans="1:4" x14ac:dyDescent="0.25">
      <c r="A8894" s="1">
        <v>681040</v>
      </c>
      <c r="B8894" s="1" t="s">
        <v>9143</v>
      </c>
      <c r="C8894" t="str">
        <f t="shared" si="138"/>
        <v>CAM681040</v>
      </c>
      <c r="D8894" t="str">
        <f t="shared" si="138"/>
        <v>CAMPP10001</v>
      </c>
    </row>
    <row r="8895" spans="1:4" x14ac:dyDescent="0.25">
      <c r="A8895" s="1">
        <v>681040</v>
      </c>
      <c r="B8895" s="1" t="s">
        <v>9225</v>
      </c>
      <c r="C8895" t="str">
        <f t="shared" si="138"/>
        <v>CAM681040</v>
      </c>
      <c r="D8895" t="str">
        <f t="shared" si="138"/>
        <v>CAMAA461</v>
      </c>
    </row>
    <row r="8896" spans="1:4" x14ac:dyDescent="0.25">
      <c r="A8896" s="1">
        <v>681040</v>
      </c>
      <c r="B8896" s="1" t="s">
        <v>9172</v>
      </c>
      <c r="C8896" t="str">
        <f t="shared" si="138"/>
        <v>CAM681040</v>
      </c>
      <c r="D8896" t="str">
        <f t="shared" si="138"/>
        <v>CAMKK101</v>
      </c>
    </row>
    <row r="8897" spans="1:4" x14ac:dyDescent="0.25">
      <c r="A8897" s="1">
        <v>681042</v>
      </c>
      <c r="B8897" s="1" t="s">
        <v>9143</v>
      </c>
      <c r="C8897" t="str">
        <f t="shared" si="138"/>
        <v>CAM681042</v>
      </c>
      <c r="D8897" t="str">
        <f t="shared" si="138"/>
        <v>CAMPP10001</v>
      </c>
    </row>
    <row r="8898" spans="1:4" x14ac:dyDescent="0.25">
      <c r="A8898" s="1">
        <v>681043</v>
      </c>
      <c r="B8898" s="1" t="s">
        <v>9143</v>
      </c>
      <c r="C8898" t="str">
        <f t="shared" si="138"/>
        <v>CAM681043</v>
      </c>
      <c r="D8898" t="str">
        <f t="shared" si="138"/>
        <v>CAMPP10001</v>
      </c>
    </row>
    <row r="8899" spans="1:4" x14ac:dyDescent="0.25">
      <c r="A8899" s="1">
        <v>681044</v>
      </c>
      <c r="B8899" s="1" t="s">
        <v>9143</v>
      </c>
      <c r="C8899" t="str">
        <f t="shared" ref="C8899:D8962" si="139">"CAM"&amp;A8899</f>
        <v>CAM681044</v>
      </c>
      <c r="D8899" t="str">
        <f t="shared" si="139"/>
        <v>CAMPP10001</v>
      </c>
    </row>
    <row r="8900" spans="1:4" x14ac:dyDescent="0.25">
      <c r="A8900" s="1">
        <v>681046</v>
      </c>
      <c r="B8900" s="1" t="s">
        <v>9172</v>
      </c>
      <c r="C8900" t="str">
        <f t="shared" si="139"/>
        <v>CAM681046</v>
      </c>
      <c r="D8900" t="str">
        <f t="shared" si="139"/>
        <v>CAMKK101</v>
      </c>
    </row>
    <row r="8901" spans="1:4" x14ac:dyDescent="0.25">
      <c r="A8901" s="1">
        <v>681047</v>
      </c>
      <c r="B8901" s="1" t="s">
        <v>9172</v>
      </c>
      <c r="C8901" t="str">
        <f t="shared" si="139"/>
        <v>CAM681047</v>
      </c>
      <c r="D8901" t="str">
        <f t="shared" si="139"/>
        <v>CAMKK101</v>
      </c>
    </row>
    <row r="8902" spans="1:4" x14ac:dyDescent="0.25">
      <c r="A8902" s="1">
        <v>681055</v>
      </c>
      <c r="B8902" s="1" t="s">
        <v>9187</v>
      </c>
      <c r="C8902" t="str">
        <f t="shared" si="139"/>
        <v>CAM681055</v>
      </c>
      <c r="D8902" t="str">
        <f t="shared" si="139"/>
        <v>CAMHS310</v>
      </c>
    </row>
    <row r="8903" spans="1:4" x14ac:dyDescent="0.25">
      <c r="A8903" s="1">
        <v>681055</v>
      </c>
      <c r="B8903" s="1" t="s">
        <v>9186</v>
      </c>
      <c r="C8903" t="str">
        <f t="shared" si="139"/>
        <v>CAM681055</v>
      </c>
      <c r="D8903" t="str">
        <f t="shared" si="139"/>
        <v>CAMACA20</v>
      </c>
    </row>
    <row r="8904" spans="1:4" x14ac:dyDescent="0.25">
      <c r="A8904" s="1">
        <v>681055</v>
      </c>
      <c r="B8904" s="1" t="s">
        <v>9168</v>
      </c>
      <c r="C8904" t="str">
        <f t="shared" si="139"/>
        <v>CAM681055</v>
      </c>
      <c r="D8904" t="str">
        <f t="shared" si="139"/>
        <v>CAMDFE20</v>
      </c>
    </row>
    <row r="8905" spans="1:4" x14ac:dyDescent="0.25">
      <c r="A8905" s="1">
        <v>681070</v>
      </c>
      <c r="B8905" s="1" t="s">
        <v>9135</v>
      </c>
      <c r="C8905" t="str">
        <f t="shared" si="139"/>
        <v>CAM681070</v>
      </c>
      <c r="D8905" t="str">
        <f t="shared" si="139"/>
        <v>CAMBG200</v>
      </c>
    </row>
    <row r="8906" spans="1:4" x14ac:dyDescent="0.25">
      <c r="A8906" s="1">
        <v>681070</v>
      </c>
      <c r="B8906" s="1" t="s">
        <v>9140</v>
      </c>
      <c r="C8906" t="str">
        <f t="shared" si="139"/>
        <v>CAM681070</v>
      </c>
      <c r="D8906" t="str">
        <f t="shared" si="139"/>
        <v>CAMPJL30</v>
      </c>
    </row>
    <row r="8907" spans="1:4" x14ac:dyDescent="0.25">
      <c r="A8907" s="1">
        <v>681221</v>
      </c>
      <c r="B8907" s="1" t="s">
        <v>9202</v>
      </c>
      <c r="C8907" t="str">
        <f t="shared" si="139"/>
        <v>CAM681221</v>
      </c>
      <c r="D8907" t="str">
        <f t="shared" si="139"/>
        <v>CAMVJG29</v>
      </c>
    </row>
    <row r="8908" spans="1:4" x14ac:dyDescent="0.25">
      <c r="A8908" s="1">
        <v>681252</v>
      </c>
      <c r="B8908" s="1" t="s">
        <v>9119</v>
      </c>
      <c r="C8908" t="str">
        <f t="shared" si="139"/>
        <v>CAM681252</v>
      </c>
      <c r="D8908" t="str">
        <f t="shared" si="139"/>
        <v>CAMSVL1000</v>
      </c>
    </row>
    <row r="8909" spans="1:4" x14ac:dyDescent="0.25">
      <c r="A8909" s="1">
        <v>681259</v>
      </c>
      <c r="B8909" s="1" t="s">
        <v>9241</v>
      </c>
      <c r="C8909" t="str">
        <f t="shared" si="139"/>
        <v>CAM681259</v>
      </c>
      <c r="D8909" t="str">
        <f t="shared" si="139"/>
        <v>CAMPHJ20</v>
      </c>
    </row>
    <row r="8910" spans="1:4" x14ac:dyDescent="0.25">
      <c r="A8910" s="1">
        <v>681270</v>
      </c>
      <c r="B8910" s="1" t="s">
        <v>9277</v>
      </c>
      <c r="C8910" t="str">
        <f t="shared" si="139"/>
        <v>CAM681270</v>
      </c>
      <c r="D8910" t="str">
        <f t="shared" si="139"/>
        <v>CAMSP577</v>
      </c>
    </row>
    <row r="8911" spans="1:4" x14ac:dyDescent="0.25">
      <c r="A8911" s="1">
        <v>681270</v>
      </c>
      <c r="B8911" s="1" t="s">
        <v>9203</v>
      </c>
      <c r="C8911" t="str">
        <f t="shared" si="139"/>
        <v>CAM681270</v>
      </c>
      <c r="D8911" t="str">
        <f t="shared" si="139"/>
        <v>CAMCW209</v>
      </c>
    </row>
    <row r="8912" spans="1:4" x14ac:dyDescent="0.25">
      <c r="A8912" s="1">
        <v>681293</v>
      </c>
      <c r="B8912" s="1" t="s">
        <v>9165</v>
      </c>
      <c r="C8912" t="str">
        <f t="shared" si="139"/>
        <v>CAM681293</v>
      </c>
      <c r="D8912" t="str">
        <f t="shared" si="139"/>
        <v>CAMUFK20</v>
      </c>
    </row>
    <row r="8913" spans="1:4" x14ac:dyDescent="0.25">
      <c r="A8913" s="1">
        <v>681303</v>
      </c>
      <c r="B8913" s="1" t="s">
        <v>9236</v>
      </c>
      <c r="C8913" t="str">
        <f t="shared" si="139"/>
        <v>CAM681303</v>
      </c>
      <c r="D8913" t="str">
        <f t="shared" si="139"/>
        <v>CAMHME22</v>
      </c>
    </row>
    <row r="8914" spans="1:4" x14ac:dyDescent="0.25">
      <c r="A8914" s="1">
        <v>681303</v>
      </c>
      <c r="B8914" s="1" t="s">
        <v>9143</v>
      </c>
      <c r="C8914" t="str">
        <f t="shared" si="139"/>
        <v>CAM681303</v>
      </c>
      <c r="D8914" t="str">
        <f t="shared" si="139"/>
        <v>CAMPP10001</v>
      </c>
    </row>
    <row r="8915" spans="1:4" x14ac:dyDescent="0.25">
      <c r="A8915" s="1">
        <v>681312</v>
      </c>
      <c r="B8915" s="1" t="s">
        <v>9252</v>
      </c>
      <c r="C8915" t="str">
        <f t="shared" si="139"/>
        <v>CAM681312</v>
      </c>
      <c r="D8915" t="str">
        <f t="shared" si="139"/>
        <v>CAMGJH46</v>
      </c>
    </row>
    <row r="8916" spans="1:4" x14ac:dyDescent="0.25">
      <c r="A8916" s="1">
        <v>681317</v>
      </c>
      <c r="B8916" s="1" t="s">
        <v>9231</v>
      </c>
      <c r="C8916" t="str">
        <f t="shared" si="139"/>
        <v>CAM681317</v>
      </c>
      <c r="D8916" t="str">
        <f t="shared" si="139"/>
        <v>CAMGIE20</v>
      </c>
    </row>
    <row r="8917" spans="1:4" x14ac:dyDescent="0.25">
      <c r="A8917" s="1">
        <v>681317</v>
      </c>
      <c r="B8917" s="1" t="s">
        <v>9196</v>
      </c>
      <c r="C8917" t="str">
        <f t="shared" si="139"/>
        <v>CAM681317</v>
      </c>
      <c r="D8917" t="str">
        <f t="shared" si="139"/>
        <v>CAMTDL2</v>
      </c>
    </row>
    <row r="8918" spans="1:4" x14ac:dyDescent="0.25">
      <c r="A8918" s="1">
        <v>681334</v>
      </c>
      <c r="B8918" s="1" t="s">
        <v>9141</v>
      </c>
      <c r="C8918" t="str">
        <f t="shared" si="139"/>
        <v>CAM681334</v>
      </c>
      <c r="D8918" t="str">
        <f t="shared" si="139"/>
        <v>CAMERC24</v>
      </c>
    </row>
    <row r="8919" spans="1:4" x14ac:dyDescent="0.25">
      <c r="A8919" s="1">
        <v>681335</v>
      </c>
      <c r="B8919" s="1" t="s">
        <v>9141</v>
      </c>
      <c r="C8919" t="str">
        <f t="shared" si="139"/>
        <v>CAM681335</v>
      </c>
      <c r="D8919" t="str">
        <f t="shared" si="139"/>
        <v>CAMERC24</v>
      </c>
    </row>
    <row r="8920" spans="1:4" x14ac:dyDescent="0.25">
      <c r="A8920" s="1">
        <v>681380</v>
      </c>
      <c r="B8920" s="1" t="s">
        <v>9225</v>
      </c>
      <c r="C8920" t="str">
        <f t="shared" si="139"/>
        <v>CAM681380</v>
      </c>
      <c r="D8920" t="str">
        <f t="shared" si="139"/>
        <v>CAMAA461</v>
      </c>
    </row>
    <row r="8921" spans="1:4" x14ac:dyDescent="0.25">
      <c r="A8921" s="1">
        <v>681381</v>
      </c>
      <c r="B8921" s="1" t="s">
        <v>9143</v>
      </c>
      <c r="C8921" t="str">
        <f t="shared" si="139"/>
        <v>CAM681381</v>
      </c>
      <c r="D8921" t="str">
        <f t="shared" si="139"/>
        <v>CAMPP10001</v>
      </c>
    </row>
    <row r="8922" spans="1:4" x14ac:dyDescent="0.25">
      <c r="A8922" s="1">
        <v>681381</v>
      </c>
      <c r="B8922" s="1" t="s">
        <v>9225</v>
      </c>
      <c r="C8922" t="str">
        <f t="shared" si="139"/>
        <v>CAM681381</v>
      </c>
      <c r="D8922" t="str">
        <f t="shared" si="139"/>
        <v>CAMAA461</v>
      </c>
    </row>
    <row r="8923" spans="1:4" x14ac:dyDescent="0.25">
      <c r="A8923" s="1">
        <v>681381</v>
      </c>
      <c r="B8923" s="1" t="s">
        <v>9168</v>
      </c>
      <c r="C8923" t="str">
        <f t="shared" si="139"/>
        <v>CAM681381</v>
      </c>
      <c r="D8923" t="str">
        <f t="shared" si="139"/>
        <v>CAMDFE20</v>
      </c>
    </row>
    <row r="8924" spans="1:4" x14ac:dyDescent="0.25">
      <c r="A8924" s="1">
        <v>681392</v>
      </c>
      <c r="B8924" s="1" t="s">
        <v>9272</v>
      </c>
      <c r="C8924" t="str">
        <f t="shared" si="139"/>
        <v>CAM681392</v>
      </c>
      <c r="D8924" t="str">
        <f t="shared" si="139"/>
        <v>CAMFMW22</v>
      </c>
    </row>
    <row r="8925" spans="1:4" x14ac:dyDescent="0.25">
      <c r="A8925" s="1">
        <v>681394</v>
      </c>
      <c r="B8925" s="1" t="s">
        <v>9143</v>
      </c>
      <c r="C8925" t="str">
        <f t="shared" si="139"/>
        <v>CAM681394</v>
      </c>
      <c r="D8925" t="str">
        <f t="shared" si="139"/>
        <v>CAMPP10001</v>
      </c>
    </row>
    <row r="8926" spans="1:4" x14ac:dyDescent="0.25">
      <c r="A8926" s="1">
        <v>681395</v>
      </c>
      <c r="B8926" s="1" t="s">
        <v>9143</v>
      </c>
      <c r="C8926" t="str">
        <f t="shared" si="139"/>
        <v>CAM681395</v>
      </c>
      <c r="D8926" t="str">
        <f t="shared" si="139"/>
        <v>CAMPP10001</v>
      </c>
    </row>
    <row r="8927" spans="1:4" x14ac:dyDescent="0.25">
      <c r="A8927" s="1">
        <v>681396</v>
      </c>
      <c r="B8927" s="1" t="s">
        <v>9143</v>
      </c>
      <c r="C8927" t="str">
        <f t="shared" si="139"/>
        <v>CAM681396</v>
      </c>
      <c r="D8927" t="str">
        <f t="shared" si="139"/>
        <v>CAMPP10001</v>
      </c>
    </row>
    <row r="8928" spans="1:4" x14ac:dyDescent="0.25">
      <c r="A8928" s="1">
        <v>681397</v>
      </c>
      <c r="B8928" s="1" t="s">
        <v>9143</v>
      </c>
      <c r="C8928" t="str">
        <f t="shared" si="139"/>
        <v>CAM681397</v>
      </c>
      <c r="D8928" t="str">
        <f t="shared" si="139"/>
        <v>CAMPP10001</v>
      </c>
    </row>
    <row r="8929" spans="1:4" x14ac:dyDescent="0.25">
      <c r="A8929" s="1">
        <v>681398</v>
      </c>
      <c r="B8929" s="1" t="s">
        <v>9143</v>
      </c>
      <c r="C8929" t="str">
        <f t="shared" si="139"/>
        <v>CAM681398</v>
      </c>
      <c r="D8929" t="str">
        <f t="shared" si="139"/>
        <v>CAMPP10001</v>
      </c>
    </row>
    <row r="8930" spans="1:4" x14ac:dyDescent="0.25">
      <c r="A8930" s="1">
        <v>681408</v>
      </c>
      <c r="B8930" s="1" t="s">
        <v>9168</v>
      </c>
      <c r="C8930" t="str">
        <f t="shared" si="139"/>
        <v>CAM681408</v>
      </c>
      <c r="D8930" t="str">
        <f t="shared" si="139"/>
        <v>CAMDFE20</v>
      </c>
    </row>
    <row r="8931" spans="1:4" x14ac:dyDescent="0.25">
      <c r="A8931" s="1">
        <v>681414</v>
      </c>
      <c r="B8931" s="1" t="s">
        <v>9231</v>
      </c>
      <c r="C8931" t="str">
        <f t="shared" si="139"/>
        <v>CAM681414</v>
      </c>
      <c r="D8931" t="str">
        <f t="shared" si="139"/>
        <v>CAMGIE20</v>
      </c>
    </row>
    <row r="8932" spans="1:4" x14ac:dyDescent="0.25">
      <c r="A8932" s="1">
        <v>681414</v>
      </c>
      <c r="B8932" s="1" t="s">
        <v>9196</v>
      </c>
      <c r="C8932" t="str">
        <f t="shared" si="139"/>
        <v>CAM681414</v>
      </c>
      <c r="D8932" t="str">
        <f t="shared" si="139"/>
        <v>CAMTDL2</v>
      </c>
    </row>
    <row r="8933" spans="1:4" x14ac:dyDescent="0.25">
      <c r="A8933" s="1">
        <v>681421</v>
      </c>
      <c r="B8933" s="1" t="s">
        <v>9127</v>
      </c>
      <c r="C8933" t="str">
        <f t="shared" si="139"/>
        <v>CAM681421</v>
      </c>
      <c r="D8933" t="str">
        <f t="shared" si="139"/>
        <v>CAMAB454</v>
      </c>
    </row>
    <row r="8934" spans="1:4" x14ac:dyDescent="0.25">
      <c r="A8934" s="1">
        <v>681422</v>
      </c>
      <c r="B8934" s="1" t="s">
        <v>9186</v>
      </c>
      <c r="C8934" t="str">
        <f t="shared" si="139"/>
        <v>CAM681422</v>
      </c>
      <c r="D8934" t="str">
        <f t="shared" si="139"/>
        <v>CAMACA20</v>
      </c>
    </row>
    <row r="8935" spans="1:4" x14ac:dyDescent="0.25">
      <c r="A8935" s="1">
        <v>681426</v>
      </c>
      <c r="B8935" s="1" t="s">
        <v>9172</v>
      </c>
      <c r="C8935" t="str">
        <f t="shared" si="139"/>
        <v>CAM681426</v>
      </c>
      <c r="D8935" t="str">
        <f t="shared" si="139"/>
        <v>CAMKK101</v>
      </c>
    </row>
    <row r="8936" spans="1:4" x14ac:dyDescent="0.25">
      <c r="A8936" s="1">
        <v>681429</v>
      </c>
      <c r="B8936" s="1" t="s">
        <v>9251</v>
      </c>
      <c r="C8936" t="str">
        <f t="shared" si="139"/>
        <v>CAM681429</v>
      </c>
      <c r="D8936" t="str">
        <f t="shared" si="139"/>
        <v>CAMMDT33</v>
      </c>
    </row>
    <row r="8937" spans="1:4" x14ac:dyDescent="0.25">
      <c r="A8937" s="1">
        <v>681448</v>
      </c>
      <c r="B8937" s="1" t="s">
        <v>9162</v>
      </c>
      <c r="C8937" t="str">
        <f t="shared" si="139"/>
        <v>CAM681448</v>
      </c>
      <c r="D8937" t="str">
        <f t="shared" si="139"/>
        <v>CAMJHFR2</v>
      </c>
    </row>
    <row r="8938" spans="1:4" x14ac:dyDescent="0.25">
      <c r="A8938" s="1">
        <v>681561</v>
      </c>
      <c r="B8938" s="1" t="s">
        <v>9195</v>
      </c>
      <c r="C8938" t="str">
        <f t="shared" si="139"/>
        <v>CAM681561</v>
      </c>
      <c r="D8938" t="str">
        <f t="shared" si="139"/>
        <v>CAMKSL23</v>
      </c>
    </row>
    <row r="8939" spans="1:4" x14ac:dyDescent="0.25">
      <c r="A8939" s="1">
        <v>681573</v>
      </c>
      <c r="B8939" s="1" t="s">
        <v>9209</v>
      </c>
      <c r="C8939" t="str">
        <f t="shared" si="139"/>
        <v>CAM681573</v>
      </c>
      <c r="D8939" t="str">
        <f t="shared" si="139"/>
        <v>CAMRNS13</v>
      </c>
    </row>
    <row r="8940" spans="1:4" x14ac:dyDescent="0.25">
      <c r="A8940" s="1">
        <v>681586</v>
      </c>
      <c r="B8940" s="1" t="s">
        <v>9135</v>
      </c>
      <c r="C8940" t="str">
        <f t="shared" si="139"/>
        <v>CAM681586</v>
      </c>
      <c r="D8940" t="str">
        <f t="shared" si="139"/>
        <v>CAMBG200</v>
      </c>
    </row>
    <row r="8941" spans="1:4" x14ac:dyDescent="0.25">
      <c r="A8941" s="1">
        <v>681586</v>
      </c>
      <c r="B8941" s="1" t="s">
        <v>9245</v>
      </c>
      <c r="C8941" t="str">
        <f t="shared" si="139"/>
        <v>CAM681586</v>
      </c>
      <c r="D8941" t="str">
        <f t="shared" si="139"/>
        <v>CAMDGK23</v>
      </c>
    </row>
    <row r="8942" spans="1:4" x14ac:dyDescent="0.25">
      <c r="A8942" s="1">
        <v>681587</v>
      </c>
      <c r="B8942" s="1" t="s">
        <v>9115</v>
      </c>
      <c r="C8942" t="str">
        <f t="shared" si="139"/>
        <v>CAM681587</v>
      </c>
      <c r="D8942" t="str">
        <f t="shared" si="139"/>
        <v>CAMCA26</v>
      </c>
    </row>
    <row r="8943" spans="1:4" x14ac:dyDescent="0.25">
      <c r="A8943" s="1">
        <v>681587</v>
      </c>
      <c r="B8943" s="1" t="s">
        <v>9185</v>
      </c>
      <c r="C8943" t="str">
        <f t="shared" si="139"/>
        <v>CAM681587</v>
      </c>
      <c r="D8943" t="str">
        <f t="shared" si="139"/>
        <v>CAMOAS23</v>
      </c>
    </row>
    <row r="8944" spans="1:4" x14ac:dyDescent="0.25">
      <c r="A8944" s="1">
        <v>681621</v>
      </c>
      <c r="B8944" s="1" t="s">
        <v>9252</v>
      </c>
      <c r="C8944" t="str">
        <f t="shared" si="139"/>
        <v>CAM681621</v>
      </c>
      <c r="D8944" t="str">
        <f t="shared" si="139"/>
        <v>CAMGJH46</v>
      </c>
    </row>
    <row r="8945" spans="1:4" x14ac:dyDescent="0.25">
      <c r="A8945" s="1">
        <v>681630</v>
      </c>
      <c r="B8945" s="1" t="s">
        <v>9177</v>
      </c>
      <c r="C8945" t="str">
        <f t="shared" si="139"/>
        <v>CAM681630</v>
      </c>
      <c r="D8945" t="str">
        <f t="shared" si="139"/>
        <v>CAMDK10012</v>
      </c>
    </row>
    <row r="8946" spans="1:4" x14ac:dyDescent="0.25">
      <c r="A8946" s="1">
        <v>681648</v>
      </c>
      <c r="B8946" s="1" t="s">
        <v>9281</v>
      </c>
      <c r="C8946" t="str">
        <f t="shared" si="139"/>
        <v>CAM681648</v>
      </c>
      <c r="D8946" t="str">
        <f t="shared" si="139"/>
        <v>CAMCER51</v>
      </c>
    </row>
    <row r="8947" spans="1:4" x14ac:dyDescent="0.25">
      <c r="A8947" s="1">
        <v>681683</v>
      </c>
      <c r="B8947" s="1" t="s">
        <v>9333</v>
      </c>
      <c r="C8947" t="str">
        <f t="shared" si="139"/>
        <v>CAM681683</v>
      </c>
      <c r="D8947" t="str">
        <f t="shared" si="139"/>
        <v>CAMBKK25</v>
      </c>
    </row>
    <row r="8948" spans="1:4" x14ac:dyDescent="0.25">
      <c r="A8948" s="1">
        <v>681705</v>
      </c>
      <c r="B8948" s="1" t="s">
        <v>9227</v>
      </c>
      <c r="C8948" t="str">
        <f t="shared" si="139"/>
        <v>CAM681705</v>
      </c>
      <c r="D8948" t="str">
        <f t="shared" si="139"/>
        <v>CAMRCF29</v>
      </c>
    </row>
    <row r="8949" spans="1:4" x14ac:dyDescent="0.25">
      <c r="A8949" s="1">
        <v>681719</v>
      </c>
      <c r="B8949" s="1" t="s">
        <v>9127</v>
      </c>
      <c r="C8949" t="str">
        <f t="shared" si="139"/>
        <v>CAM681719</v>
      </c>
      <c r="D8949" t="str">
        <f t="shared" si="139"/>
        <v>CAMAB454</v>
      </c>
    </row>
    <row r="8950" spans="1:4" x14ac:dyDescent="0.25">
      <c r="A8950" s="1">
        <v>681720</v>
      </c>
      <c r="B8950" s="1" t="s">
        <v>9127</v>
      </c>
      <c r="C8950" t="str">
        <f t="shared" si="139"/>
        <v>CAM681720</v>
      </c>
      <c r="D8950" t="str">
        <f t="shared" si="139"/>
        <v>CAMAB454</v>
      </c>
    </row>
    <row r="8951" spans="1:4" x14ac:dyDescent="0.25">
      <c r="A8951" s="1">
        <v>681721</v>
      </c>
      <c r="B8951" s="1" t="s">
        <v>9127</v>
      </c>
      <c r="C8951" t="str">
        <f t="shared" si="139"/>
        <v>CAM681721</v>
      </c>
      <c r="D8951" t="str">
        <f t="shared" si="139"/>
        <v>CAMAB454</v>
      </c>
    </row>
    <row r="8952" spans="1:4" x14ac:dyDescent="0.25">
      <c r="A8952" s="1">
        <v>681750</v>
      </c>
      <c r="B8952" s="1" t="s">
        <v>9281</v>
      </c>
      <c r="C8952" t="str">
        <f t="shared" si="139"/>
        <v>CAM681750</v>
      </c>
      <c r="D8952" t="str">
        <f t="shared" si="139"/>
        <v>CAMCER51</v>
      </c>
    </row>
    <row r="8953" spans="1:4" x14ac:dyDescent="0.25">
      <c r="A8953" s="1">
        <v>681765</v>
      </c>
      <c r="B8953" s="1" t="s">
        <v>9140</v>
      </c>
      <c r="C8953" t="str">
        <f t="shared" si="139"/>
        <v>CAM681765</v>
      </c>
      <c r="D8953" t="str">
        <f t="shared" si="139"/>
        <v>CAMPJL30</v>
      </c>
    </row>
    <row r="8954" spans="1:4" x14ac:dyDescent="0.25">
      <c r="A8954" s="1">
        <v>681770</v>
      </c>
      <c r="B8954" s="1" t="s">
        <v>9164</v>
      </c>
      <c r="C8954" t="str">
        <f t="shared" si="139"/>
        <v>CAM681770</v>
      </c>
      <c r="D8954" t="str">
        <f t="shared" si="139"/>
        <v>CAMSB10031</v>
      </c>
    </row>
    <row r="8955" spans="1:4" x14ac:dyDescent="0.25">
      <c r="A8955" s="1">
        <v>681773</v>
      </c>
      <c r="B8955" s="1" t="s">
        <v>9132</v>
      </c>
      <c r="C8955" t="str">
        <f t="shared" si="139"/>
        <v>CAM681773</v>
      </c>
      <c r="D8955" t="str">
        <f t="shared" si="139"/>
        <v>CAMDRS36</v>
      </c>
    </row>
    <row r="8956" spans="1:4" x14ac:dyDescent="0.25">
      <c r="A8956" s="1">
        <v>681778</v>
      </c>
      <c r="B8956" s="1" t="s">
        <v>9233</v>
      </c>
      <c r="C8956" t="str">
        <f t="shared" si="139"/>
        <v>CAM681778</v>
      </c>
      <c r="D8956" t="str">
        <f t="shared" si="139"/>
        <v>CAMTGQE2</v>
      </c>
    </row>
    <row r="8957" spans="1:4" x14ac:dyDescent="0.25">
      <c r="A8957" s="1">
        <v>681802</v>
      </c>
      <c r="B8957" s="1" t="s">
        <v>9216</v>
      </c>
      <c r="C8957" t="str">
        <f t="shared" si="139"/>
        <v>CAM681802</v>
      </c>
      <c r="D8957" t="str">
        <f t="shared" si="139"/>
        <v>CAMAMD24</v>
      </c>
    </row>
    <row r="8958" spans="1:4" x14ac:dyDescent="0.25">
      <c r="A8958" s="1">
        <v>681803</v>
      </c>
      <c r="B8958" s="1" t="s">
        <v>9218</v>
      </c>
      <c r="C8958" t="str">
        <f t="shared" si="139"/>
        <v>CAM681803</v>
      </c>
      <c r="D8958" t="str">
        <f t="shared" si="139"/>
        <v>CAMNGB21</v>
      </c>
    </row>
    <row r="8959" spans="1:4" x14ac:dyDescent="0.25">
      <c r="A8959" s="1">
        <v>681815</v>
      </c>
      <c r="B8959" s="1" t="s">
        <v>9173</v>
      </c>
      <c r="C8959" t="str">
        <f t="shared" si="139"/>
        <v>CAM681815</v>
      </c>
      <c r="D8959" t="str">
        <f t="shared" si="139"/>
        <v>CAMRSJ33</v>
      </c>
    </row>
    <row r="8960" spans="1:4" x14ac:dyDescent="0.25">
      <c r="A8960" s="1">
        <v>681838</v>
      </c>
      <c r="B8960" s="1" t="s">
        <v>9149</v>
      </c>
      <c r="C8960" t="str">
        <f t="shared" si="139"/>
        <v>CAM681838</v>
      </c>
      <c r="D8960" t="str">
        <f t="shared" si="139"/>
        <v>CAMJHG21</v>
      </c>
    </row>
    <row r="8961" spans="1:4" x14ac:dyDescent="0.25">
      <c r="A8961" s="1">
        <v>681842</v>
      </c>
      <c r="B8961" s="1" t="s">
        <v>9188</v>
      </c>
      <c r="C8961" t="str">
        <f t="shared" si="139"/>
        <v>CAM681842</v>
      </c>
      <c r="D8961" t="str">
        <f t="shared" si="139"/>
        <v>CAMSJG49</v>
      </c>
    </row>
    <row r="8962" spans="1:4" x14ac:dyDescent="0.25">
      <c r="A8962" s="1">
        <v>681848</v>
      </c>
      <c r="B8962" s="1" t="s">
        <v>9162</v>
      </c>
      <c r="C8962" t="str">
        <f t="shared" si="139"/>
        <v>CAM681848</v>
      </c>
      <c r="D8962" t="str">
        <f t="shared" si="139"/>
        <v>CAMJHFR2</v>
      </c>
    </row>
    <row r="8963" spans="1:4" x14ac:dyDescent="0.25">
      <c r="A8963" s="1">
        <v>681909</v>
      </c>
      <c r="B8963" s="1" t="s">
        <v>9143</v>
      </c>
      <c r="C8963" t="str">
        <f t="shared" ref="C8963:D9026" si="140">"CAM"&amp;A8963</f>
        <v>CAM681909</v>
      </c>
      <c r="D8963" t="str">
        <f t="shared" si="140"/>
        <v>CAMPP10001</v>
      </c>
    </row>
    <row r="8964" spans="1:4" x14ac:dyDescent="0.25">
      <c r="A8964" s="1">
        <v>681910</v>
      </c>
      <c r="B8964" s="1" t="s">
        <v>9142</v>
      </c>
      <c r="C8964" t="str">
        <f t="shared" si="140"/>
        <v>CAM681910</v>
      </c>
      <c r="D8964" t="str">
        <f t="shared" si="140"/>
        <v>CAMCC234</v>
      </c>
    </row>
    <row r="8965" spans="1:4" x14ac:dyDescent="0.25">
      <c r="A8965" s="1">
        <v>681910</v>
      </c>
      <c r="B8965" s="1" t="s">
        <v>9143</v>
      </c>
      <c r="C8965" t="str">
        <f t="shared" si="140"/>
        <v>CAM681910</v>
      </c>
      <c r="D8965" t="str">
        <f t="shared" si="140"/>
        <v>CAMPP10001</v>
      </c>
    </row>
    <row r="8966" spans="1:4" x14ac:dyDescent="0.25">
      <c r="A8966" s="1">
        <v>681911</v>
      </c>
      <c r="B8966" s="1" t="s">
        <v>9143</v>
      </c>
      <c r="C8966" t="str">
        <f t="shared" si="140"/>
        <v>CAM681911</v>
      </c>
      <c r="D8966" t="str">
        <f t="shared" si="140"/>
        <v>CAMPP10001</v>
      </c>
    </row>
    <row r="8967" spans="1:4" x14ac:dyDescent="0.25">
      <c r="A8967" s="1">
        <v>681913</v>
      </c>
      <c r="B8967" s="1" t="s">
        <v>9172</v>
      </c>
      <c r="C8967" t="str">
        <f t="shared" si="140"/>
        <v>CAM681913</v>
      </c>
      <c r="D8967" t="str">
        <f t="shared" si="140"/>
        <v>CAMKK101</v>
      </c>
    </row>
    <row r="8968" spans="1:4" x14ac:dyDescent="0.25">
      <c r="A8968" s="1">
        <v>681922</v>
      </c>
      <c r="B8968" s="1" t="s">
        <v>9123</v>
      </c>
      <c r="C8968" t="str">
        <f t="shared" si="140"/>
        <v>CAM681922</v>
      </c>
      <c r="D8968" t="str">
        <f t="shared" si="140"/>
        <v>CAMCJW53</v>
      </c>
    </row>
    <row r="8969" spans="1:4" x14ac:dyDescent="0.25">
      <c r="A8969" s="1">
        <v>681932</v>
      </c>
      <c r="B8969" s="1" t="s">
        <v>9127</v>
      </c>
      <c r="C8969" t="str">
        <f t="shared" si="140"/>
        <v>CAM681932</v>
      </c>
      <c r="D8969" t="str">
        <f t="shared" si="140"/>
        <v>CAMAB454</v>
      </c>
    </row>
    <row r="8970" spans="1:4" x14ac:dyDescent="0.25">
      <c r="A8970" s="1">
        <v>681934</v>
      </c>
      <c r="B8970" s="1" t="s">
        <v>9154</v>
      </c>
      <c r="C8970" t="str">
        <f t="shared" si="140"/>
        <v>CAM681934</v>
      </c>
      <c r="D8970" t="str">
        <f t="shared" si="140"/>
        <v>CAMSJB32</v>
      </c>
    </row>
    <row r="8971" spans="1:4" x14ac:dyDescent="0.25">
      <c r="A8971" s="1">
        <v>684240</v>
      </c>
      <c r="B8971" s="1" t="s">
        <v>9227</v>
      </c>
      <c r="C8971" t="str">
        <f t="shared" si="140"/>
        <v>CAM684240</v>
      </c>
      <c r="D8971" t="str">
        <f t="shared" si="140"/>
        <v>CAMRCF29</v>
      </c>
    </row>
    <row r="8972" spans="1:4" x14ac:dyDescent="0.25">
      <c r="A8972" s="1">
        <v>684252</v>
      </c>
      <c r="B8972" s="1" t="s">
        <v>9165</v>
      </c>
      <c r="C8972" t="str">
        <f t="shared" si="140"/>
        <v>CAM684252</v>
      </c>
      <c r="D8972" t="str">
        <f t="shared" si="140"/>
        <v>CAMUFK20</v>
      </c>
    </row>
    <row r="8973" spans="1:4" x14ac:dyDescent="0.25">
      <c r="A8973" s="1">
        <v>684381</v>
      </c>
      <c r="B8973" s="1" t="s">
        <v>9274</v>
      </c>
      <c r="C8973" t="str">
        <f t="shared" si="140"/>
        <v>CAM684381</v>
      </c>
      <c r="D8973" t="str">
        <f t="shared" si="140"/>
        <v>CAMAL499</v>
      </c>
    </row>
    <row r="8974" spans="1:4" x14ac:dyDescent="0.25">
      <c r="A8974" s="1">
        <v>684503</v>
      </c>
      <c r="B8974" s="1" t="s">
        <v>9153</v>
      </c>
      <c r="C8974" t="str">
        <f t="shared" si="140"/>
        <v>CAM684503</v>
      </c>
      <c r="D8974" t="str">
        <f t="shared" si="140"/>
        <v>CAMx_b03</v>
      </c>
    </row>
    <row r="8975" spans="1:4" x14ac:dyDescent="0.25">
      <c r="A8975" s="1">
        <v>684518</v>
      </c>
      <c r="B8975" s="1" t="s">
        <v>9218</v>
      </c>
      <c r="C8975" t="str">
        <f t="shared" si="140"/>
        <v>CAM684518</v>
      </c>
      <c r="D8975" t="str">
        <f t="shared" si="140"/>
        <v>CAMNGB21</v>
      </c>
    </row>
    <row r="8976" spans="1:4" x14ac:dyDescent="0.25">
      <c r="A8976" s="1">
        <v>684520</v>
      </c>
      <c r="B8976" s="1" t="s">
        <v>9134</v>
      </c>
      <c r="C8976" t="str">
        <f t="shared" si="140"/>
        <v>CAM684520</v>
      </c>
      <c r="D8976" t="str">
        <f t="shared" si="140"/>
        <v>CAMNJW1004</v>
      </c>
    </row>
    <row r="8977" spans="1:4" x14ac:dyDescent="0.25">
      <c r="A8977" s="1">
        <v>684639</v>
      </c>
      <c r="B8977" s="1" t="s">
        <v>9172</v>
      </c>
      <c r="C8977" t="str">
        <f t="shared" si="140"/>
        <v>CAM684639</v>
      </c>
      <c r="D8977" t="str">
        <f t="shared" si="140"/>
        <v>CAMKK101</v>
      </c>
    </row>
    <row r="8978" spans="1:4" x14ac:dyDescent="0.25">
      <c r="A8978" s="1">
        <v>684639</v>
      </c>
      <c r="B8978" s="1" t="s">
        <v>9134</v>
      </c>
      <c r="C8978" t="str">
        <f t="shared" si="140"/>
        <v>CAM684639</v>
      </c>
      <c r="D8978" t="str">
        <f t="shared" si="140"/>
        <v>CAMNJW1004</v>
      </c>
    </row>
    <row r="8979" spans="1:4" x14ac:dyDescent="0.25">
      <c r="A8979" s="1">
        <v>684685</v>
      </c>
      <c r="B8979" s="1" t="s">
        <v>9272</v>
      </c>
      <c r="C8979" t="str">
        <f t="shared" si="140"/>
        <v>CAM684685</v>
      </c>
      <c r="D8979" t="str">
        <f t="shared" si="140"/>
        <v>CAMFMW22</v>
      </c>
    </row>
    <row r="8980" spans="1:4" x14ac:dyDescent="0.25">
      <c r="A8980" s="1">
        <v>684738</v>
      </c>
      <c r="B8980" s="1" t="s">
        <v>9117</v>
      </c>
      <c r="C8980" t="str">
        <f t="shared" si="140"/>
        <v>CAM684738</v>
      </c>
      <c r="D8980" t="str">
        <f t="shared" si="140"/>
        <v>CAMMAP1001</v>
      </c>
    </row>
    <row r="8981" spans="1:4" x14ac:dyDescent="0.25">
      <c r="A8981" s="1">
        <v>685023</v>
      </c>
      <c r="B8981" s="1" t="s">
        <v>9216</v>
      </c>
      <c r="C8981" t="str">
        <f t="shared" si="140"/>
        <v>CAM685023</v>
      </c>
      <c r="D8981" t="str">
        <f t="shared" si="140"/>
        <v>CAMAMD24</v>
      </c>
    </row>
    <row r="8982" spans="1:4" x14ac:dyDescent="0.25">
      <c r="A8982" s="1">
        <v>685023</v>
      </c>
      <c r="B8982" s="1" t="s">
        <v>9168</v>
      </c>
      <c r="C8982" t="str">
        <f t="shared" si="140"/>
        <v>CAM685023</v>
      </c>
      <c r="D8982" t="str">
        <f t="shared" si="140"/>
        <v>CAMDFE20</v>
      </c>
    </row>
    <row r="8983" spans="1:4" x14ac:dyDescent="0.25">
      <c r="A8983" s="1">
        <v>685023</v>
      </c>
      <c r="B8983" s="1" t="s">
        <v>9172</v>
      </c>
      <c r="C8983" t="str">
        <f t="shared" si="140"/>
        <v>CAM685023</v>
      </c>
      <c r="D8983" t="str">
        <f t="shared" si="140"/>
        <v>CAMKK101</v>
      </c>
    </row>
    <row r="8984" spans="1:4" x14ac:dyDescent="0.25">
      <c r="A8984" s="1">
        <v>685052</v>
      </c>
      <c r="B8984" s="1" t="s">
        <v>9269</v>
      </c>
      <c r="C8984" t="str">
        <f t="shared" si="140"/>
        <v>CAM685052</v>
      </c>
      <c r="D8984" t="str">
        <f t="shared" si="140"/>
        <v>CAMAP113</v>
      </c>
    </row>
    <row r="8985" spans="1:4" x14ac:dyDescent="0.25">
      <c r="A8985" s="1">
        <v>685053</v>
      </c>
      <c r="B8985" s="1" t="s">
        <v>9287</v>
      </c>
      <c r="C8985" t="str">
        <f t="shared" si="140"/>
        <v>CAM685053</v>
      </c>
      <c r="D8985" t="str">
        <f t="shared" si="140"/>
        <v>CAMMLO29</v>
      </c>
    </row>
    <row r="8986" spans="1:4" x14ac:dyDescent="0.25">
      <c r="A8986" s="1">
        <v>685067</v>
      </c>
      <c r="B8986" s="1" t="s">
        <v>9135</v>
      </c>
      <c r="C8986" t="str">
        <f t="shared" si="140"/>
        <v>CAM685067</v>
      </c>
      <c r="D8986" t="str">
        <f t="shared" si="140"/>
        <v>CAMBG200</v>
      </c>
    </row>
    <row r="8987" spans="1:4" x14ac:dyDescent="0.25">
      <c r="A8987" s="1">
        <v>685077</v>
      </c>
      <c r="B8987" s="1" t="s">
        <v>9130</v>
      </c>
      <c r="C8987" t="str">
        <f t="shared" si="140"/>
        <v>CAM685077</v>
      </c>
      <c r="D8987" t="str">
        <f t="shared" si="140"/>
        <v>CAMARV22</v>
      </c>
    </row>
    <row r="8988" spans="1:4" x14ac:dyDescent="0.25">
      <c r="A8988" s="1">
        <v>685077</v>
      </c>
      <c r="B8988" s="1" t="s">
        <v>9131</v>
      </c>
      <c r="C8988" t="str">
        <f t="shared" si="140"/>
        <v>CAM685077</v>
      </c>
      <c r="D8988" t="str">
        <f t="shared" si="140"/>
        <v>CAMDJH210</v>
      </c>
    </row>
    <row r="8989" spans="1:4" x14ac:dyDescent="0.25">
      <c r="A8989" s="1">
        <v>685077</v>
      </c>
      <c r="B8989" s="1" t="s">
        <v>9132</v>
      </c>
      <c r="C8989" t="str">
        <f t="shared" si="140"/>
        <v>CAM685077</v>
      </c>
      <c r="D8989" t="str">
        <f t="shared" si="140"/>
        <v>CAMDRS36</v>
      </c>
    </row>
    <row r="8990" spans="1:4" x14ac:dyDescent="0.25">
      <c r="A8990" s="1">
        <v>685081</v>
      </c>
      <c r="B8990" s="1" t="s">
        <v>9234</v>
      </c>
      <c r="C8990" t="str">
        <f t="shared" si="140"/>
        <v>CAM685081</v>
      </c>
      <c r="D8990" t="str">
        <f t="shared" si="140"/>
        <v>CAMDRS20</v>
      </c>
    </row>
    <row r="8991" spans="1:4" x14ac:dyDescent="0.25">
      <c r="A8991" s="1">
        <v>685099</v>
      </c>
      <c r="B8991" s="1" t="s">
        <v>9155</v>
      </c>
      <c r="C8991" t="str">
        <f t="shared" si="140"/>
        <v>CAM685099</v>
      </c>
      <c r="D8991" t="str">
        <f t="shared" si="140"/>
        <v>CAMJJB12</v>
      </c>
    </row>
    <row r="8992" spans="1:4" x14ac:dyDescent="0.25">
      <c r="A8992" s="1">
        <v>685100</v>
      </c>
      <c r="B8992" s="1" t="s">
        <v>9143</v>
      </c>
      <c r="C8992" t="str">
        <f t="shared" si="140"/>
        <v>CAM685100</v>
      </c>
      <c r="D8992" t="str">
        <f t="shared" si="140"/>
        <v>CAMPP10001</v>
      </c>
    </row>
    <row r="8993" spans="1:4" x14ac:dyDescent="0.25">
      <c r="A8993" s="1">
        <v>685100</v>
      </c>
      <c r="B8993" s="1" t="s">
        <v>9187</v>
      </c>
      <c r="C8993" t="str">
        <f t="shared" si="140"/>
        <v>CAM685100</v>
      </c>
      <c r="D8993" t="str">
        <f t="shared" si="140"/>
        <v>CAMHS310</v>
      </c>
    </row>
    <row r="8994" spans="1:4" x14ac:dyDescent="0.25">
      <c r="A8994" s="1">
        <v>685100</v>
      </c>
      <c r="B8994" s="1" t="s">
        <v>9168</v>
      </c>
      <c r="C8994" t="str">
        <f t="shared" si="140"/>
        <v>CAM685100</v>
      </c>
      <c r="D8994" t="str">
        <f t="shared" si="140"/>
        <v>CAMDFE20</v>
      </c>
    </row>
    <row r="8995" spans="1:4" x14ac:dyDescent="0.25">
      <c r="A8995" s="1">
        <v>685101</v>
      </c>
      <c r="B8995" s="1" t="s">
        <v>9119</v>
      </c>
      <c r="C8995" t="str">
        <f t="shared" si="140"/>
        <v>CAM685101</v>
      </c>
      <c r="D8995" t="str">
        <f t="shared" si="140"/>
        <v>CAMSVL1000</v>
      </c>
    </row>
    <row r="8996" spans="1:4" x14ac:dyDescent="0.25">
      <c r="A8996" s="1">
        <v>685108</v>
      </c>
      <c r="B8996" s="1" t="s">
        <v>9169</v>
      </c>
      <c r="C8996" t="str">
        <f t="shared" si="140"/>
        <v>CAM685108</v>
      </c>
      <c r="D8996" t="str">
        <f t="shared" si="140"/>
        <v>CAMREC11</v>
      </c>
    </row>
    <row r="8997" spans="1:4" x14ac:dyDescent="0.25">
      <c r="A8997" s="1">
        <v>685131</v>
      </c>
      <c r="B8997" s="1" t="s">
        <v>9164</v>
      </c>
      <c r="C8997" t="str">
        <f t="shared" si="140"/>
        <v>CAM685131</v>
      </c>
      <c r="D8997" t="str">
        <f t="shared" si="140"/>
        <v>CAMSB10031</v>
      </c>
    </row>
    <row r="8998" spans="1:4" x14ac:dyDescent="0.25">
      <c r="A8998" s="1">
        <v>685145</v>
      </c>
      <c r="B8998" s="1" t="s">
        <v>9172</v>
      </c>
      <c r="C8998" t="str">
        <f t="shared" si="140"/>
        <v>CAM685145</v>
      </c>
      <c r="D8998" t="str">
        <f t="shared" si="140"/>
        <v>CAMKK101</v>
      </c>
    </row>
    <row r="8999" spans="1:4" x14ac:dyDescent="0.25">
      <c r="A8999" s="1">
        <v>685145</v>
      </c>
      <c r="B8999" s="1" t="s">
        <v>9134</v>
      </c>
      <c r="C8999" t="str">
        <f t="shared" si="140"/>
        <v>CAM685145</v>
      </c>
      <c r="D8999" t="str">
        <f t="shared" si="140"/>
        <v>CAMNJW1004</v>
      </c>
    </row>
    <row r="9000" spans="1:4" x14ac:dyDescent="0.25">
      <c r="A9000" s="1">
        <v>685146</v>
      </c>
      <c r="B9000" s="1" t="s">
        <v>9172</v>
      </c>
      <c r="C9000" t="str">
        <f t="shared" si="140"/>
        <v>CAM685146</v>
      </c>
      <c r="D9000" t="str">
        <f t="shared" si="140"/>
        <v>CAMKK101</v>
      </c>
    </row>
    <row r="9001" spans="1:4" x14ac:dyDescent="0.25">
      <c r="A9001" s="1">
        <v>685146</v>
      </c>
      <c r="B9001" s="1" t="s">
        <v>9134</v>
      </c>
      <c r="C9001" t="str">
        <f t="shared" si="140"/>
        <v>CAM685146</v>
      </c>
      <c r="D9001" t="str">
        <f t="shared" si="140"/>
        <v>CAMNJW1004</v>
      </c>
    </row>
    <row r="9002" spans="1:4" x14ac:dyDescent="0.25">
      <c r="A9002" s="1">
        <v>685147</v>
      </c>
      <c r="B9002" s="1" t="s">
        <v>9172</v>
      </c>
      <c r="C9002" t="str">
        <f t="shared" si="140"/>
        <v>CAM685147</v>
      </c>
      <c r="D9002" t="str">
        <f t="shared" si="140"/>
        <v>CAMKK101</v>
      </c>
    </row>
    <row r="9003" spans="1:4" x14ac:dyDescent="0.25">
      <c r="A9003" s="1">
        <v>685147</v>
      </c>
      <c r="B9003" s="1" t="s">
        <v>9134</v>
      </c>
      <c r="C9003" t="str">
        <f t="shared" si="140"/>
        <v>CAM685147</v>
      </c>
      <c r="D9003" t="str">
        <f t="shared" si="140"/>
        <v>CAMNJW1004</v>
      </c>
    </row>
    <row r="9004" spans="1:4" x14ac:dyDescent="0.25">
      <c r="A9004" s="1">
        <v>685148</v>
      </c>
      <c r="B9004" s="1" t="s">
        <v>9134</v>
      </c>
      <c r="C9004" t="str">
        <f t="shared" si="140"/>
        <v>CAM685148</v>
      </c>
      <c r="D9004" t="str">
        <f t="shared" si="140"/>
        <v>CAMNJW1004</v>
      </c>
    </row>
    <row r="9005" spans="1:4" x14ac:dyDescent="0.25">
      <c r="A9005" s="1">
        <v>685161</v>
      </c>
      <c r="B9005" s="1" t="s">
        <v>9119</v>
      </c>
      <c r="C9005" t="str">
        <f t="shared" si="140"/>
        <v>CAM685161</v>
      </c>
      <c r="D9005" t="str">
        <f t="shared" si="140"/>
        <v>CAMSVL1000</v>
      </c>
    </row>
    <row r="9006" spans="1:4" x14ac:dyDescent="0.25">
      <c r="A9006" s="1">
        <v>685183</v>
      </c>
      <c r="B9006" s="1" t="s">
        <v>9202</v>
      </c>
      <c r="C9006" t="str">
        <f t="shared" si="140"/>
        <v>CAM685183</v>
      </c>
      <c r="D9006" t="str">
        <f t="shared" si="140"/>
        <v>CAMVJG29</v>
      </c>
    </row>
    <row r="9007" spans="1:4" x14ac:dyDescent="0.25">
      <c r="A9007" s="1">
        <v>685226</v>
      </c>
      <c r="B9007" s="1" t="s">
        <v>9215</v>
      </c>
      <c r="C9007" t="str">
        <f t="shared" si="140"/>
        <v>CAM685226</v>
      </c>
      <c r="D9007" t="str">
        <f t="shared" si="140"/>
        <v>CAMREG53</v>
      </c>
    </row>
    <row r="9008" spans="1:4" x14ac:dyDescent="0.25">
      <c r="A9008" s="1">
        <v>685232</v>
      </c>
      <c r="B9008" s="1" t="s">
        <v>9114</v>
      </c>
      <c r="C9008" t="str">
        <f t="shared" si="140"/>
        <v>CAM685232</v>
      </c>
      <c r="D9008" t="str">
        <f t="shared" si="140"/>
        <v>CAMPL219</v>
      </c>
    </row>
    <row r="9009" spans="1:4" x14ac:dyDescent="0.25">
      <c r="A9009" s="1">
        <v>685246</v>
      </c>
      <c r="B9009" s="1" t="s">
        <v>9251</v>
      </c>
      <c r="C9009" t="str">
        <f t="shared" si="140"/>
        <v>CAM685246</v>
      </c>
      <c r="D9009" t="str">
        <f t="shared" si="140"/>
        <v>CAMMDT33</v>
      </c>
    </row>
    <row r="9010" spans="1:4" x14ac:dyDescent="0.25">
      <c r="A9010" s="1">
        <v>685258</v>
      </c>
      <c r="B9010" s="1" t="s">
        <v>9197</v>
      </c>
      <c r="C9010" t="str">
        <f t="shared" si="140"/>
        <v>CAM685258</v>
      </c>
      <c r="D9010" t="str">
        <f t="shared" si="140"/>
        <v>CAMTLB20</v>
      </c>
    </row>
    <row r="9011" spans="1:4" x14ac:dyDescent="0.25">
      <c r="A9011" s="1">
        <v>685258</v>
      </c>
      <c r="B9011" s="1" t="s">
        <v>9286</v>
      </c>
      <c r="C9011" t="str">
        <f t="shared" si="140"/>
        <v>CAM685258</v>
      </c>
      <c r="D9011" t="str">
        <f t="shared" si="140"/>
        <v>CAMTO237</v>
      </c>
    </row>
    <row r="9012" spans="1:4" x14ac:dyDescent="0.25">
      <c r="A9012" s="1">
        <v>685259</v>
      </c>
      <c r="B9012" s="1" t="s">
        <v>9127</v>
      </c>
      <c r="C9012" t="str">
        <f t="shared" si="140"/>
        <v>CAM685259</v>
      </c>
      <c r="D9012" t="str">
        <f t="shared" si="140"/>
        <v>CAMAB454</v>
      </c>
    </row>
    <row r="9013" spans="1:4" x14ac:dyDescent="0.25">
      <c r="A9013" s="1">
        <v>685271</v>
      </c>
      <c r="B9013" s="1" t="s">
        <v>9127</v>
      </c>
      <c r="C9013" t="str">
        <f t="shared" si="140"/>
        <v>CAM685271</v>
      </c>
      <c r="D9013" t="str">
        <f t="shared" si="140"/>
        <v>CAMAB454</v>
      </c>
    </row>
    <row r="9014" spans="1:4" x14ac:dyDescent="0.25">
      <c r="A9014" s="1">
        <v>685291</v>
      </c>
      <c r="B9014" s="1" t="s">
        <v>9123</v>
      </c>
      <c r="C9014" t="str">
        <f t="shared" si="140"/>
        <v>CAM685291</v>
      </c>
      <c r="D9014" t="str">
        <f t="shared" si="140"/>
        <v>CAMCJW53</v>
      </c>
    </row>
    <row r="9015" spans="1:4" x14ac:dyDescent="0.25">
      <c r="A9015" s="1">
        <v>685295</v>
      </c>
      <c r="B9015" s="1" t="s">
        <v>9219</v>
      </c>
      <c r="C9015" t="str">
        <f t="shared" si="140"/>
        <v>CAM685295</v>
      </c>
      <c r="D9015" t="str">
        <f t="shared" si="140"/>
        <v>CAMDJL15</v>
      </c>
    </row>
    <row r="9016" spans="1:4" x14ac:dyDescent="0.25">
      <c r="A9016" s="1">
        <v>685301</v>
      </c>
      <c r="B9016" s="1" t="s">
        <v>9218</v>
      </c>
      <c r="C9016" t="str">
        <f t="shared" si="140"/>
        <v>CAM685301</v>
      </c>
      <c r="D9016" t="str">
        <f t="shared" si="140"/>
        <v>CAMNGB21</v>
      </c>
    </row>
    <row r="9017" spans="1:4" x14ac:dyDescent="0.25">
      <c r="A9017" s="1">
        <v>685301</v>
      </c>
      <c r="B9017" s="1" t="s">
        <v>9216</v>
      </c>
      <c r="C9017" t="str">
        <f t="shared" si="140"/>
        <v>CAM685301</v>
      </c>
      <c r="D9017" t="str">
        <f t="shared" si="140"/>
        <v>CAMAMD24</v>
      </c>
    </row>
    <row r="9018" spans="1:4" x14ac:dyDescent="0.25">
      <c r="A9018" s="1">
        <v>685307</v>
      </c>
      <c r="B9018" s="1" t="s">
        <v>9173</v>
      </c>
      <c r="C9018" t="str">
        <f t="shared" si="140"/>
        <v>CAM685307</v>
      </c>
      <c r="D9018" t="str">
        <f t="shared" si="140"/>
        <v>CAMRSJ33</v>
      </c>
    </row>
    <row r="9019" spans="1:4" x14ac:dyDescent="0.25">
      <c r="A9019" s="1">
        <v>685340</v>
      </c>
      <c r="B9019" s="1" t="s">
        <v>9268</v>
      </c>
      <c r="C9019" t="str">
        <f t="shared" si="140"/>
        <v>CAM685340</v>
      </c>
      <c r="D9019" t="str">
        <f t="shared" si="140"/>
        <v>CAMjf416</v>
      </c>
    </row>
    <row r="9020" spans="1:4" x14ac:dyDescent="0.25">
      <c r="A9020" s="1">
        <v>685357</v>
      </c>
      <c r="B9020" s="1" t="s">
        <v>9193</v>
      </c>
      <c r="C9020" t="str">
        <f t="shared" si="140"/>
        <v>CAM685357</v>
      </c>
      <c r="D9020" t="str">
        <f t="shared" si="140"/>
        <v>CAMHL316</v>
      </c>
    </row>
    <row r="9021" spans="1:4" x14ac:dyDescent="0.25">
      <c r="A9021" s="1">
        <v>685357</v>
      </c>
      <c r="B9021" s="1" t="s">
        <v>9260</v>
      </c>
      <c r="C9021" t="str">
        <f t="shared" si="140"/>
        <v>CAM685357</v>
      </c>
      <c r="D9021" t="str">
        <f t="shared" si="140"/>
        <v>CAMSR504</v>
      </c>
    </row>
    <row r="9022" spans="1:4" x14ac:dyDescent="0.25">
      <c r="A9022" s="1">
        <v>685366</v>
      </c>
      <c r="B9022" s="1" t="s">
        <v>9156</v>
      </c>
      <c r="C9022" t="str">
        <f t="shared" si="140"/>
        <v>CAM685366</v>
      </c>
      <c r="D9022" t="str">
        <f t="shared" si="140"/>
        <v>CAMSK10023</v>
      </c>
    </row>
    <row r="9023" spans="1:4" x14ac:dyDescent="0.25">
      <c r="A9023" s="1">
        <v>685371</v>
      </c>
      <c r="B9023" s="1" t="s">
        <v>9151</v>
      </c>
      <c r="C9023" t="str">
        <f t="shared" si="140"/>
        <v>CAM685371</v>
      </c>
      <c r="D9023" t="str">
        <f t="shared" si="140"/>
        <v>CAMBDS10</v>
      </c>
    </row>
    <row r="9024" spans="1:4" x14ac:dyDescent="0.25">
      <c r="A9024" s="1">
        <v>685381</v>
      </c>
      <c r="B9024" s="1" t="s">
        <v>9322</v>
      </c>
      <c r="C9024" t="str">
        <f t="shared" si="140"/>
        <v>CAM685381</v>
      </c>
      <c r="D9024" t="str">
        <f t="shared" si="140"/>
        <v>CAMCF366</v>
      </c>
    </row>
    <row r="9025" spans="1:4" x14ac:dyDescent="0.25">
      <c r="A9025" s="1">
        <v>685403</v>
      </c>
      <c r="B9025" s="1" t="s">
        <v>9140</v>
      </c>
      <c r="C9025" t="str">
        <f t="shared" si="140"/>
        <v>CAM685403</v>
      </c>
      <c r="D9025" t="str">
        <f t="shared" si="140"/>
        <v>CAMPJL30</v>
      </c>
    </row>
    <row r="9026" spans="1:4" x14ac:dyDescent="0.25">
      <c r="A9026" s="1">
        <v>685445</v>
      </c>
      <c r="B9026" s="1" t="s">
        <v>9127</v>
      </c>
      <c r="C9026" t="str">
        <f t="shared" si="140"/>
        <v>CAM685445</v>
      </c>
      <c r="D9026" t="str">
        <f t="shared" si="140"/>
        <v>CAMAB454</v>
      </c>
    </row>
    <row r="9027" spans="1:4" x14ac:dyDescent="0.25">
      <c r="A9027" s="1">
        <v>685449</v>
      </c>
      <c r="B9027" s="1" t="s">
        <v>9164</v>
      </c>
      <c r="C9027" t="str">
        <f t="shared" ref="C9027:D9090" si="141">"CAM"&amp;A9027</f>
        <v>CAM685449</v>
      </c>
      <c r="D9027" t="str">
        <f t="shared" si="141"/>
        <v>CAMSB10031</v>
      </c>
    </row>
    <row r="9028" spans="1:4" x14ac:dyDescent="0.25">
      <c r="A9028" s="1">
        <v>685449</v>
      </c>
      <c r="B9028" s="1" t="s">
        <v>9153</v>
      </c>
      <c r="C9028" t="str">
        <f t="shared" si="141"/>
        <v>CAM685449</v>
      </c>
      <c r="D9028" t="str">
        <f t="shared" si="141"/>
        <v>CAMx_b03</v>
      </c>
    </row>
    <row r="9029" spans="1:4" x14ac:dyDescent="0.25">
      <c r="A9029" s="1">
        <v>685484</v>
      </c>
      <c r="B9029" s="1" t="s">
        <v>9221</v>
      </c>
      <c r="C9029" t="str">
        <f t="shared" si="141"/>
        <v>CAM685484</v>
      </c>
      <c r="D9029" t="str">
        <f t="shared" si="141"/>
        <v>CAMgm263</v>
      </c>
    </row>
    <row r="9030" spans="1:4" x14ac:dyDescent="0.25">
      <c r="A9030" s="1">
        <v>685490</v>
      </c>
      <c r="B9030" s="1" t="s">
        <v>9127</v>
      </c>
      <c r="C9030" t="str">
        <f t="shared" si="141"/>
        <v>CAM685490</v>
      </c>
      <c r="D9030" t="str">
        <f t="shared" si="141"/>
        <v>CAMAB454</v>
      </c>
    </row>
    <row r="9031" spans="1:4" x14ac:dyDescent="0.25">
      <c r="A9031" s="1">
        <v>685534</v>
      </c>
      <c r="B9031" s="1" t="s">
        <v>9141</v>
      </c>
      <c r="C9031" t="str">
        <f t="shared" si="141"/>
        <v>CAM685534</v>
      </c>
      <c r="D9031" t="str">
        <f t="shared" si="141"/>
        <v>CAMERC24</v>
      </c>
    </row>
    <row r="9032" spans="1:4" x14ac:dyDescent="0.25">
      <c r="A9032" s="1">
        <v>685587</v>
      </c>
      <c r="B9032" s="1" t="s">
        <v>9252</v>
      </c>
      <c r="C9032" t="str">
        <f t="shared" si="141"/>
        <v>CAM685587</v>
      </c>
      <c r="D9032" t="str">
        <f t="shared" si="141"/>
        <v>CAMGJH46</v>
      </c>
    </row>
    <row r="9033" spans="1:4" x14ac:dyDescent="0.25">
      <c r="A9033" s="1">
        <v>685596</v>
      </c>
      <c r="B9033" s="1" t="s">
        <v>9117</v>
      </c>
      <c r="C9033" t="str">
        <f t="shared" si="141"/>
        <v>CAM685596</v>
      </c>
      <c r="D9033" t="str">
        <f t="shared" si="141"/>
        <v>CAMMAP1001</v>
      </c>
    </row>
    <row r="9034" spans="1:4" x14ac:dyDescent="0.25">
      <c r="A9034" s="1">
        <v>685597</v>
      </c>
      <c r="B9034" s="1" t="s">
        <v>9117</v>
      </c>
      <c r="C9034" t="str">
        <f t="shared" si="141"/>
        <v>CAM685597</v>
      </c>
      <c r="D9034" t="str">
        <f t="shared" si="141"/>
        <v>CAMMAP1001</v>
      </c>
    </row>
    <row r="9035" spans="1:4" x14ac:dyDescent="0.25">
      <c r="A9035" s="1">
        <v>685665</v>
      </c>
      <c r="B9035" s="1" t="s">
        <v>9118</v>
      </c>
      <c r="C9035" t="str">
        <f t="shared" si="141"/>
        <v>CAM685665</v>
      </c>
      <c r="D9035" t="str">
        <f t="shared" si="141"/>
        <v>CAMGL290</v>
      </c>
    </row>
    <row r="9036" spans="1:4" x14ac:dyDescent="0.25">
      <c r="A9036" s="1">
        <v>685675</v>
      </c>
      <c r="B9036" s="1" t="s">
        <v>9272</v>
      </c>
      <c r="C9036" t="str">
        <f t="shared" si="141"/>
        <v>CAM685675</v>
      </c>
      <c r="D9036" t="str">
        <f t="shared" si="141"/>
        <v>CAMFMW22</v>
      </c>
    </row>
    <row r="9037" spans="1:4" x14ac:dyDescent="0.25">
      <c r="A9037" s="1">
        <v>685675</v>
      </c>
      <c r="B9037" s="1" t="s">
        <v>9118</v>
      </c>
      <c r="C9037" t="str">
        <f t="shared" si="141"/>
        <v>CAM685675</v>
      </c>
      <c r="D9037" t="str">
        <f t="shared" si="141"/>
        <v>CAMGL290</v>
      </c>
    </row>
    <row r="9038" spans="1:4" x14ac:dyDescent="0.25">
      <c r="A9038" s="1">
        <v>685676</v>
      </c>
      <c r="B9038" s="1" t="s">
        <v>9118</v>
      </c>
      <c r="C9038" t="str">
        <f t="shared" si="141"/>
        <v>CAM685676</v>
      </c>
      <c r="D9038" t="str">
        <f t="shared" si="141"/>
        <v>CAMGL290</v>
      </c>
    </row>
    <row r="9039" spans="1:4" x14ac:dyDescent="0.25">
      <c r="A9039" s="1">
        <v>685790</v>
      </c>
      <c r="B9039" s="1" t="s">
        <v>9197</v>
      </c>
      <c r="C9039" t="str">
        <f t="shared" si="141"/>
        <v>CAM685790</v>
      </c>
      <c r="D9039" t="str">
        <f t="shared" si="141"/>
        <v>CAMTLB20</v>
      </c>
    </row>
    <row r="9040" spans="1:4" x14ac:dyDescent="0.25">
      <c r="A9040" s="1">
        <v>685839</v>
      </c>
      <c r="B9040" s="1" t="s">
        <v>9117</v>
      </c>
      <c r="C9040" t="str">
        <f t="shared" si="141"/>
        <v>CAM685839</v>
      </c>
      <c r="D9040" t="str">
        <f t="shared" si="141"/>
        <v>CAMMAP1001</v>
      </c>
    </row>
    <row r="9041" spans="1:4" x14ac:dyDescent="0.25">
      <c r="A9041" s="1">
        <v>685840</v>
      </c>
      <c r="B9041" s="1" t="s">
        <v>9134</v>
      </c>
      <c r="C9041" t="str">
        <f t="shared" si="141"/>
        <v>CAM685840</v>
      </c>
      <c r="D9041" t="str">
        <f t="shared" si="141"/>
        <v>CAMNJW1004</v>
      </c>
    </row>
    <row r="9042" spans="1:4" x14ac:dyDescent="0.25">
      <c r="A9042" s="1">
        <v>685841</v>
      </c>
      <c r="B9042" s="1" t="s">
        <v>9216</v>
      </c>
      <c r="C9042" t="str">
        <f t="shared" si="141"/>
        <v>CAM685841</v>
      </c>
      <c r="D9042" t="str">
        <f t="shared" si="141"/>
        <v>CAMAMD24</v>
      </c>
    </row>
    <row r="9043" spans="1:4" x14ac:dyDescent="0.25">
      <c r="A9043" s="1">
        <v>685841</v>
      </c>
      <c r="B9043" s="1" t="s">
        <v>9143</v>
      </c>
      <c r="C9043" t="str">
        <f t="shared" si="141"/>
        <v>CAM685841</v>
      </c>
      <c r="D9043" t="str">
        <f t="shared" si="141"/>
        <v>CAMPP10001</v>
      </c>
    </row>
    <row r="9044" spans="1:4" x14ac:dyDescent="0.25">
      <c r="A9044" s="1">
        <v>685841</v>
      </c>
      <c r="B9044" s="1" t="s">
        <v>9168</v>
      </c>
      <c r="C9044" t="str">
        <f t="shared" si="141"/>
        <v>CAM685841</v>
      </c>
      <c r="D9044" t="str">
        <f t="shared" si="141"/>
        <v>CAMDFE20</v>
      </c>
    </row>
    <row r="9045" spans="1:4" x14ac:dyDescent="0.25">
      <c r="A9045" s="1">
        <v>685841</v>
      </c>
      <c r="B9045" s="1" t="s">
        <v>9134</v>
      </c>
      <c r="C9045" t="str">
        <f t="shared" si="141"/>
        <v>CAM685841</v>
      </c>
      <c r="D9045" t="str">
        <f t="shared" si="141"/>
        <v>CAMNJW1004</v>
      </c>
    </row>
    <row r="9046" spans="1:4" x14ac:dyDescent="0.25">
      <c r="A9046" s="1">
        <v>685847</v>
      </c>
      <c r="B9046" s="1" t="s">
        <v>9189</v>
      </c>
      <c r="C9046" t="str">
        <f t="shared" si="141"/>
        <v>CAM685847</v>
      </c>
      <c r="D9046" t="str">
        <f t="shared" si="141"/>
        <v>CAMPAL34</v>
      </c>
    </row>
    <row r="9047" spans="1:4" x14ac:dyDescent="0.25">
      <c r="A9047" s="1">
        <v>685858</v>
      </c>
      <c r="B9047" s="1" t="s">
        <v>9172</v>
      </c>
      <c r="C9047" t="str">
        <f t="shared" si="141"/>
        <v>CAM685858</v>
      </c>
      <c r="D9047" t="str">
        <f t="shared" si="141"/>
        <v>CAMKK101</v>
      </c>
    </row>
    <row r="9048" spans="1:4" x14ac:dyDescent="0.25">
      <c r="A9048" s="1">
        <v>685858</v>
      </c>
      <c r="B9048" s="1" t="s">
        <v>9134</v>
      </c>
      <c r="C9048" t="str">
        <f t="shared" si="141"/>
        <v>CAM685858</v>
      </c>
      <c r="D9048" t="str">
        <f t="shared" si="141"/>
        <v>CAMNJW1004</v>
      </c>
    </row>
    <row r="9049" spans="1:4" x14ac:dyDescent="0.25">
      <c r="A9049" s="1">
        <v>685868</v>
      </c>
      <c r="B9049" s="1" t="s">
        <v>9172</v>
      </c>
      <c r="C9049" t="str">
        <f t="shared" si="141"/>
        <v>CAM685868</v>
      </c>
      <c r="D9049" t="str">
        <f t="shared" si="141"/>
        <v>CAMKK101</v>
      </c>
    </row>
    <row r="9050" spans="1:4" x14ac:dyDescent="0.25">
      <c r="A9050" s="1">
        <v>685868</v>
      </c>
      <c r="B9050" s="1" t="s">
        <v>9134</v>
      </c>
      <c r="C9050" t="str">
        <f t="shared" si="141"/>
        <v>CAM685868</v>
      </c>
      <c r="D9050" t="str">
        <f t="shared" si="141"/>
        <v>CAMNJW1004</v>
      </c>
    </row>
    <row r="9051" spans="1:4" x14ac:dyDescent="0.25">
      <c r="A9051" s="1">
        <v>688397</v>
      </c>
      <c r="B9051" s="1" t="s">
        <v>9135</v>
      </c>
      <c r="C9051" t="str">
        <f t="shared" si="141"/>
        <v>CAM688397</v>
      </c>
      <c r="D9051" t="str">
        <f t="shared" si="141"/>
        <v>CAMBG200</v>
      </c>
    </row>
    <row r="9052" spans="1:4" x14ac:dyDescent="0.25">
      <c r="A9052" s="1">
        <v>688397</v>
      </c>
      <c r="B9052" s="1" t="s">
        <v>9180</v>
      </c>
      <c r="C9052" t="str">
        <f t="shared" si="141"/>
        <v>CAM688397</v>
      </c>
      <c r="D9052" t="str">
        <f t="shared" si="141"/>
        <v>CAMELR21</v>
      </c>
    </row>
    <row r="9053" spans="1:4" x14ac:dyDescent="0.25">
      <c r="A9053" s="1">
        <v>688397</v>
      </c>
      <c r="B9053" s="1" t="s">
        <v>9151</v>
      </c>
      <c r="C9053" t="str">
        <f t="shared" si="141"/>
        <v>CAM688397</v>
      </c>
      <c r="D9053" t="str">
        <f t="shared" si="141"/>
        <v>CAMBDS10</v>
      </c>
    </row>
    <row r="9054" spans="1:4" x14ac:dyDescent="0.25">
      <c r="A9054" s="1">
        <v>688397</v>
      </c>
      <c r="B9054" s="1" t="s">
        <v>9344</v>
      </c>
      <c r="C9054" t="str">
        <f t="shared" si="141"/>
        <v>CAM688397</v>
      </c>
      <c r="D9054" t="str">
        <f t="shared" si="141"/>
        <v>CAMSR679</v>
      </c>
    </row>
    <row r="9055" spans="1:4" x14ac:dyDescent="0.25">
      <c r="A9055" s="1">
        <v>688398</v>
      </c>
      <c r="B9055" s="1" t="s">
        <v>9185</v>
      </c>
      <c r="C9055" t="str">
        <f t="shared" si="141"/>
        <v>CAM688398</v>
      </c>
      <c r="D9055" t="str">
        <f t="shared" si="141"/>
        <v>CAMOAS23</v>
      </c>
    </row>
    <row r="9056" spans="1:4" x14ac:dyDescent="0.25">
      <c r="A9056" s="1">
        <v>688402</v>
      </c>
      <c r="B9056" s="1" t="s">
        <v>9135</v>
      </c>
      <c r="C9056" t="str">
        <f t="shared" si="141"/>
        <v>CAM688402</v>
      </c>
      <c r="D9056" t="str">
        <f t="shared" si="141"/>
        <v>CAMBG200</v>
      </c>
    </row>
    <row r="9057" spans="1:4" x14ac:dyDescent="0.25">
      <c r="A9057" s="1">
        <v>688402</v>
      </c>
      <c r="B9057" s="1" t="s">
        <v>9309</v>
      </c>
      <c r="C9057" t="str">
        <f t="shared" si="141"/>
        <v>CAM688402</v>
      </c>
      <c r="D9057" t="str">
        <f t="shared" si="141"/>
        <v>CAMJIS30</v>
      </c>
    </row>
    <row r="9058" spans="1:4" x14ac:dyDescent="0.25">
      <c r="A9058" s="1">
        <v>688410</v>
      </c>
      <c r="B9058" s="1" t="s">
        <v>9172</v>
      </c>
      <c r="C9058" t="str">
        <f t="shared" si="141"/>
        <v>CAM688410</v>
      </c>
      <c r="D9058" t="str">
        <f t="shared" si="141"/>
        <v>CAMKK101</v>
      </c>
    </row>
    <row r="9059" spans="1:4" x14ac:dyDescent="0.25">
      <c r="A9059" s="1">
        <v>688410</v>
      </c>
      <c r="B9059" s="1" t="s">
        <v>9134</v>
      </c>
      <c r="C9059" t="str">
        <f t="shared" si="141"/>
        <v>CAM688410</v>
      </c>
      <c r="D9059" t="str">
        <f t="shared" si="141"/>
        <v>CAMNJW1004</v>
      </c>
    </row>
    <row r="9060" spans="1:4" x14ac:dyDescent="0.25">
      <c r="A9060" s="1">
        <v>688413</v>
      </c>
      <c r="B9060" s="1" t="s">
        <v>9135</v>
      </c>
      <c r="C9060" t="str">
        <f t="shared" si="141"/>
        <v>CAM688413</v>
      </c>
      <c r="D9060" t="str">
        <f t="shared" si="141"/>
        <v>CAMBG200</v>
      </c>
    </row>
    <row r="9061" spans="1:4" x14ac:dyDescent="0.25">
      <c r="A9061" s="1">
        <v>688417</v>
      </c>
      <c r="B9061" s="1" t="s">
        <v>9248</v>
      </c>
      <c r="C9061" t="str">
        <f t="shared" si="141"/>
        <v>CAM688417</v>
      </c>
      <c r="D9061" t="str">
        <f t="shared" si="141"/>
        <v>CAMAPD10</v>
      </c>
    </row>
    <row r="9062" spans="1:4" x14ac:dyDescent="0.25">
      <c r="A9062" s="1">
        <v>688418</v>
      </c>
      <c r="B9062" s="1" t="s">
        <v>9142</v>
      </c>
      <c r="C9062" t="str">
        <f t="shared" si="141"/>
        <v>CAM688418</v>
      </c>
      <c r="D9062" t="str">
        <f t="shared" si="141"/>
        <v>CAMCC234</v>
      </c>
    </row>
    <row r="9063" spans="1:4" x14ac:dyDescent="0.25">
      <c r="A9063" s="1">
        <v>688418</v>
      </c>
      <c r="B9063" s="1" t="s">
        <v>9236</v>
      </c>
      <c r="C9063" t="str">
        <f t="shared" si="141"/>
        <v>CAM688418</v>
      </c>
      <c r="D9063" t="str">
        <f t="shared" si="141"/>
        <v>CAMHME22</v>
      </c>
    </row>
    <row r="9064" spans="1:4" x14ac:dyDescent="0.25">
      <c r="A9064" s="1">
        <v>688418</v>
      </c>
      <c r="B9064" s="1" t="s">
        <v>9332</v>
      </c>
      <c r="C9064" t="str">
        <f t="shared" si="141"/>
        <v>CAM688418</v>
      </c>
      <c r="D9064" t="str">
        <f t="shared" si="141"/>
        <v>CAMQG209</v>
      </c>
    </row>
    <row r="9065" spans="1:4" x14ac:dyDescent="0.25">
      <c r="A9065" s="1">
        <v>688422</v>
      </c>
      <c r="B9065" s="1" t="s">
        <v>9160</v>
      </c>
      <c r="C9065" t="str">
        <f t="shared" si="141"/>
        <v>CAM688422</v>
      </c>
      <c r="D9065" t="str">
        <f t="shared" si="141"/>
        <v>CAMAHG13</v>
      </c>
    </row>
    <row r="9066" spans="1:4" x14ac:dyDescent="0.25">
      <c r="A9066" s="1">
        <v>688422</v>
      </c>
      <c r="B9066" s="1" t="s">
        <v>9161</v>
      </c>
      <c r="C9066" t="str">
        <f t="shared" si="141"/>
        <v>CAM688422</v>
      </c>
      <c r="D9066" t="str">
        <f t="shared" si="141"/>
        <v>CAMGMT11</v>
      </c>
    </row>
    <row r="9067" spans="1:4" x14ac:dyDescent="0.25">
      <c r="A9067" s="1">
        <v>688429</v>
      </c>
      <c r="B9067" s="1" t="s">
        <v>9205</v>
      </c>
      <c r="C9067" t="str">
        <f t="shared" si="141"/>
        <v>CAM688429</v>
      </c>
      <c r="D9067" t="str">
        <f t="shared" si="141"/>
        <v>CAMDIJ21</v>
      </c>
    </row>
    <row r="9068" spans="1:4" x14ac:dyDescent="0.25">
      <c r="A9068" s="1">
        <v>688432</v>
      </c>
      <c r="B9068" s="1" t="s">
        <v>9129</v>
      </c>
      <c r="C9068" t="str">
        <f t="shared" si="141"/>
        <v>CAM688432</v>
      </c>
      <c r="D9068" t="str">
        <f t="shared" si="141"/>
        <v>CAMKMB1001</v>
      </c>
    </row>
    <row r="9069" spans="1:4" x14ac:dyDescent="0.25">
      <c r="A9069" s="1">
        <v>688432</v>
      </c>
      <c r="B9069" s="1" t="s">
        <v>9248</v>
      </c>
      <c r="C9069" t="str">
        <f t="shared" si="141"/>
        <v>CAM688432</v>
      </c>
      <c r="D9069" t="str">
        <f t="shared" si="141"/>
        <v>CAMAPD10</v>
      </c>
    </row>
    <row r="9070" spans="1:4" x14ac:dyDescent="0.25">
      <c r="A9070" s="1">
        <v>688432</v>
      </c>
      <c r="B9070" s="1" t="s">
        <v>9148</v>
      </c>
      <c r="C9070" t="str">
        <f t="shared" si="141"/>
        <v>CAM688432</v>
      </c>
      <c r="D9070" t="str">
        <f t="shared" si="141"/>
        <v>CAMFAG1000</v>
      </c>
    </row>
    <row r="9071" spans="1:4" x14ac:dyDescent="0.25">
      <c r="A9071" s="1">
        <v>688432</v>
      </c>
      <c r="B9071" s="1" t="s">
        <v>9162</v>
      </c>
      <c r="C9071" t="str">
        <f t="shared" si="141"/>
        <v>CAM688432</v>
      </c>
      <c r="D9071" t="str">
        <f t="shared" si="141"/>
        <v>CAMJHFR2</v>
      </c>
    </row>
    <row r="9072" spans="1:4" x14ac:dyDescent="0.25">
      <c r="A9072" s="1">
        <v>688443</v>
      </c>
      <c r="B9072" s="1" t="s">
        <v>9158</v>
      </c>
      <c r="C9072" t="str">
        <f t="shared" si="141"/>
        <v>CAM688443</v>
      </c>
      <c r="D9072" t="str">
        <f t="shared" si="141"/>
        <v>CAMBJPH2</v>
      </c>
    </row>
    <row r="9073" spans="1:4" x14ac:dyDescent="0.25">
      <c r="A9073" s="1">
        <v>688468</v>
      </c>
      <c r="B9073" s="1" t="s">
        <v>9172</v>
      </c>
      <c r="C9073" t="str">
        <f t="shared" si="141"/>
        <v>CAM688468</v>
      </c>
      <c r="D9073" t="str">
        <f t="shared" si="141"/>
        <v>CAMKK101</v>
      </c>
    </row>
    <row r="9074" spans="1:4" x14ac:dyDescent="0.25">
      <c r="A9074" s="1">
        <v>688468</v>
      </c>
      <c r="B9074" s="1" t="s">
        <v>9134</v>
      </c>
      <c r="C9074" t="str">
        <f t="shared" si="141"/>
        <v>CAM688468</v>
      </c>
      <c r="D9074" t="str">
        <f t="shared" si="141"/>
        <v>CAMNJW1004</v>
      </c>
    </row>
    <row r="9075" spans="1:4" x14ac:dyDescent="0.25">
      <c r="A9075" s="1">
        <v>688478</v>
      </c>
      <c r="B9075" s="1" t="s">
        <v>9119</v>
      </c>
      <c r="C9075" t="str">
        <f t="shared" si="141"/>
        <v>CAM688478</v>
      </c>
      <c r="D9075" t="str">
        <f t="shared" si="141"/>
        <v>CAMSVL1000</v>
      </c>
    </row>
    <row r="9076" spans="1:4" x14ac:dyDescent="0.25">
      <c r="A9076" s="1">
        <v>688479</v>
      </c>
      <c r="B9076" s="1" t="s">
        <v>9225</v>
      </c>
      <c r="C9076" t="str">
        <f t="shared" si="141"/>
        <v>CAM688479</v>
      </c>
      <c r="D9076" t="str">
        <f t="shared" si="141"/>
        <v>CAMAA461</v>
      </c>
    </row>
    <row r="9077" spans="1:4" x14ac:dyDescent="0.25">
      <c r="A9077" s="1">
        <v>688501</v>
      </c>
      <c r="B9077" s="1" t="s">
        <v>9277</v>
      </c>
      <c r="C9077" t="str">
        <f t="shared" si="141"/>
        <v>CAM688501</v>
      </c>
      <c r="D9077" t="str">
        <f t="shared" si="141"/>
        <v>CAMSP577</v>
      </c>
    </row>
    <row r="9078" spans="1:4" x14ac:dyDescent="0.25">
      <c r="A9078" s="1">
        <v>688507</v>
      </c>
      <c r="B9078" s="1" t="s">
        <v>9172</v>
      </c>
      <c r="C9078" t="str">
        <f t="shared" si="141"/>
        <v>CAM688507</v>
      </c>
      <c r="D9078" t="str">
        <f t="shared" si="141"/>
        <v>CAMKK101</v>
      </c>
    </row>
    <row r="9079" spans="1:4" x14ac:dyDescent="0.25">
      <c r="A9079" s="1">
        <v>688507</v>
      </c>
      <c r="B9079" s="1" t="s">
        <v>9134</v>
      </c>
      <c r="C9079" t="str">
        <f t="shared" si="141"/>
        <v>CAM688507</v>
      </c>
      <c r="D9079" t="str">
        <f t="shared" si="141"/>
        <v>CAMNJW1004</v>
      </c>
    </row>
    <row r="9080" spans="1:4" x14ac:dyDescent="0.25">
      <c r="A9080" s="1">
        <v>688509</v>
      </c>
      <c r="B9080" s="1" t="s">
        <v>9256</v>
      </c>
      <c r="C9080" t="str">
        <f t="shared" si="141"/>
        <v>CAM688509</v>
      </c>
      <c r="D9080" t="str">
        <f t="shared" si="141"/>
        <v>CAMSJP58</v>
      </c>
    </row>
    <row r="9081" spans="1:4" x14ac:dyDescent="0.25">
      <c r="A9081" s="1">
        <v>688539</v>
      </c>
      <c r="B9081" s="1" t="s">
        <v>9134</v>
      </c>
      <c r="C9081" t="str">
        <f t="shared" si="141"/>
        <v>CAM688539</v>
      </c>
      <c r="D9081" t="str">
        <f t="shared" si="141"/>
        <v>CAMNJW1004</v>
      </c>
    </row>
    <row r="9082" spans="1:4" x14ac:dyDescent="0.25">
      <c r="A9082" s="1">
        <v>688541</v>
      </c>
      <c r="B9082" s="1" t="s">
        <v>9127</v>
      </c>
      <c r="C9082" t="str">
        <f t="shared" si="141"/>
        <v>CAM688541</v>
      </c>
      <c r="D9082" t="str">
        <f t="shared" si="141"/>
        <v>CAMAB454</v>
      </c>
    </row>
    <row r="9083" spans="1:4" x14ac:dyDescent="0.25">
      <c r="A9083" s="1">
        <v>688542</v>
      </c>
      <c r="B9083" s="1" t="s">
        <v>9186</v>
      </c>
      <c r="C9083" t="str">
        <f t="shared" si="141"/>
        <v>CAM688542</v>
      </c>
      <c r="D9083" t="str">
        <f t="shared" si="141"/>
        <v>CAMACA20</v>
      </c>
    </row>
    <row r="9084" spans="1:4" x14ac:dyDescent="0.25">
      <c r="A9084" s="1">
        <v>688542</v>
      </c>
      <c r="B9084" s="1" t="s">
        <v>9168</v>
      </c>
      <c r="C9084" t="str">
        <f t="shared" si="141"/>
        <v>CAM688542</v>
      </c>
      <c r="D9084" t="str">
        <f t="shared" si="141"/>
        <v>CAMDFE20</v>
      </c>
    </row>
    <row r="9085" spans="1:4" x14ac:dyDescent="0.25">
      <c r="A9085" s="1">
        <v>688542</v>
      </c>
      <c r="B9085" s="1" t="s">
        <v>9251</v>
      </c>
      <c r="C9085" t="str">
        <f t="shared" si="141"/>
        <v>CAM688542</v>
      </c>
      <c r="D9085" t="str">
        <f t="shared" si="141"/>
        <v>CAMMDT33</v>
      </c>
    </row>
    <row r="9086" spans="1:4" x14ac:dyDescent="0.25">
      <c r="A9086" s="1">
        <v>688552</v>
      </c>
      <c r="B9086" s="1" t="s">
        <v>9117</v>
      </c>
      <c r="C9086" t="str">
        <f t="shared" si="141"/>
        <v>CAM688552</v>
      </c>
      <c r="D9086" t="str">
        <f t="shared" si="141"/>
        <v>CAMMAP1001</v>
      </c>
    </row>
    <row r="9087" spans="1:4" x14ac:dyDescent="0.25">
      <c r="A9087" s="1">
        <v>688556</v>
      </c>
      <c r="B9087" s="1" t="s">
        <v>9203</v>
      </c>
      <c r="C9087" t="str">
        <f t="shared" si="141"/>
        <v>CAM688556</v>
      </c>
      <c r="D9087" t="str">
        <f t="shared" si="141"/>
        <v>CAMCW209</v>
      </c>
    </row>
    <row r="9088" spans="1:4" x14ac:dyDescent="0.25">
      <c r="A9088" s="1">
        <v>688562</v>
      </c>
      <c r="B9088" s="1" t="s">
        <v>9172</v>
      </c>
      <c r="C9088" t="str">
        <f t="shared" si="141"/>
        <v>CAM688562</v>
      </c>
      <c r="D9088" t="str">
        <f t="shared" si="141"/>
        <v>CAMKK101</v>
      </c>
    </row>
    <row r="9089" spans="1:4" x14ac:dyDescent="0.25">
      <c r="A9089" s="1">
        <v>688562</v>
      </c>
      <c r="B9089" s="1" t="s">
        <v>9134</v>
      </c>
      <c r="C9089" t="str">
        <f t="shared" si="141"/>
        <v>CAM688562</v>
      </c>
      <c r="D9089" t="str">
        <f t="shared" si="141"/>
        <v>CAMNJW1004</v>
      </c>
    </row>
    <row r="9090" spans="1:4" x14ac:dyDescent="0.25">
      <c r="A9090" s="1">
        <v>688563</v>
      </c>
      <c r="B9090" s="1" t="s">
        <v>9172</v>
      </c>
      <c r="C9090" t="str">
        <f t="shared" si="141"/>
        <v>CAM688563</v>
      </c>
      <c r="D9090" t="str">
        <f t="shared" si="141"/>
        <v>CAMKK101</v>
      </c>
    </row>
    <row r="9091" spans="1:4" x14ac:dyDescent="0.25">
      <c r="A9091" s="1">
        <v>688657</v>
      </c>
      <c r="B9091" s="1" t="s">
        <v>9169</v>
      </c>
      <c r="C9091" t="str">
        <f t="shared" ref="C9091:D9154" si="142">"CAM"&amp;A9091</f>
        <v>CAM688657</v>
      </c>
      <c r="D9091" t="str">
        <f t="shared" si="142"/>
        <v>CAMREC11</v>
      </c>
    </row>
    <row r="9092" spans="1:4" x14ac:dyDescent="0.25">
      <c r="A9092" s="1">
        <v>688708</v>
      </c>
      <c r="B9092" s="1" t="s">
        <v>9218</v>
      </c>
      <c r="C9092" t="str">
        <f t="shared" si="142"/>
        <v>CAM688708</v>
      </c>
      <c r="D9092" t="str">
        <f t="shared" si="142"/>
        <v>CAMNGB21</v>
      </c>
    </row>
    <row r="9093" spans="1:4" x14ac:dyDescent="0.25">
      <c r="A9093" s="1">
        <v>688716</v>
      </c>
      <c r="B9093" s="1" t="s">
        <v>9191</v>
      </c>
      <c r="C9093" t="str">
        <f t="shared" si="142"/>
        <v>CAM688716</v>
      </c>
      <c r="D9093" t="str">
        <f t="shared" si="142"/>
        <v>CAMSPJ13</v>
      </c>
    </row>
    <row r="9094" spans="1:4" x14ac:dyDescent="0.25">
      <c r="A9094" s="1">
        <v>688719</v>
      </c>
      <c r="B9094" s="1" t="s">
        <v>9188</v>
      </c>
      <c r="C9094" t="str">
        <f t="shared" si="142"/>
        <v>CAM688719</v>
      </c>
      <c r="D9094" t="str">
        <f t="shared" si="142"/>
        <v>CAMSJG49</v>
      </c>
    </row>
    <row r="9095" spans="1:4" x14ac:dyDescent="0.25">
      <c r="A9095" s="1">
        <v>688723</v>
      </c>
      <c r="B9095" s="1" t="s">
        <v>9201</v>
      </c>
      <c r="C9095" t="str">
        <f t="shared" si="142"/>
        <v>CAM688723</v>
      </c>
      <c r="D9095" t="str">
        <f t="shared" si="142"/>
        <v>CAMPC245</v>
      </c>
    </row>
    <row r="9096" spans="1:4" x14ac:dyDescent="0.25">
      <c r="A9096" s="1">
        <v>688724</v>
      </c>
      <c r="B9096" s="1" t="s">
        <v>9139</v>
      </c>
      <c r="C9096" t="str">
        <f t="shared" si="142"/>
        <v>CAM688724</v>
      </c>
      <c r="D9096" t="str">
        <f t="shared" si="142"/>
        <v>CAMst321</v>
      </c>
    </row>
    <row r="9097" spans="1:4" x14ac:dyDescent="0.25">
      <c r="A9097" s="1">
        <v>688724</v>
      </c>
      <c r="B9097" s="1" t="s">
        <v>9224</v>
      </c>
      <c r="C9097" t="str">
        <f t="shared" si="142"/>
        <v>CAM688724</v>
      </c>
      <c r="D9097" t="str">
        <f t="shared" si="142"/>
        <v>CAMPAWE1</v>
      </c>
    </row>
    <row r="9098" spans="1:4" x14ac:dyDescent="0.25">
      <c r="A9098" s="1">
        <v>688724</v>
      </c>
      <c r="B9098" s="1" t="s">
        <v>9227</v>
      </c>
      <c r="C9098" t="str">
        <f t="shared" si="142"/>
        <v>CAM688724</v>
      </c>
      <c r="D9098" t="str">
        <f t="shared" si="142"/>
        <v>CAMRCF29</v>
      </c>
    </row>
    <row r="9099" spans="1:4" x14ac:dyDescent="0.25">
      <c r="A9099" s="1">
        <v>688730</v>
      </c>
      <c r="B9099" s="1" t="s">
        <v>9143</v>
      </c>
      <c r="C9099" t="str">
        <f t="shared" si="142"/>
        <v>CAM688730</v>
      </c>
      <c r="D9099" t="str">
        <f t="shared" si="142"/>
        <v>CAMPP10001</v>
      </c>
    </row>
    <row r="9100" spans="1:4" x14ac:dyDescent="0.25">
      <c r="A9100" s="1">
        <v>688730</v>
      </c>
      <c r="B9100" s="1" t="s">
        <v>9187</v>
      </c>
      <c r="C9100" t="str">
        <f t="shared" si="142"/>
        <v>CAM688730</v>
      </c>
      <c r="D9100" t="str">
        <f t="shared" si="142"/>
        <v>CAMHS310</v>
      </c>
    </row>
    <row r="9101" spans="1:4" x14ac:dyDescent="0.25">
      <c r="A9101" s="1">
        <v>688732</v>
      </c>
      <c r="B9101" s="1" t="s">
        <v>9172</v>
      </c>
      <c r="C9101" t="str">
        <f t="shared" si="142"/>
        <v>CAM688732</v>
      </c>
      <c r="D9101" t="str">
        <f t="shared" si="142"/>
        <v>CAMKK101</v>
      </c>
    </row>
    <row r="9102" spans="1:4" x14ac:dyDescent="0.25">
      <c r="A9102" s="1">
        <v>688745</v>
      </c>
      <c r="B9102" s="1" t="s">
        <v>9147</v>
      </c>
      <c r="C9102" t="str">
        <f t="shared" si="142"/>
        <v>CAM688745</v>
      </c>
      <c r="D9102" t="str">
        <f t="shared" si="142"/>
        <v>CAMMQD20</v>
      </c>
    </row>
    <row r="9103" spans="1:4" x14ac:dyDescent="0.25">
      <c r="A9103" s="1">
        <v>688746</v>
      </c>
      <c r="B9103" s="1" t="s">
        <v>9118</v>
      </c>
      <c r="C9103" t="str">
        <f t="shared" si="142"/>
        <v>CAM688746</v>
      </c>
      <c r="D9103" t="str">
        <f t="shared" si="142"/>
        <v>CAMGL290</v>
      </c>
    </row>
    <row r="9104" spans="1:4" x14ac:dyDescent="0.25">
      <c r="A9104" s="1">
        <v>688747</v>
      </c>
      <c r="B9104" s="1" t="s">
        <v>9118</v>
      </c>
      <c r="C9104" t="str">
        <f t="shared" si="142"/>
        <v>CAM688747</v>
      </c>
      <c r="D9104" t="str">
        <f t="shared" si="142"/>
        <v>CAMGL290</v>
      </c>
    </row>
    <row r="9105" spans="1:4" x14ac:dyDescent="0.25">
      <c r="A9105" s="1">
        <v>688754</v>
      </c>
      <c r="B9105" s="1" t="s">
        <v>9289</v>
      </c>
      <c r="C9105" t="str">
        <f t="shared" si="142"/>
        <v>CAM688754</v>
      </c>
      <c r="D9105" t="str">
        <f t="shared" si="142"/>
        <v>CAMAJK61</v>
      </c>
    </row>
    <row r="9106" spans="1:4" x14ac:dyDescent="0.25">
      <c r="A9106" s="1">
        <v>688821</v>
      </c>
      <c r="B9106" s="1" t="s">
        <v>9142</v>
      </c>
      <c r="C9106" t="str">
        <f t="shared" si="142"/>
        <v>CAM688821</v>
      </c>
      <c r="D9106" t="str">
        <f t="shared" si="142"/>
        <v>CAMCC234</v>
      </c>
    </row>
    <row r="9107" spans="1:4" x14ac:dyDescent="0.25">
      <c r="A9107" s="1">
        <v>688953</v>
      </c>
      <c r="B9107" s="1" t="s">
        <v>9227</v>
      </c>
      <c r="C9107" t="str">
        <f t="shared" si="142"/>
        <v>CAM688953</v>
      </c>
      <c r="D9107" t="str">
        <f t="shared" si="142"/>
        <v>CAMRCF29</v>
      </c>
    </row>
    <row r="9108" spans="1:4" x14ac:dyDescent="0.25">
      <c r="A9108" s="1">
        <v>689385</v>
      </c>
      <c r="B9108" s="1" t="s">
        <v>9215</v>
      </c>
      <c r="C9108" t="str">
        <f t="shared" si="142"/>
        <v>CAM689385</v>
      </c>
      <c r="D9108" t="str">
        <f t="shared" si="142"/>
        <v>CAMREG53</v>
      </c>
    </row>
    <row r="9109" spans="1:4" x14ac:dyDescent="0.25">
      <c r="A9109" s="1">
        <v>689405</v>
      </c>
      <c r="B9109" s="1" t="s">
        <v>9221</v>
      </c>
      <c r="C9109" t="str">
        <f t="shared" si="142"/>
        <v>CAM689405</v>
      </c>
      <c r="D9109" t="str">
        <f t="shared" si="142"/>
        <v>CAMgm263</v>
      </c>
    </row>
    <row r="9110" spans="1:4" x14ac:dyDescent="0.25">
      <c r="A9110" s="1">
        <v>689410</v>
      </c>
      <c r="B9110" s="1" t="s">
        <v>9127</v>
      </c>
      <c r="C9110" t="str">
        <f t="shared" si="142"/>
        <v>CAM689410</v>
      </c>
      <c r="D9110" t="str">
        <f t="shared" si="142"/>
        <v>CAMAB454</v>
      </c>
    </row>
    <row r="9111" spans="1:4" x14ac:dyDescent="0.25">
      <c r="A9111" s="1">
        <v>689516</v>
      </c>
      <c r="B9111" s="1" t="s">
        <v>9155</v>
      </c>
      <c r="C9111" t="str">
        <f t="shared" si="142"/>
        <v>CAM689516</v>
      </c>
      <c r="D9111" t="str">
        <f t="shared" si="142"/>
        <v>CAMJJB12</v>
      </c>
    </row>
    <row r="9112" spans="1:4" x14ac:dyDescent="0.25">
      <c r="A9112" s="1">
        <v>695614</v>
      </c>
      <c r="B9112" s="1" t="s">
        <v>9173</v>
      </c>
      <c r="C9112" t="str">
        <f t="shared" si="142"/>
        <v>CAM695614</v>
      </c>
      <c r="D9112" t="str">
        <f t="shared" si="142"/>
        <v>CAMRSJ33</v>
      </c>
    </row>
    <row r="9113" spans="1:4" x14ac:dyDescent="0.25">
      <c r="A9113" s="1">
        <v>695615</v>
      </c>
      <c r="B9113" s="1" t="s">
        <v>9173</v>
      </c>
      <c r="C9113" t="str">
        <f t="shared" si="142"/>
        <v>CAM695615</v>
      </c>
      <c r="D9113" t="str">
        <f t="shared" si="142"/>
        <v>CAMRSJ33</v>
      </c>
    </row>
    <row r="9114" spans="1:4" x14ac:dyDescent="0.25">
      <c r="A9114" s="1">
        <v>695616</v>
      </c>
      <c r="B9114" s="1" t="s">
        <v>9173</v>
      </c>
      <c r="C9114" t="str">
        <f t="shared" si="142"/>
        <v>CAM695616</v>
      </c>
      <c r="D9114" t="str">
        <f t="shared" si="142"/>
        <v>CAMRSJ33</v>
      </c>
    </row>
    <row r="9115" spans="1:4" x14ac:dyDescent="0.25">
      <c r="A9115" s="1">
        <v>695618</v>
      </c>
      <c r="B9115" s="1" t="s">
        <v>9173</v>
      </c>
      <c r="C9115" t="str">
        <f t="shared" si="142"/>
        <v>CAM695618</v>
      </c>
      <c r="D9115" t="str">
        <f t="shared" si="142"/>
        <v>CAMRSJ33</v>
      </c>
    </row>
    <row r="9116" spans="1:4" x14ac:dyDescent="0.25">
      <c r="A9116" s="1">
        <v>695620</v>
      </c>
      <c r="B9116" s="1" t="s">
        <v>9173</v>
      </c>
      <c r="C9116" t="str">
        <f t="shared" si="142"/>
        <v>CAM695620</v>
      </c>
      <c r="D9116" t="str">
        <f t="shared" si="142"/>
        <v>CAMRSJ33</v>
      </c>
    </row>
    <row r="9117" spans="1:4" x14ac:dyDescent="0.25">
      <c r="A9117" s="1">
        <v>695621</v>
      </c>
      <c r="B9117" s="1" t="s">
        <v>9173</v>
      </c>
      <c r="C9117" t="str">
        <f t="shared" si="142"/>
        <v>CAM695621</v>
      </c>
      <c r="D9117" t="str">
        <f t="shared" si="142"/>
        <v>CAMRSJ33</v>
      </c>
    </row>
    <row r="9118" spans="1:4" x14ac:dyDescent="0.25">
      <c r="A9118" s="1">
        <v>695740</v>
      </c>
      <c r="B9118" s="1" t="s">
        <v>9117</v>
      </c>
      <c r="C9118" t="str">
        <f t="shared" si="142"/>
        <v>CAM695740</v>
      </c>
      <c r="D9118" t="str">
        <f t="shared" si="142"/>
        <v>CAMMAP1001</v>
      </c>
    </row>
    <row r="9119" spans="1:4" x14ac:dyDescent="0.25">
      <c r="A9119" s="1">
        <v>695767</v>
      </c>
      <c r="B9119" s="1" t="s">
        <v>9117</v>
      </c>
      <c r="C9119" t="str">
        <f t="shared" si="142"/>
        <v>CAM695767</v>
      </c>
      <c r="D9119" t="str">
        <f t="shared" si="142"/>
        <v>CAMMAP1001</v>
      </c>
    </row>
    <row r="9120" spans="1:4" x14ac:dyDescent="0.25">
      <c r="A9120" s="1">
        <v>695768</v>
      </c>
      <c r="B9120" s="1" t="s">
        <v>9117</v>
      </c>
      <c r="C9120" t="str">
        <f t="shared" si="142"/>
        <v>CAM695768</v>
      </c>
      <c r="D9120" t="str">
        <f t="shared" si="142"/>
        <v>CAMMAP1001</v>
      </c>
    </row>
    <row r="9121" spans="1:4" x14ac:dyDescent="0.25">
      <c r="A9121" s="1">
        <v>695787</v>
      </c>
      <c r="B9121" s="1" t="s">
        <v>9142</v>
      </c>
      <c r="C9121" t="str">
        <f t="shared" si="142"/>
        <v>CAM695787</v>
      </c>
      <c r="D9121" t="str">
        <f t="shared" si="142"/>
        <v>CAMCC234</v>
      </c>
    </row>
    <row r="9122" spans="1:4" x14ac:dyDescent="0.25">
      <c r="A9122" s="1">
        <v>695795</v>
      </c>
      <c r="B9122" s="1" t="s">
        <v>9147</v>
      </c>
      <c r="C9122" t="str">
        <f t="shared" si="142"/>
        <v>CAM695795</v>
      </c>
      <c r="D9122" t="str">
        <f t="shared" si="142"/>
        <v>CAMMQD20</v>
      </c>
    </row>
    <row r="9123" spans="1:4" x14ac:dyDescent="0.25">
      <c r="A9123" s="1">
        <v>695799</v>
      </c>
      <c r="B9123" s="1" t="s">
        <v>9214</v>
      </c>
      <c r="C9123" t="str">
        <f t="shared" si="142"/>
        <v>CAM695799</v>
      </c>
      <c r="D9123" t="str">
        <f t="shared" si="142"/>
        <v>CAMRK385</v>
      </c>
    </row>
    <row r="9124" spans="1:4" x14ac:dyDescent="0.25">
      <c r="A9124" s="1">
        <v>695799</v>
      </c>
      <c r="B9124" s="1" t="s">
        <v>9203</v>
      </c>
      <c r="C9124" t="str">
        <f t="shared" si="142"/>
        <v>CAM695799</v>
      </c>
      <c r="D9124" t="str">
        <f t="shared" si="142"/>
        <v>CAMCW209</v>
      </c>
    </row>
    <row r="9125" spans="1:4" x14ac:dyDescent="0.25">
      <c r="A9125" s="1">
        <v>695805</v>
      </c>
      <c r="B9125" s="1" t="s">
        <v>9214</v>
      </c>
      <c r="C9125" t="str">
        <f t="shared" si="142"/>
        <v>CAM695805</v>
      </c>
      <c r="D9125" t="str">
        <f t="shared" si="142"/>
        <v>CAMRK385</v>
      </c>
    </row>
    <row r="9126" spans="1:4" x14ac:dyDescent="0.25">
      <c r="A9126" s="1">
        <v>695806</v>
      </c>
      <c r="B9126" s="1" t="s">
        <v>9214</v>
      </c>
      <c r="C9126" t="str">
        <f t="shared" si="142"/>
        <v>CAM695806</v>
      </c>
      <c r="D9126" t="str">
        <f t="shared" si="142"/>
        <v>CAMRK385</v>
      </c>
    </row>
    <row r="9127" spans="1:4" x14ac:dyDescent="0.25">
      <c r="A9127" s="1">
        <v>695810</v>
      </c>
      <c r="B9127" s="1" t="s">
        <v>9115</v>
      </c>
      <c r="C9127" t="str">
        <f t="shared" si="142"/>
        <v>CAM695810</v>
      </c>
      <c r="D9127" t="str">
        <f t="shared" si="142"/>
        <v>CAMCA26</v>
      </c>
    </row>
    <row r="9128" spans="1:4" x14ac:dyDescent="0.25">
      <c r="A9128" s="1">
        <v>695831</v>
      </c>
      <c r="B9128" s="1" t="s">
        <v>9279</v>
      </c>
      <c r="C9128" t="str">
        <f t="shared" si="142"/>
        <v>CAM695831</v>
      </c>
      <c r="D9128" t="str">
        <f t="shared" si="142"/>
        <v>CAMKBM1000</v>
      </c>
    </row>
    <row r="9129" spans="1:4" x14ac:dyDescent="0.25">
      <c r="A9129" s="1">
        <v>695849</v>
      </c>
      <c r="B9129" s="1" t="s">
        <v>9113</v>
      </c>
      <c r="C9129" t="str">
        <f t="shared" si="142"/>
        <v>CAM695849</v>
      </c>
      <c r="D9129" t="str">
        <f t="shared" si="142"/>
        <v>CAMLV225</v>
      </c>
    </row>
    <row r="9130" spans="1:4" x14ac:dyDescent="0.25">
      <c r="A9130" s="1">
        <v>695854</v>
      </c>
      <c r="B9130" s="1" t="s">
        <v>9168</v>
      </c>
      <c r="C9130" t="str">
        <f t="shared" si="142"/>
        <v>CAM695854</v>
      </c>
      <c r="D9130" t="str">
        <f t="shared" si="142"/>
        <v>CAMDFE20</v>
      </c>
    </row>
    <row r="9131" spans="1:4" x14ac:dyDescent="0.25">
      <c r="A9131" s="1">
        <v>695894</v>
      </c>
      <c r="B9131" s="1" t="s">
        <v>9218</v>
      </c>
      <c r="C9131" t="str">
        <f t="shared" si="142"/>
        <v>CAM695894</v>
      </c>
      <c r="D9131" t="str">
        <f t="shared" si="142"/>
        <v>CAMNGB21</v>
      </c>
    </row>
    <row r="9132" spans="1:4" x14ac:dyDescent="0.25">
      <c r="A9132" s="1">
        <v>695907</v>
      </c>
      <c r="B9132" s="1" t="s">
        <v>9114</v>
      </c>
      <c r="C9132" t="str">
        <f t="shared" si="142"/>
        <v>CAM695907</v>
      </c>
      <c r="D9132" t="str">
        <f t="shared" si="142"/>
        <v>CAMPL219</v>
      </c>
    </row>
    <row r="9133" spans="1:4" x14ac:dyDescent="0.25">
      <c r="A9133" s="1">
        <v>695908</v>
      </c>
      <c r="B9133" s="1" t="s">
        <v>9114</v>
      </c>
      <c r="C9133" t="str">
        <f t="shared" si="142"/>
        <v>CAM695908</v>
      </c>
      <c r="D9133" t="str">
        <f t="shared" si="142"/>
        <v>CAMPL219</v>
      </c>
    </row>
    <row r="9134" spans="1:4" x14ac:dyDescent="0.25">
      <c r="A9134" s="1">
        <v>696013</v>
      </c>
      <c r="B9134" s="1" t="s">
        <v>9113</v>
      </c>
      <c r="C9134" t="str">
        <f t="shared" si="142"/>
        <v>CAM696013</v>
      </c>
      <c r="D9134" t="str">
        <f t="shared" si="142"/>
        <v>CAMLV225</v>
      </c>
    </row>
    <row r="9135" spans="1:4" x14ac:dyDescent="0.25">
      <c r="A9135" s="1">
        <v>696028</v>
      </c>
      <c r="B9135" s="1" t="s">
        <v>9142</v>
      </c>
      <c r="C9135" t="str">
        <f t="shared" si="142"/>
        <v>CAM696028</v>
      </c>
      <c r="D9135" t="str">
        <f t="shared" si="142"/>
        <v>CAMCC234</v>
      </c>
    </row>
    <row r="9136" spans="1:4" x14ac:dyDescent="0.25">
      <c r="A9136" s="1">
        <v>696028</v>
      </c>
      <c r="B9136" s="1" t="s">
        <v>9143</v>
      </c>
      <c r="C9136" t="str">
        <f t="shared" si="142"/>
        <v>CAM696028</v>
      </c>
      <c r="D9136" t="str">
        <f t="shared" si="142"/>
        <v>CAMPP10001</v>
      </c>
    </row>
    <row r="9137" spans="1:4" x14ac:dyDescent="0.25">
      <c r="A9137" s="1">
        <v>696030</v>
      </c>
      <c r="B9137" s="1" t="s">
        <v>9160</v>
      </c>
      <c r="C9137" t="str">
        <f t="shared" si="142"/>
        <v>CAM696030</v>
      </c>
      <c r="D9137" t="str">
        <f t="shared" si="142"/>
        <v>CAMAHG13</v>
      </c>
    </row>
    <row r="9138" spans="1:4" x14ac:dyDescent="0.25">
      <c r="A9138" s="1">
        <v>696030</v>
      </c>
      <c r="B9138" s="1" t="s">
        <v>9161</v>
      </c>
      <c r="C9138" t="str">
        <f t="shared" si="142"/>
        <v>CAM696030</v>
      </c>
      <c r="D9138" t="str">
        <f t="shared" si="142"/>
        <v>CAMGMT11</v>
      </c>
    </row>
    <row r="9139" spans="1:4" x14ac:dyDescent="0.25">
      <c r="A9139" s="1">
        <v>696056</v>
      </c>
      <c r="B9139" s="1" t="s">
        <v>9119</v>
      </c>
      <c r="C9139" t="str">
        <f t="shared" si="142"/>
        <v>CAM696056</v>
      </c>
      <c r="D9139" t="str">
        <f t="shared" si="142"/>
        <v>CAMSVL1000</v>
      </c>
    </row>
    <row r="9140" spans="1:4" x14ac:dyDescent="0.25">
      <c r="A9140" s="1">
        <v>696056</v>
      </c>
      <c r="B9140" s="1" t="s">
        <v>9176</v>
      </c>
      <c r="C9140" t="str">
        <f t="shared" si="142"/>
        <v>CAM696056</v>
      </c>
      <c r="D9140" t="str">
        <f t="shared" si="142"/>
        <v>CAMRMM32</v>
      </c>
    </row>
    <row r="9141" spans="1:4" x14ac:dyDescent="0.25">
      <c r="A9141" s="1">
        <v>696059</v>
      </c>
      <c r="B9141" s="1" t="s">
        <v>9135</v>
      </c>
      <c r="C9141" t="str">
        <f t="shared" si="142"/>
        <v>CAM696059</v>
      </c>
      <c r="D9141" t="str">
        <f t="shared" si="142"/>
        <v>CAMBG200</v>
      </c>
    </row>
    <row r="9142" spans="1:4" x14ac:dyDescent="0.25">
      <c r="A9142" s="1">
        <v>696061</v>
      </c>
      <c r="B9142" s="1" t="s">
        <v>9196</v>
      </c>
      <c r="C9142" t="str">
        <f t="shared" si="142"/>
        <v>CAM696061</v>
      </c>
      <c r="D9142" t="str">
        <f t="shared" si="142"/>
        <v>CAMTDL2</v>
      </c>
    </row>
    <row r="9143" spans="1:4" x14ac:dyDescent="0.25">
      <c r="A9143" s="1">
        <v>696073</v>
      </c>
      <c r="B9143" s="1" t="s">
        <v>9236</v>
      </c>
      <c r="C9143" t="str">
        <f t="shared" si="142"/>
        <v>CAM696073</v>
      </c>
      <c r="D9143" t="str">
        <f t="shared" si="142"/>
        <v>CAMHME22</v>
      </c>
    </row>
    <row r="9144" spans="1:4" x14ac:dyDescent="0.25">
      <c r="A9144" s="1">
        <v>696073</v>
      </c>
      <c r="B9144" s="1" t="s">
        <v>9332</v>
      </c>
      <c r="C9144" t="str">
        <f t="shared" si="142"/>
        <v>CAM696073</v>
      </c>
      <c r="D9144" t="str">
        <f t="shared" si="142"/>
        <v>CAMQG209</v>
      </c>
    </row>
    <row r="9145" spans="1:4" x14ac:dyDescent="0.25">
      <c r="A9145" s="1">
        <v>696073</v>
      </c>
      <c r="B9145" s="1" t="s">
        <v>9168</v>
      </c>
      <c r="C9145" t="str">
        <f t="shared" si="142"/>
        <v>CAM696073</v>
      </c>
      <c r="D9145" t="str">
        <f t="shared" si="142"/>
        <v>CAMDFE20</v>
      </c>
    </row>
    <row r="9146" spans="1:4" x14ac:dyDescent="0.25">
      <c r="A9146" s="1">
        <v>696074</v>
      </c>
      <c r="B9146" s="1" t="s">
        <v>9177</v>
      </c>
      <c r="C9146" t="str">
        <f t="shared" si="142"/>
        <v>CAM696074</v>
      </c>
      <c r="D9146" t="str">
        <f t="shared" si="142"/>
        <v>CAMDK10012</v>
      </c>
    </row>
    <row r="9147" spans="1:4" x14ac:dyDescent="0.25">
      <c r="A9147" s="1">
        <v>696085</v>
      </c>
      <c r="B9147" s="1" t="s">
        <v>9149</v>
      </c>
      <c r="C9147" t="str">
        <f t="shared" si="142"/>
        <v>CAM696085</v>
      </c>
      <c r="D9147" t="str">
        <f t="shared" si="142"/>
        <v>CAMJHG21</v>
      </c>
    </row>
    <row r="9148" spans="1:4" x14ac:dyDescent="0.25">
      <c r="A9148" s="1">
        <v>696086</v>
      </c>
      <c r="B9148" s="1" t="s">
        <v>9149</v>
      </c>
      <c r="C9148" t="str">
        <f t="shared" si="142"/>
        <v>CAM696086</v>
      </c>
      <c r="D9148" t="str">
        <f t="shared" si="142"/>
        <v>CAMJHG21</v>
      </c>
    </row>
    <row r="9149" spans="1:4" x14ac:dyDescent="0.25">
      <c r="A9149" s="1">
        <v>696090</v>
      </c>
      <c r="B9149" s="1" t="s">
        <v>9125</v>
      </c>
      <c r="C9149" t="str">
        <f t="shared" si="142"/>
        <v>CAM696090</v>
      </c>
      <c r="D9149" t="str">
        <f t="shared" si="142"/>
        <v>CAMacl34</v>
      </c>
    </row>
    <row r="9150" spans="1:4" x14ac:dyDescent="0.25">
      <c r="A9150" s="1">
        <v>696090</v>
      </c>
      <c r="B9150" s="1" t="s">
        <v>9266</v>
      </c>
      <c r="C9150" t="str">
        <f t="shared" si="142"/>
        <v>CAM696090</v>
      </c>
      <c r="D9150" t="str">
        <f t="shared" si="142"/>
        <v>CAMPPD21</v>
      </c>
    </row>
    <row r="9151" spans="1:4" x14ac:dyDescent="0.25">
      <c r="A9151" s="1">
        <v>696091</v>
      </c>
      <c r="B9151" s="1" t="s">
        <v>9270</v>
      </c>
      <c r="C9151" t="str">
        <f t="shared" si="142"/>
        <v>CAM696091</v>
      </c>
      <c r="D9151" t="str">
        <f t="shared" si="142"/>
        <v>CAMEDL1</v>
      </c>
    </row>
    <row r="9152" spans="1:4" x14ac:dyDescent="0.25">
      <c r="A9152" s="1">
        <v>696104</v>
      </c>
      <c r="B9152" s="1" t="s">
        <v>9164</v>
      </c>
      <c r="C9152" t="str">
        <f t="shared" si="142"/>
        <v>CAM696104</v>
      </c>
      <c r="D9152" t="str">
        <f t="shared" si="142"/>
        <v>CAMSB10031</v>
      </c>
    </row>
    <row r="9153" spans="1:4" x14ac:dyDescent="0.25">
      <c r="A9153" s="1">
        <v>696110</v>
      </c>
      <c r="B9153" s="1" t="s">
        <v>9255</v>
      </c>
      <c r="C9153" t="str">
        <f t="shared" si="142"/>
        <v>CAM696110</v>
      </c>
      <c r="D9153" t="str">
        <f t="shared" si="142"/>
        <v>CAMTK218</v>
      </c>
    </row>
    <row r="9154" spans="1:4" x14ac:dyDescent="0.25">
      <c r="A9154" s="1">
        <v>696116</v>
      </c>
      <c r="B9154" s="1" t="s">
        <v>9188</v>
      </c>
      <c r="C9154" t="str">
        <f t="shared" si="142"/>
        <v>CAM696116</v>
      </c>
      <c r="D9154" t="str">
        <f t="shared" si="142"/>
        <v>CAMSJG49</v>
      </c>
    </row>
    <row r="9155" spans="1:4" x14ac:dyDescent="0.25">
      <c r="A9155" s="1">
        <v>696123</v>
      </c>
      <c r="B9155" s="1" t="s">
        <v>9119</v>
      </c>
      <c r="C9155" t="str">
        <f t="shared" ref="C9155:D9218" si="143">"CAM"&amp;A9155</f>
        <v>CAM696123</v>
      </c>
      <c r="D9155" t="str">
        <f t="shared" si="143"/>
        <v>CAMSVL1000</v>
      </c>
    </row>
    <row r="9156" spans="1:4" x14ac:dyDescent="0.25">
      <c r="A9156" s="1">
        <v>696141</v>
      </c>
      <c r="B9156" s="1" t="s">
        <v>9231</v>
      </c>
      <c r="C9156" t="str">
        <f t="shared" si="143"/>
        <v>CAM696141</v>
      </c>
      <c r="D9156" t="str">
        <f t="shared" si="143"/>
        <v>CAMGIE20</v>
      </c>
    </row>
    <row r="9157" spans="1:4" x14ac:dyDescent="0.25">
      <c r="A9157" s="1">
        <v>696145</v>
      </c>
      <c r="B9157" s="1" t="s">
        <v>9203</v>
      </c>
      <c r="C9157" t="str">
        <f t="shared" si="143"/>
        <v>CAM696145</v>
      </c>
      <c r="D9157" t="str">
        <f t="shared" si="143"/>
        <v>CAMCW209</v>
      </c>
    </row>
    <row r="9158" spans="1:4" x14ac:dyDescent="0.25">
      <c r="A9158" s="1">
        <v>696160</v>
      </c>
      <c r="B9158" s="1" t="s">
        <v>9244</v>
      </c>
      <c r="C9158" t="str">
        <f t="shared" si="143"/>
        <v>CAM696160</v>
      </c>
      <c r="D9158" t="str">
        <f t="shared" si="143"/>
        <v>CAMAAS41</v>
      </c>
    </row>
    <row r="9159" spans="1:4" x14ac:dyDescent="0.25">
      <c r="A9159" s="1">
        <v>696178</v>
      </c>
      <c r="B9159" s="1" t="s">
        <v>9225</v>
      </c>
      <c r="C9159" t="str">
        <f t="shared" si="143"/>
        <v>CAM696178</v>
      </c>
      <c r="D9159" t="str">
        <f t="shared" si="143"/>
        <v>CAMAA461</v>
      </c>
    </row>
    <row r="9160" spans="1:4" x14ac:dyDescent="0.25">
      <c r="A9160" s="1">
        <v>696178</v>
      </c>
      <c r="B9160" s="1" t="s">
        <v>9168</v>
      </c>
      <c r="C9160" t="str">
        <f t="shared" si="143"/>
        <v>CAM696178</v>
      </c>
      <c r="D9160" t="str">
        <f t="shared" si="143"/>
        <v>CAMDFE20</v>
      </c>
    </row>
    <row r="9161" spans="1:4" x14ac:dyDescent="0.25">
      <c r="A9161" s="1">
        <v>696185</v>
      </c>
      <c r="B9161" s="1" t="s">
        <v>9119</v>
      </c>
      <c r="C9161" t="str">
        <f t="shared" si="143"/>
        <v>CAM696185</v>
      </c>
      <c r="D9161" t="str">
        <f t="shared" si="143"/>
        <v>CAMSVL1000</v>
      </c>
    </row>
    <row r="9162" spans="1:4" x14ac:dyDescent="0.25">
      <c r="A9162" s="1">
        <v>696185</v>
      </c>
      <c r="B9162" s="1" t="s">
        <v>9127</v>
      </c>
      <c r="C9162" t="str">
        <f t="shared" si="143"/>
        <v>CAM696185</v>
      </c>
      <c r="D9162" t="str">
        <f t="shared" si="143"/>
        <v>CAMAB454</v>
      </c>
    </row>
    <row r="9163" spans="1:4" x14ac:dyDescent="0.25">
      <c r="A9163" s="1">
        <v>696188</v>
      </c>
      <c r="B9163" s="1" t="s">
        <v>9154</v>
      </c>
      <c r="C9163" t="str">
        <f t="shared" si="143"/>
        <v>CAM696188</v>
      </c>
      <c r="D9163" t="str">
        <f t="shared" si="143"/>
        <v>CAMSJB32</v>
      </c>
    </row>
    <row r="9164" spans="1:4" x14ac:dyDescent="0.25">
      <c r="A9164" s="1">
        <v>696190</v>
      </c>
      <c r="B9164" s="1" t="s">
        <v>9239</v>
      </c>
      <c r="C9164" t="str">
        <f t="shared" si="143"/>
        <v>CAM696190</v>
      </c>
      <c r="D9164" t="str">
        <f t="shared" si="143"/>
        <v>CAMERM1000</v>
      </c>
    </row>
    <row r="9165" spans="1:4" x14ac:dyDescent="0.25">
      <c r="A9165" s="1">
        <v>696194</v>
      </c>
      <c r="B9165" s="1" t="s">
        <v>9172</v>
      </c>
      <c r="C9165" t="str">
        <f t="shared" si="143"/>
        <v>CAM696194</v>
      </c>
      <c r="D9165" t="str">
        <f t="shared" si="143"/>
        <v>CAMKK101</v>
      </c>
    </row>
    <row r="9166" spans="1:4" x14ac:dyDescent="0.25">
      <c r="A9166" s="1">
        <v>696194</v>
      </c>
      <c r="B9166" s="1" t="s">
        <v>9134</v>
      </c>
      <c r="C9166" t="str">
        <f t="shared" si="143"/>
        <v>CAM696194</v>
      </c>
      <c r="D9166" t="str">
        <f t="shared" si="143"/>
        <v>CAMNJW1004</v>
      </c>
    </row>
    <row r="9167" spans="1:4" x14ac:dyDescent="0.25">
      <c r="A9167" s="1">
        <v>696195</v>
      </c>
      <c r="B9167" s="1" t="s">
        <v>9172</v>
      </c>
      <c r="C9167" t="str">
        <f t="shared" si="143"/>
        <v>CAM696195</v>
      </c>
      <c r="D9167" t="str">
        <f t="shared" si="143"/>
        <v>CAMKK101</v>
      </c>
    </row>
    <row r="9168" spans="1:4" x14ac:dyDescent="0.25">
      <c r="A9168" s="1">
        <v>696195</v>
      </c>
      <c r="B9168" s="1" t="s">
        <v>9134</v>
      </c>
      <c r="C9168" t="str">
        <f t="shared" si="143"/>
        <v>CAM696195</v>
      </c>
      <c r="D9168" t="str">
        <f t="shared" si="143"/>
        <v>CAMNJW1004</v>
      </c>
    </row>
    <row r="9169" spans="1:4" x14ac:dyDescent="0.25">
      <c r="A9169" s="1">
        <v>696196</v>
      </c>
      <c r="B9169" s="1" t="s">
        <v>9172</v>
      </c>
      <c r="C9169" t="str">
        <f t="shared" si="143"/>
        <v>CAM696196</v>
      </c>
      <c r="D9169" t="str">
        <f t="shared" si="143"/>
        <v>CAMKK101</v>
      </c>
    </row>
    <row r="9170" spans="1:4" x14ac:dyDescent="0.25">
      <c r="A9170" s="1">
        <v>696196</v>
      </c>
      <c r="B9170" s="1" t="s">
        <v>9134</v>
      </c>
      <c r="C9170" t="str">
        <f t="shared" si="143"/>
        <v>CAM696196</v>
      </c>
      <c r="D9170" t="str">
        <f t="shared" si="143"/>
        <v>CAMNJW1004</v>
      </c>
    </row>
    <row r="9171" spans="1:4" x14ac:dyDescent="0.25">
      <c r="A9171" s="1">
        <v>696261</v>
      </c>
      <c r="B9171" s="1" t="s">
        <v>9239</v>
      </c>
      <c r="C9171" t="str">
        <f t="shared" si="143"/>
        <v>CAM696261</v>
      </c>
      <c r="D9171" t="str">
        <f t="shared" si="143"/>
        <v>CAMERM1000</v>
      </c>
    </row>
    <row r="9172" spans="1:4" x14ac:dyDescent="0.25">
      <c r="A9172" s="1">
        <v>696267</v>
      </c>
      <c r="B9172" s="1" t="s">
        <v>9134</v>
      </c>
      <c r="C9172" t="str">
        <f t="shared" si="143"/>
        <v>CAM696267</v>
      </c>
      <c r="D9172" t="str">
        <f t="shared" si="143"/>
        <v>CAMNJW1004</v>
      </c>
    </row>
    <row r="9173" spans="1:4" x14ac:dyDescent="0.25">
      <c r="A9173" s="1">
        <v>696275</v>
      </c>
      <c r="B9173" s="1" t="s">
        <v>9119</v>
      </c>
      <c r="C9173" t="str">
        <f t="shared" si="143"/>
        <v>CAM696275</v>
      </c>
      <c r="D9173" t="str">
        <f t="shared" si="143"/>
        <v>CAMSVL1000</v>
      </c>
    </row>
    <row r="9174" spans="1:4" x14ac:dyDescent="0.25">
      <c r="A9174" s="1">
        <v>696276</v>
      </c>
      <c r="B9174" s="1" t="s">
        <v>9119</v>
      </c>
      <c r="C9174" t="str">
        <f t="shared" si="143"/>
        <v>CAM696276</v>
      </c>
      <c r="D9174" t="str">
        <f t="shared" si="143"/>
        <v>CAMSVL1000</v>
      </c>
    </row>
    <row r="9175" spans="1:4" x14ac:dyDescent="0.25">
      <c r="A9175" s="1">
        <v>696277</v>
      </c>
      <c r="B9175" s="1" t="s">
        <v>9115</v>
      </c>
      <c r="C9175" t="str">
        <f t="shared" si="143"/>
        <v>CAM696277</v>
      </c>
      <c r="D9175" t="str">
        <f t="shared" si="143"/>
        <v>CAMCA26</v>
      </c>
    </row>
    <row r="9176" spans="1:4" x14ac:dyDescent="0.25">
      <c r="A9176" s="1">
        <v>696278</v>
      </c>
      <c r="B9176" s="1" t="s">
        <v>9115</v>
      </c>
      <c r="C9176" t="str">
        <f t="shared" si="143"/>
        <v>CAM696278</v>
      </c>
      <c r="D9176" t="str">
        <f t="shared" si="143"/>
        <v>CAMCA26</v>
      </c>
    </row>
    <row r="9177" spans="1:4" x14ac:dyDescent="0.25">
      <c r="A9177" s="1">
        <v>696279</v>
      </c>
      <c r="B9177" s="1" t="s">
        <v>9115</v>
      </c>
      <c r="C9177" t="str">
        <f t="shared" si="143"/>
        <v>CAM696279</v>
      </c>
      <c r="D9177" t="str">
        <f t="shared" si="143"/>
        <v>CAMCA26</v>
      </c>
    </row>
    <row r="9178" spans="1:4" x14ac:dyDescent="0.25">
      <c r="A9178" s="1">
        <v>696284</v>
      </c>
      <c r="B9178" s="1" t="s">
        <v>9135</v>
      </c>
      <c r="C9178" t="str">
        <f t="shared" si="143"/>
        <v>CAM696284</v>
      </c>
      <c r="D9178" t="str">
        <f t="shared" si="143"/>
        <v>CAMBG200</v>
      </c>
    </row>
    <row r="9179" spans="1:4" x14ac:dyDescent="0.25">
      <c r="A9179" s="1">
        <v>696307</v>
      </c>
      <c r="B9179" s="1" t="s">
        <v>9248</v>
      </c>
      <c r="C9179" t="str">
        <f t="shared" si="143"/>
        <v>CAM696307</v>
      </c>
      <c r="D9179" t="str">
        <f t="shared" si="143"/>
        <v>CAMAPD10</v>
      </c>
    </row>
    <row r="9180" spans="1:4" x14ac:dyDescent="0.25">
      <c r="A9180" s="1">
        <v>696307</v>
      </c>
      <c r="B9180" s="1" t="s">
        <v>9170</v>
      </c>
      <c r="C9180" t="str">
        <f t="shared" si="143"/>
        <v>CAM696307</v>
      </c>
      <c r="D9180" t="str">
        <f t="shared" si="143"/>
        <v>CAMTDF21</v>
      </c>
    </row>
    <row r="9181" spans="1:4" x14ac:dyDescent="0.25">
      <c r="A9181" s="1">
        <v>696336</v>
      </c>
      <c r="B9181" s="1" t="s">
        <v>9172</v>
      </c>
      <c r="C9181" t="str">
        <f t="shared" si="143"/>
        <v>CAM696336</v>
      </c>
      <c r="D9181" t="str">
        <f t="shared" si="143"/>
        <v>CAMKK101</v>
      </c>
    </row>
    <row r="9182" spans="1:4" x14ac:dyDescent="0.25">
      <c r="A9182" s="1">
        <v>696336</v>
      </c>
      <c r="B9182" s="1" t="s">
        <v>9134</v>
      </c>
      <c r="C9182" t="str">
        <f t="shared" si="143"/>
        <v>CAM696336</v>
      </c>
      <c r="D9182" t="str">
        <f t="shared" si="143"/>
        <v>CAMNJW1004</v>
      </c>
    </row>
    <row r="9183" spans="1:4" x14ac:dyDescent="0.25">
      <c r="A9183" s="1">
        <v>696337</v>
      </c>
      <c r="B9183" s="1" t="s">
        <v>9172</v>
      </c>
      <c r="C9183" t="str">
        <f t="shared" si="143"/>
        <v>CAM696337</v>
      </c>
      <c r="D9183" t="str">
        <f t="shared" si="143"/>
        <v>CAMKK101</v>
      </c>
    </row>
    <row r="9184" spans="1:4" x14ac:dyDescent="0.25">
      <c r="A9184" s="1">
        <v>696337</v>
      </c>
      <c r="B9184" s="1" t="s">
        <v>9134</v>
      </c>
      <c r="C9184" t="str">
        <f t="shared" si="143"/>
        <v>CAM696337</v>
      </c>
      <c r="D9184" t="str">
        <f t="shared" si="143"/>
        <v>CAMNJW1004</v>
      </c>
    </row>
    <row r="9185" spans="1:4" x14ac:dyDescent="0.25">
      <c r="A9185" s="1">
        <v>696341</v>
      </c>
      <c r="B9185" s="1" t="s">
        <v>9147</v>
      </c>
      <c r="C9185" t="str">
        <f t="shared" si="143"/>
        <v>CAM696341</v>
      </c>
      <c r="D9185" t="str">
        <f t="shared" si="143"/>
        <v>CAMMQD20</v>
      </c>
    </row>
    <row r="9186" spans="1:4" x14ac:dyDescent="0.25">
      <c r="A9186" s="1">
        <v>696367</v>
      </c>
      <c r="B9186" s="1" t="s">
        <v>9136</v>
      </c>
      <c r="C9186" t="str">
        <f t="shared" si="143"/>
        <v>CAM696367</v>
      </c>
      <c r="D9186" t="str">
        <f t="shared" si="143"/>
        <v>CAMDSCJ1</v>
      </c>
    </row>
    <row r="9187" spans="1:4" x14ac:dyDescent="0.25">
      <c r="A9187" s="1">
        <v>696370</v>
      </c>
      <c r="B9187" s="1" t="s">
        <v>9114</v>
      </c>
      <c r="C9187" t="str">
        <f t="shared" si="143"/>
        <v>CAM696370</v>
      </c>
      <c r="D9187" t="str">
        <f t="shared" si="143"/>
        <v>CAMPL219</v>
      </c>
    </row>
    <row r="9188" spans="1:4" x14ac:dyDescent="0.25">
      <c r="A9188" s="1">
        <v>696381</v>
      </c>
      <c r="B9188" s="1" t="s">
        <v>9251</v>
      </c>
      <c r="C9188" t="str">
        <f t="shared" si="143"/>
        <v>CAM696381</v>
      </c>
      <c r="D9188" t="str">
        <f t="shared" si="143"/>
        <v>CAMMDT33</v>
      </c>
    </row>
    <row r="9189" spans="1:4" x14ac:dyDescent="0.25">
      <c r="A9189" s="1">
        <v>696384</v>
      </c>
      <c r="B9189" s="1">
        <v>12055</v>
      </c>
      <c r="C9189" t="str">
        <f t="shared" si="143"/>
        <v>CAM696384</v>
      </c>
      <c r="D9189" t="str">
        <f t="shared" si="143"/>
        <v>CAM12055</v>
      </c>
    </row>
    <row r="9190" spans="1:4" x14ac:dyDescent="0.25">
      <c r="A9190" s="1">
        <v>696384</v>
      </c>
      <c r="B9190" s="1" t="s">
        <v>9284</v>
      </c>
      <c r="C9190" t="str">
        <f t="shared" si="143"/>
        <v>CAM696384</v>
      </c>
      <c r="D9190" t="str">
        <f t="shared" si="143"/>
        <v>CAMMPW1001</v>
      </c>
    </row>
    <row r="9191" spans="1:4" x14ac:dyDescent="0.25">
      <c r="A9191" s="1">
        <v>696410</v>
      </c>
      <c r="B9191" s="1" t="s">
        <v>9127</v>
      </c>
      <c r="C9191" t="str">
        <f t="shared" si="143"/>
        <v>CAM696410</v>
      </c>
      <c r="D9191" t="str">
        <f t="shared" si="143"/>
        <v>CAMAB454</v>
      </c>
    </row>
    <row r="9192" spans="1:4" x14ac:dyDescent="0.25">
      <c r="A9192" s="1">
        <v>696411</v>
      </c>
      <c r="B9192" s="1" t="s">
        <v>9127</v>
      </c>
      <c r="C9192" t="str">
        <f t="shared" si="143"/>
        <v>CAM696411</v>
      </c>
      <c r="D9192" t="str">
        <f t="shared" si="143"/>
        <v>CAMAB454</v>
      </c>
    </row>
    <row r="9193" spans="1:4" x14ac:dyDescent="0.25">
      <c r="A9193" s="1">
        <v>696426</v>
      </c>
      <c r="B9193" s="1" t="s">
        <v>9188</v>
      </c>
      <c r="C9193" t="str">
        <f t="shared" si="143"/>
        <v>CAM696426</v>
      </c>
      <c r="D9193" t="str">
        <f t="shared" si="143"/>
        <v>CAMSJG49</v>
      </c>
    </row>
    <row r="9194" spans="1:4" x14ac:dyDescent="0.25">
      <c r="A9194" s="1">
        <v>696426</v>
      </c>
      <c r="B9194" s="1" t="s">
        <v>9134</v>
      </c>
      <c r="C9194" t="str">
        <f t="shared" si="143"/>
        <v>CAM696426</v>
      </c>
      <c r="D9194" t="str">
        <f t="shared" si="143"/>
        <v>CAMNJW1004</v>
      </c>
    </row>
    <row r="9195" spans="1:4" x14ac:dyDescent="0.25">
      <c r="A9195" s="1">
        <v>696426</v>
      </c>
      <c r="B9195" s="1" t="s">
        <v>9304</v>
      </c>
      <c r="C9195" t="str">
        <f t="shared" si="143"/>
        <v>CAM696426</v>
      </c>
      <c r="D9195" t="str">
        <f t="shared" si="143"/>
        <v>CAMEW442</v>
      </c>
    </row>
    <row r="9196" spans="1:4" x14ac:dyDescent="0.25">
      <c r="A9196" s="1">
        <v>696429</v>
      </c>
      <c r="B9196" s="1" t="s">
        <v>9248</v>
      </c>
      <c r="C9196" t="str">
        <f t="shared" si="143"/>
        <v>CAM696429</v>
      </c>
      <c r="D9196" t="str">
        <f t="shared" si="143"/>
        <v>CAMAPD10</v>
      </c>
    </row>
    <row r="9197" spans="1:4" x14ac:dyDescent="0.25">
      <c r="A9197" s="1">
        <v>696452</v>
      </c>
      <c r="B9197" s="1" t="s">
        <v>9219</v>
      </c>
      <c r="C9197" t="str">
        <f t="shared" si="143"/>
        <v>CAM696452</v>
      </c>
      <c r="D9197" t="str">
        <f t="shared" si="143"/>
        <v>CAMDJL15</v>
      </c>
    </row>
    <row r="9198" spans="1:4" x14ac:dyDescent="0.25">
      <c r="A9198" s="1">
        <v>696456</v>
      </c>
      <c r="B9198" s="1" t="s">
        <v>9218</v>
      </c>
      <c r="C9198" t="str">
        <f t="shared" si="143"/>
        <v>CAM696456</v>
      </c>
      <c r="D9198" t="str">
        <f t="shared" si="143"/>
        <v>CAMNGB21</v>
      </c>
    </row>
    <row r="9199" spans="1:4" x14ac:dyDescent="0.25">
      <c r="A9199" s="1">
        <v>696456</v>
      </c>
      <c r="B9199" s="1" t="s">
        <v>9216</v>
      </c>
      <c r="C9199" t="str">
        <f t="shared" si="143"/>
        <v>CAM696456</v>
      </c>
      <c r="D9199" t="str">
        <f t="shared" si="143"/>
        <v>CAMAMD24</v>
      </c>
    </row>
    <row r="9200" spans="1:4" x14ac:dyDescent="0.25">
      <c r="A9200" s="1">
        <v>696457</v>
      </c>
      <c r="B9200" s="1" t="s">
        <v>9154</v>
      </c>
      <c r="C9200" t="str">
        <f t="shared" si="143"/>
        <v>CAM696457</v>
      </c>
      <c r="D9200" t="str">
        <f t="shared" si="143"/>
        <v>CAMSJB32</v>
      </c>
    </row>
    <row r="9201" spans="1:4" x14ac:dyDescent="0.25">
      <c r="A9201" s="1">
        <v>696466</v>
      </c>
      <c r="B9201" s="1" t="s">
        <v>9115</v>
      </c>
      <c r="C9201" t="str">
        <f t="shared" si="143"/>
        <v>CAM696466</v>
      </c>
      <c r="D9201" t="str">
        <f t="shared" si="143"/>
        <v>CAMCA26</v>
      </c>
    </row>
    <row r="9202" spans="1:4" x14ac:dyDescent="0.25">
      <c r="A9202" s="1">
        <v>696466</v>
      </c>
      <c r="B9202" s="1" t="s">
        <v>9185</v>
      </c>
      <c r="C9202" t="str">
        <f t="shared" si="143"/>
        <v>CAM696466</v>
      </c>
      <c r="D9202" t="str">
        <f t="shared" si="143"/>
        <v>CAMOAS23</v>
      </c>
    </row>
    <row r="9203" spans="1:4" x14ac:dyDescent="0.25">
      <c r="A9203" s="1">
        <v>696495</v>
      </c>
      <c r="B9203" s="1" t="s">
        <v>9268</v>
      </c>
      <c r="C9203" t="str">
        <f t="shared" si="143"/>
        <v>CAM696495</v>
      </c>
      <c r="D9203" t="str">
        <f t="shared" si="143"/>
        <v>CAMjf416</v>
      </c>
    </row>
    <row r="9204" spans="1:4" x14ac:dyDescent="0.25">
      <c r="A9204" s="1">
        <v>696507</v>
      </c>
      <c r="B9204" s="1" t="s">
        <v>9233</v>
      </c>
      <c r="C9204" t="str">
        <f t="shared" si="143"/>
        <v>CAM696507</v>
      </c>
      <c r="D9204" t="str">
        <f t="shared" si="143"/>
        <v>CAMTGQE2</v>
      </c>
    </row>
    <row r="9205" spans="1:4" x14ac:dyDescent="0.25">
      <c r="A9205" s="1">
        <v>696507</v>
      </c>
      <c r="B9205" s="1" t="s">
        <v>9148</v>
      </c>
      <c r="C9205" t="str">
        <f t="shared" si="143"/>
        <v>CAM696507</v>
      </c>
      <c r="D9205" t="str">
        <f t="shared" si="143"/>
        <v>CAMFAG1000</v>
      </c>
    </row>
    <row r="9206" spans="1:4" x14ac:dyDescent="0.25">
      <c r="A9206" s="1">
        <v>696507</v>
      </c>
      <c r="B9206" s="1" t="s">
        <v>9219</v>
      </c>
      <c r="C9206" t="str">
        <f t="shared" si="143"/>
        <v>CAM696507</v>
      </c>
      <c r="D9206" t="str">
        <f t="shared" si="143"/>
        <v>CAMDJL15</v>
      </c>
    </row>
    <row r="9207" spans="1:4" x14ac:dyDescent="0.25">
      <c r="A9207" s="1">
        <v>696552</v>
      </c>
      <c r="B9207" s="1" t="s">
        <v>9264</v>
      </c>
      <c r="C9207" t="str">
        <f t="shared" si="143"/>
        <v>CAM696552</v>
      </c>
      <c r="D9207" t="str">
        <f t="shared" si="143"/>
        <v>CAMMAS1001</v>
      </c>
    </row>
    <row r="9208" spans="1:4" x14ac:dyDescent="0.25">
      <c r="A9208" s="1">
        <v>696573</v>
      </c>
      <c r="B9208" s="1" t="s">
        <v>9175</v>
      </c>
      <c r="C9208" t="str">
        <f t="shared" si="143"/>
        <v>CAM696573</v>
      </c>
      <c r="D9208" t="str">
        <f t="shared" si="143"/>
        <v>CAMAMD3</v>
      </c>
    </row>
    <row r="9209" spans="1:4" x14ac:dyDescent="0.25">
      <c r="A9209" s="1">
        <v>696575</v>
      </c>
      <c r="B9209" s="1" t="s">
        <v>9155</v>
      </c>
      <c r="C9209" t="str">
        <f t="shared" si="143"/>
        <v>CAM696575</v>
      </c>
      <c r="D9209" t="str">
        <f t="shared" si="143"/>
        <v>CAMJJB12</v>
      </c>
    </row>
    <row r="9210" spans="1:4" x14ac:dyDescent="0.25">
      <c r="A9210" s="1">
        <v>696576</v>
      </c>
      <c r="B9210" s="1" t="s">
        <v>9155</v>
      </c>
      <c r="C9210" t="str">
        <f t="shared" si="143"/>
        <v>CAM696576</v>
      </c>
      <c r="D9210" t="str">
        <f t="shared" si="143"/>
        <v>CAMJJB12</v>
      </c>
    </row>
    <row r="9211" spans="1:4" x14ac:dyDescent="0.25">
      <c r="A9211" s="1">
        <v>696631</v>
      </c>
      <c r="B9211" s="1" t="s">
        <v>9288</v>
      </c>
      <c r="C9211" t="str">
        <f t="shared" si="143"/>
        <v>CAM696631</v>
      </c>
      <c r="D9211" t="str">
        <f t="shared" si="143"/>
        <v>CAMMPFS1</v>
      </c>
    </row>
    <row r="9212" spans="1:4" x14ac:dyDescent="0.25">
      <c r="A9212" s="1">
        <v>696631</v>
      </c>
      <c r="B9212" s="1" t="s">
        <v>9218</v>
      </c>
      <c r="C9212" t="str">
        <f t="shared" si="143"/>
        <v>CAM696631</v>
      </c>
      <c r="D9212" t="str">
        <f t="shared" si="143"/>
        <v>CAMNGB21</v>
      </c>
    </row>
    <row r="9213" spans="1:4" x14ac:dyDescent="0.25">
      <c r="A9213" s="1">
        <v>696631</v>
      </c>
      <c r="B9213" s="1" t="s">
        <v>9117</v>
      </c>
      <c r="C9213" t="str">
        <f t="shared" si="143"/>
        <v>CAM696631</v>
      </c>
      <c r="D9213" t="str">
        <f t="shared" si="143"/>
        <v>CAMMAP1001</v>
      </c>
    </row>
    <row r="9214" spans="1:4" x14ac:dyDescent="0.25">
      <c r="A9214" s="1">
        <v>696656</v>
      </c>
      <c r="B9214" s="1" t="s">
        <v>9143</v>
      </c>
      <c r="C9214" t="str">
        <f t="shared" si="143"/>
        <v>CAM696656</v>
      </c>
      <c r="D9214" t="str">
        <f t="shared" si="143"/>
        <v>CAMPP10001</v>
      </c>
    </row>
    <row r="9215" spans="1:4" x14ac:dyDescent="0.25">
      <c r="A9215" s="1">
        <v>696656</v>
      </c>
      <c r="B9215" s="1" t="s">
        <v>9225</v>
      </c>
      <c r="C9215" t="str">
        <f t="shared" si="143"/>
        <v>CAM696656</v>
      </c>
      <c r="D9215" t="str">
        <f t="shared" si="143"/>
        <v>CAMAA461</v>
      </c>
    </row>
    <row r="9216" spans="1:4" x14ac:dyDescent="0.25">
      <c r="A9216" s="1">
        <v>696656</v>
      </c>
      <c r="B9216" s="1" t="s">
        <v>9172</v>
      </c>
      <c r="C9216" t="str">
        <f t="shared" si="143"/>
        <v>CAM696656</v>
      </c>
      <c r="D9216" t="str">
        <f t="shared" si="143"/>
        <v>CAMKK101</v>
      </c>
    </row>
    <row r="9217" spans="1:4" x14ac:dyDescent="0.25">
      <c r="A9217" s="1">
        <v>696658</v>
      </c>
      <c r="B9217" s="1" t="s">
        <v>9139</v>
      </c>
      <c r="C9217" t="str">
        <f t="shared" si="143"/>
        <v>CAM696658</v>
      </c>
      <c r="D9217" t="str">
        <f t="shared" si="143"/>
        <v>CAMst321</v>
      </c>
    </row>
    <row r="9218" spans="1:4" x14ac:dyDescent="0.25">
      <c r="A9218" s="1">
        <v>696658</v>
      </c>
      <c r="B9218" s="1" t="s">
        <v>9227</v>
      </c>
      <c r="C9218" t="str">
        <f t="shared" si="143"/>
        <v>CAM696658</v>
      </c>
      <c r="D9218" t="str">
        <f t="shared" si="143"/>
        <v>CAMRCF29</v>
      </c>
    </row>
    <row r="9219" spans="1:4" x14ac:dyDescent="0.25">
      <c r="A9219" s="1">
        <v>696659</v>
      </c>
      <c r="B9219" s="1" t="s">
        <v>9143</v>
      </c>
      <c r="C9219" t="str">
        <f t="shared" ref="C9219:D9282" si="144">"CAM"&amp;A9219</f>
        <v>CAM696659</v>
      </c>
      <c r="D9219" t="str">
        <f t="shared" si="144"/>
        <v>CAMPP10001</v>
      </c>
    </row>
    <row r="9220" spans="1:4" x14ac:dyDescent="0.25">
      <c r="A9220" s="1">
        <v>696659</v>
      </c>
      <c r="B9220" s="1" t="s">
        <v>9187</v>
      </c>
      <c r="C9220" t="str">
        <f t="shared" si="144"/>
        <v>CAM696659</v>
      </c>
      <c r="D9220" t="str">
        <f t="shared" si="144"/>
        <v>CAMHS310</v>
      </c>
    </row>
    <row r="9221" spans="1:4" x14ac:dyDescent="0.25">
      <c r="A9221" s="1">
        <v>696659</v>
      </c>
      <c r="B9221" s="1" t="s">
        <v>9168</v>
      </c>
      <c r="C9221" t="str">
        <f t="shared" si="144"/>
        <v>CAM696659</v>
      </c>
      <c r="D9221" t="str">
        <f t="shared" si="144"/>
        <v>CAMDFE20</v>
      </c>
    </row>
    <row r="9222" spans="1:4" x14ac:dyDescent="0.25">
      <c r="A9222" s="1">
        <v>696669</v>
      </c>
      <c r="B9222" s="1" t="s">
        <v>9136</v>
      </c>
      <c r="C9222" t="str">
        <f t="shared" si="144"/>
        <v>CAM696669</v>
      </c>
      <c r="D9222" t="str">
        <f t="shared" si="144"/>
        <v>CAMDSCJ1</v>
      </c>
    </row>
    <row r="9223" spans="1:4" x14ac:dyDescent="0.25">
      <c r="A9223" s="1">
        <v>696670</v>
      </c>
      <c r="B9223" s="1" t="s">
        <v>9118</v>
      </c>
      <c r="C9223" t="str">
        <f t="shared" si="144"/>
        <v>CAM696670</v>
      </c>
      <c r="D9223" t="str">
        <f t="shared" si="144"/>
        <v>CAMGL290</v>
      </c>
    </row>
    <row r="9224" spans="1:4" x14ac:dyDescent="0.25">
      <c r="A9224" s="1">
        <v>696673</v>
      </c>
      <c r="B9224" s="1" t="s">
        <v>9264</v>
      </c>
      <c r="C9224" t="str">
        <f t="shared" si="144"/>
        <v>CAM696673</v>
      </c>
      <c r="D9224" t="str">
        <f t="shared" si="144"/>
        <v>CAMMAS1001</v>
      </c>
    </row>
    <row r="9225" spans="1:4" x14ac:dyDescent="0.25">
      <c r="A9225" s="1">
        <v>696690</v>
      </c>
      <c r="B9225" s="1" t="s">
        <v>9215</v>
      </c>
      <c r="C9225" t="str">
        <f t="shared" si="144"/>
        <v>CAM696690</v>
      </c>
      <c r="D9225" t="str">
        <f t="shared" si="144"/>
        <v>CAMREG53</v>
      </c>
    </row>
    <row r="9226" spans="1:4" x14ac:dyDescent="0.25">
      <c r="A9226" s="1">
        <v>696938</v>
      </c>
      <c r="B9226" s="1" t="s">
        <v>9158</v>
      </c>
      <c r="C9226" t="str">
        <f t="shared" si="144"/>
        <v>CAM696938</v>
      </c>
      <c r="D9226" t="str">
        <f t="shared" si="144"/>
        <v>CAMBJPH2</v>
      </c>
    </row>
    <row r="9227" spans="1:4" x14ac:dyDescent="0.25">
      <c r="A9227" s="1">
        <v>696986</v>
      </c>
      <c r="B9227" s="1" t="s">
        <v>9287</v>
      </c>
      <c r="C9227" t="str">
        <f t="shared" si="144"/>
        <v>CAM696986</v>
      </c>
      <c r="D9227" t="str">
        <f t="shared" si="144"/>
        <v>CAMMLO29</v>
      </c>
    </row>
    <row r="9228" spans="1:4" x14ac:dyDescent="0.25">
      <c r="A9228" s="1">
        <v>696996</v>
      </c>
      <c r="B9228" s="1" t="s">
        <v>9275</v>
      </c>
      <c r="C9228" t="str">
        <f t="shared" si="144"/>
        <v>CAM696996</v>
      </c>
      <c r="D9228" t="str">
        <f t="shared" si="144"/>
        <v>CAMNAW27</v>
      </c>
    </row>
    <row r="9229" spans="1:4" x14ac:dyDescent="0.25">
      <c r="A9229" s="1">
        <v>697204</v>
      </c>
      <c r="B9229" s="1" t="s">
        <v>9195</v>
      </c>
      <c r="C9229" t="str">
        <f t="shared" si="144"/>
        <v>CAM697204</v>
      </c>
      <c r="D9229" t="str">
        <f t="shared" si="144"/>
        <v>CAMKSL23</v>
      </c>
    </row>
    <row r="9230" spans="1:4" x14ac:dyDescent="0.25">
      <c r="A9230" s="1">
        <v>697208</v>
      </c>
      <c r="B9230" s="1" t="s">
        <v>9195</v>
      </c>
      <c r="C9230" t="str">
        <f t="shared" si="144"/>
        <v>CAM697208</v>
      </c>
      <c r="D9230" t="str">
        <f t="shared" si="144"/>
        <v>CAMKSL23</v>
      </c>
    </row>
    <row r="9231" spans="1:4" x14ac:dyDescent="0.25">
      <c r="A9231" s="1">
        <v>697218</v>
      </c>
      <c r="B9231" s="1" t="s">
        <v>9236</v>
      </c>
      <c r="C9231" t="str">
        <f t="shared" si="144"/>
        <v>CAM697218</v>
      </c>
      <c r="D9231" t="str">
        <f t="shared" si="144"/>
        <v>CAMHME22</v>
      </c>
    </row>
    <row r="9232" spans="1:4" x14ac:dyDescent="0.25">
      <c r="A9232" s="1">
        <v>697219</v>
      </c>
      <c r="B9232" s="1" t="s">
        <v>9233</v>
      </c>
      <c r="C9232" t="str">
        <f t="shared" si="144"/>
        <v>CAM697219</v>
      </c>
      <c r="D9232" t="str">
        <f t="shared" si="144"/>
        <v>CAMTGQE2</v>
      </c>
    </row>
    <row r="9233" spans="1:4" x14ac:dyDescent="0.25">
      <c r="A9233" s="1">
        <v>697223</v>
      </c>
      <c r="B9233" s="1" t="s">
        <v>9218</v>
      </c>
      <c r="C9233" t="str">
        <f t="shared" si="144"/>
        <v>CAM697223</v>
      </c>
      <c r="D9233" t="str">
        <f t="shared" si="144"/>
        <v>CAMNGB21</v>
      </c>
    </row>
    <row r="9234" spans="1:4" x14ac:dyDescent="0.25">
      <c r="A9234" s="1">
        <v>697223</v>
      </c>
      <c r="B9234" s="1" t="s">
        <v>9117</v>
      </c>
      <c r="C9234" t="str">
        <f t="shared" si="144"/>
        <v>CAM697223</v>
      </c>
      <c r="D9234" t="str">
        <f t="shared" si="144"/>
        <v>CAMMAP1001</v>
      </c>
    </row>
    <row r="9235" spans="1:4" x14ac:dyDescent="0.25">
      <c r="A9235" s="1">
        <v>697235</v>
      </c>
      <c r="B9235" s="1" t="s">
        <v>9186</v>
      </c>
      <c r="C9235" t="str">
        <f t="shared" si="144"/>
        <v>CAM697235</v>
      </c>
      <c r="D9235" t="str">
        <f t="shared" si="144"/>
        <v>CAMACA20</v>
      </c>
    </row>
    <row r="9236" spans="1:4" x14ac:dyDescent="0.25">
      <c r="A9236" s="1">
        <v>697385</v>
      </c>
      <c r="B9236" s="1" t="s">
        <v>9256</v>
      </c>
      <c r="C9236" t="str">
        <f t="shared" si="144"/>
        <v>CAM697385</v>
      </c>
      <c r="D9236" t="str">
        <f t="shared" si="144"/>
        <v>CAMSJP58</v>
      </c>
    </row>
    <row r="9237" spans="1:4" x14ac:dyDescent="0.25">
      <c r="A9237" s="1">
        <v>697410</v>
      </c>
      <c r="B9237" s="1" t="s">
        <v>9300</v>
      </c>
      <c r="C9237" t="str">
        <f t="shared" si="144"/>
        <v>CAM697410</v>
      </c>
      <c r="D9237" t="str">
        <f t="shared" si="144"/>
        <v>CAMBB313</v>
      </c>
    </row>
    <row r="9238" spans="1:4" x14ac:dyDescent="0.25">
      <c r="A9238" s="1">
        <v>697419</v>
      </c>
      <c r="B9238" s="1" t="s">
        <v>9185</v>
      </c>
      <c r="C9238" t="str">
        <f t="shared" si="144"/>
        <v>CAM697419</v>
      </c>
      <c r="D9238" t="str">
        <f t="shared" si="144"/>
        <v>CAMOAS23</v>
      </c>
    </row>
    <row r="9239" spans="1:4" x14ac:dyDescent="0.25">
      <c r="A9239" s="1">
        <v>697422</v>
      </c>
      <c r="B9239" s="1" t="s">
        <v>9134</v>
      </c>
      <c r="C9239" t="str">
        <f t="shared" si="144"/>
        <v>CAM697422</v>
      </c>
      <c r="D9239" t="str">
        <f t="shared" si="144"/>
        <v>CAMNJW1004</v>
      </c>
    </row>
    <row r="9240" spans="1:4" x14ac:dyDescent="0.25">
      <c r="A9240" s="1">
        <v>697449</v>
      </c>
      <c r="B9240" s="1" t="s">
        <v>9143</v>
      </c>
      <c r="C9240" t="str">
        <f t="shared" si="144"/>
        <v>CAM697449</v>
      </c>
      <c r="D9240" t="str">
        <f t="shared" si="144"/>
        <v>CAMPP10001</v>
      </c>
    </row>
    <row r="9241" spans="1:4" x14ac:dyDescent="0.25">
      <c r="A9241" s="1">
        <v>697449</v>
      </c>
      <c r="B9241" s="1" t="s">
        <v>9187</v>
      </c>
      <c r="C9241" t="str">
        <f t="shared" si="144"/>
        <v>CAM697449</v>
      </c>
      <c r="D9241" t="str">
        <f t="shared" si="144"/>
        <v>CAMHS310</v>
      </c>
    </row>
    <row r="9242" spans="1:4" x14ac:dyDescent="0.25">
      <c r="A9242" s="1">
        <v>697460</v>
      </c>
      <c r="B9242" s="1" t="s">
        <v>9140</v>
      </c>
      <c r="C9242" t="str">
        <f t="shared" si="144"/>
        <v>CAM697460</v>
      </c>
      <c r="D9242" t="str">
        <f t="shared" si="144"/>
        <v>CAMPJL30</v>
      </c>
    </row>
    <row r="9243" spans="1:4" x14ac:dyDescent="0.25">
      <c r="A9243" s="1">
        <v>697466</v>
      </c>
      <c r="B9243" s="1" t="s">
        <v>9248</v>
      </c>
      <c r="C9243" t="str">
        <f t="shared" si="144"/>
        <v>CAM697466</v>
      </c>
      <c r="D9243" t="str">
        <f t="shared" si="144"/>
        <v>CAMAPD10</v>
      </c>
    </row>
    <row r="9244" spans="1:4" x14ac:dyDescent="0.25">
      <c r="A9244" s="1">
        <v>697470</v>
      </c>
      <c r="B9244" s="1" t="s">
        <v>9117</v>
      </c>
      <c r="C9244" t="str">
        <f t="shared" si="144"/>
        <v>CAM697470</v>
      </c>
      <c r="D9244" t="str">
        <f t="shared" si="144"/>
        <v>CAMMAP1001</v>
      </c>
    </row>
    <row r="9245" spans="1:4" x14ac:dyDescent="0.25">
      <c r="A9245" s="1">
        <v>697471</v>
      </c>
      <c r="B9245" s="1" t="s">
        <v>9117</v>
      </c>
      <c r="C9245" t="str">
        <f t="shared" si="144"/>
        <v>CAM697471</v>
      </c>
      <c r="D9245" t="str">
        <f t="shared" si="144"/>
        <v>CAMMAP1001</v>
      </c>
    </row>
    <row r="9246" spans="1:4" x14ac:dyDescent="0.25">
      <c r="A9246" s="1">
        <v>697788</v>
      </c>
      <c r="B9246" s="1" t="s">
        <v>9117</v>
      </c>
      <c r="C9246" t="str">
        <f t="shared" si="144"/>
        <v>CAM697788</v>
      </c>
      <c r="D9246" t="str">
        <f t="shared" si="144"/>
        <v>CAMMAP1001</v>
      </c>
    </row>
    <row r="9247" spans="1:4" x14ac:dyDescent="0.25">
      <c r="A9247" s="1">
        <v>697810</v>
      </c>
      <c r="B9247" s="1" t="s">
        <v>9236</v>
      </c>
      <c r="C9247" t="str">
        <f t="shared" si="144"/>
        <v>CAM697810</v>
      </c>
      <c r="D9247" t="str">
        <f t="shared" si="144"/>
        <v>CAMHME22</v>
      </c>
    </row>
    <row r="9248" spans="1:4" x14ac:dyDescent="0.25">
      <c r="A9248" s="1">
        <v>697810</v>
      </c>
      <c r="B9248" s="1" t="s">
        <v>9313</v>
      </c>
      <c r="C9248" t="str">
        <f t="shared" si="144"/>
        <v>CAM697810</v>
      </c>
      <c r="D9248" t="str">
        <f t="shared" si="144"/>
        <v>CAMRDB39</v>
      </c>
    </row>
    <row r="9249" spans="1:4" x14ac:dyDescent="0.25">
      <c r="A9249" s="1">
        <v>697811</v>
      </c>
      <c r="B9249" s="1" t="s">
        <v>9169</v>
      </c>
      <c r="C9249" t="str">
        <f t="shared" si="144"/>
        <v>CAM697811</v>
      </c>
      <c r="D9249" t="str">
        <f t="shared" si="144"/>
        <v>CAMREC11</v>
      </c>
    </row>
    <row r="9250" spans="1:4" x14ac:dyDescent="0.25">
      <c r="A9250" s="1">
        <v>697812</v>
      </c>
      <c r="B9250" s="1" t="s">
        <v>9347</v>
      </c>
      <c r="C9250" t="str">
        <f t="shared" si="144"/>
        <v>CAM697812</v>
      </c>
      <c r="D9250" t="str">
        <f t="shared" si="144"/>
        <v>CAMJA344</v>
      </c>
    </row>
    <row r="9251" spans="1:4" x14ac:dyDescent="0.25">
      <c r="A9251" s="1">
        <v>697812</v>
      </c>
      <c r="B9251" s="1" t="s">
        <v>9236</v>
      </c>
      <c r="C9251" t="str">
        <f t="shared" si="144"/>
        <v>CAM697812</v>
      </c>
      <c r="D9251" t="str">
        <f t="shared" si="144"/>
        <v>CAMHME22</v>
      </c>
    </row>
    <row r="9252" spans="1:4" x14ac:dyDescent="0.25">
      <c r="A9252" s="1">
        <v>697812</v>
      </c>
      <c r="B9252" s="1" t="s">
        <v>9262</v>
      </c>
      <c r="C9252" t="str">
        <f t="shared" si="144"/>
        <v>CAM697812</v>
      </c>
      <c r="D9252" t="str">
        <f t="shared" si="144"/>
        <v>CAMJDB1003</v>
      </c>
    </row>
    <row r="9253" spans="1:4" x14ac:dyDescent="0.25">
      <c r="A9253" s="1">
        <v>697816</v>
      </c>
      <c r="B9253" s="1" t="s">
        <v>9236</v>
      </c>
      <c r="C9253" t="str">
        <f t="shared" si="144"/>
        <v>CAM697816</v>
      </c>
      <c r="D9253" t="str">
        <f t="shared" si="144"/>
        <v>CAMHME22</v>
      </c>
    </row>
    <row r="9254" spans="1:4" x14ac:dyDescent="0.25">
      <c r="A9254" s="1">
        <v>697817</v>
      </c>
      <c r="B9254" s="1" t="s">
        <v>9236</v>
      </c>
      <c r="C9254" t="str">
        <f t="shared" si="144"/>
        <v>CAM697817</v>
      </c>
      <c r="D9254" t="str">
        <f t="shared" si="144"/>
        <v>CAMHME22</v>
      </c>
    </row>
    <row r="9255" spans="1:4" x14ac:dyDescent="0.25">
      <c r="A9255" s="1">
        <v>697820</v>
      </c>
      <c r="B9255" s="1" t="s">
        <v>9236</v>
      </c>
      <c r="C9255" t="str">
        <f t="shared" si="144"/>
        <v>CAM697820</v>
      </c>
      <c r="D9255" t="str">
        <f t="shared" si="144"/>
        <v>CAMHME22</v>
      </c>
    </row>
    <row r="9256" spans="1:4" x14ac:dyDescent="0.25">
      <c r="A9256" s="1">
        <v>697821</v>
      </c>
      <c r="B9256" s="1" t="s">
        <v>9236</v>
      </c>
      <c r="C9256" t="str">
        <f t="shared" si="144"/>
        <v>CAM697821</v>
      </c>
      <c r="D9256" t="str">
        <f t="shared" si="144"/>
        <v>CAMHME22</v>
      </c>
    </row>
    <row r="9257" spans="1:4" x14ac:dyDescent="0.25">
      <c r="A9257" s="1">
        <v>697823</v>
      </c>
      <c r="B9257" s="1" t="s">
        <v>9236</v>
      </c>
      <c r="C9257" t="str">
        <f t="shared" si="144"/>
        <v>CAM697823</v>
      </c>
      <c r="D9257" t="str">
        <f t="shared" si="144"/>
        <v>CAMHME22</v>
      </c>
    </row>
    <row r="9258" spans="1:4" x14ac:dyDescent="0.25">
      <c r="A9258" s="1">
        <v>697824</v>
      </c>
      <c r="B9258" s="1" t="s">
        <v>9142</v>
      </c>
      <c r="C9258" t="str">
        <f t="shared" si="144"/>
        <v>CAM697824</v>
      </c>
      <c r="D9258" t="str">
        <f t="shared" si="144"/>
        <v>CAMCC234</v>
      </c>
    </row>
    <row r="9259" spans="1:4" x14ac:dyDescent="0.25">
      <c r="A9259" s="1">
        <v>697824</v>
      </c>
      <c r="B9259" s="1" t="s">
        <v>9236</v>
      </c>
      <c r="C9259" t="str">
        <f t="shared" si="144"/>
        <v>CAM697824</v>
      </c>
      <c r="D9259" t="str">
        <f t="shared" si="144"/>
        <v>CAMHME22</v>
      </c>
    </row>
    <row r="9260" spans="1:4" x14ac:dyDescent="0.25">
      <c r="A9260" s="1">
        <v>697824</v>
      </c>
      <c r="B9260" s="1" t="s">
        <v>9143</v>
      </c>
      <c r="C9260" t="str">
        <f t="shared" si="144"/>
        <v>CAM697824</v>
      </c>
      <c r="D9260" t="str">
        <f t="shared" si="144"/>
        <v>CAMPP10001</v>
      </c>
    </row>
    <row r="9261" spans="1:4" x14ac:dyDescent="0.25">
      <c r="A9261" s="1">
        <v>697825</v>
      </c>
      <c r="B9261" s="1" t="s">
        <v>9236</v>
      </c>
      <c r="C9261" t="str">
        <f t="shared" si="144"/>
        <v>CAM697825</v>
      </c>
      <c r="D9261" t="str">
        <f t="shared" si="144"/>
        <v>CAMHME22</v>
      </c>
    </row>
    <row r="9262" spans="1:4" x14ac:dyDescent="0.25">
      <c r="A9262" s="1">
        <v>697837</v>
      </c>
      <c r="B9262" s="1" t="s">
        <v>9190</v>
      </c>
      <c r="C9262" t="str">
        <f t="shared" si="144"/>
        <v>CAM697837</v>
      </c>
      <c r="D9262" t="str">
        <f t="shared" si="144"/>
        <v>CAMCG348</v>
      </c>
    </row>
    <row r="9263" spans="1:4" x14ac:dyDescent="0.25">
      <c r="A9263" s="1">
        <v>697838</v>
      </c>
      <c r="B9263" s="1" t="s">
        <v>9201</v>
      </c>
      <c r="C9263" t="str">
        <f t="shared" si="144"/>
        <v>CAM697838</v>
      </c>
      <c r="D9263" t="str">
        <f t="shared" si="144"/>
        <v>CAMPC245</v>
      </c>
    </row>
    <row r="9264" spans="1:4" x14ac:dyDescent="0.25">
      <c r="A9264" s="1">
        <v>697851</v>
      </c>
      <c r="B9264" s="1" t="s">
        <v>9141</v>
      </c>
      <c r="C9264" t="str">
        <f t="shared" si="144"/>
        <v>CAM697851</v>
      </c>
      <c r="D9264" t="str">
        <f t="shared" si="144"/>
        <v>CAMERC24</v>
      </c>
    </row>
    <row r="9265" spans="1:4" x14ac:dyDescent="0.25">
      <c r="A9265" s="1">
        <v>697856</v>
      </c>
      <c r="B9265" s="1" t="s">
        <v>9113</v>
      </c>
      <c r="C9265" t="str">
        <f t="shared" si="144"/>
        <v>CAM697856</v>
      </c>
      <c r="D9265" t="str">
        <f t="shared" si="144"/>
        <v>CAMLV225</v>
      </c>
    </row>
    <row r="9266" spans="1:4" x14ac:dyDescent="0.25">
      <c r="A9266" s="1">
        <v>697856</v>
      </c>
      <c r="B9266" s="1" t="s">
        <v>9214</v>
      </c>
      <c r="C9266" t="str">
        <f t="shared" si="144"/>
        <v>CAM697856</v>
      </c>
      <c r="D9266" t="str">
        <f t="shared" si="144"/>
        <v>CAMRK385</v>
      </c>
    </row>
    <row r="9267" spans="1:4" x14ac:dyDescent="0.25">
      <c r="A9267" s="1">
        <v>697866</v>
      </c>
      <c r="B9267" s="1" t="s">
        <v>9283</v>
      </c>
      <c r="C9267" t="str">
        <f t="shared" si="144"/>
        <v>CAM697866</v>
      </c>
      <c r="D9267" t="str">
        <f t="shared" si="144"/>
        <v>CAMEP370</v>
      </c>
    </row>
    <row r="9268" spans="1:4" x14ac:dyDescent="0.25">
      <c r="A9268" s="1">
        <v>697866</v>
      </c>
      <c r="B9268" s="1" t="s">
        <v>9151</v>
      </c>
      <c r="C9268" t="str">
        <f t="shared" si="144"/>
        <v>CAM697866</v>
      </c>
      <c r="D9268" t="str">
        <f t="shared" si="144"/>
        <v>CAMBDS10</v>
      </c>
    </row>
    <row r="9269" spans="1:4" x14ac:dyDescent="0.25">
      <c r="A9269" s="1">
        <v>697962</v>
      </c>
      <c r="B9269" s="1" t="s">
        <v>9196</v>
      </c>
      <c r="C9269" t="str">
        <f t="shared" si="144"/>
        <v>CAM697962</v>
      </c>
      <c r="D9269" t="str">
        <f t="shared" si="144"/>
        <v>CAMTDL2</v>
      </c>
    </row>
    <row r="9270" spans="1:4" x14ac:dyDescent="0.25">
      <c r="A9270" s="1">
        <v>697965</v>
      </c>
      <c r="B9270" s="1" t="s">
        <v>9165</v>
      </c>
      <c r="C9270" t="str">
        <f t="shared" si="144"/>
        <v>CAM697965</v>
      </c>
      <c r="D9270" t="str">
        <f t="shared" si="144"/>
        <v>CAMUFK20</v>
      </c>
    </row>
    <row r="9271" spans="1:4" x14ac:dyDescent="0.25">
      <c r="A9271" s="1">
        <v>697986</v>
      </c>
      <c r="B9271" s="1" t="s">
        <v>9216</v>
      </c>
      <c r="C9271" t="str">
        <f t="shared" si="144"/>
        <v>CAM697986</v>
      </c>
      <c r="D9271" t="str">
        <f t="shared" si="144"/>
        <v>CAMAMD24</v>
      </c>
    </row>
    <row r="9272" spans="1:4" x14ac:dyDescent="0.25">
      <c r="A9272" s="1">
        <v>697986</v>
      </c>
      <c r="B9272" s="1" t="s">
        <v>9143</v>
      </c>
      <c r="C9272" t="str">
        <f t="shared" si="144"/>
        <v>CAM697986</v>
      </c>
      <c r="D9272" t="str">
        <f t="shared" si="144"/>
        <v>CAMPP10001</v>
      </c>
    </row>
    <row r="9273" spans="1:4" x14ac:dyDescent="0.25">
      <c r="A9273" s="1">
        <v>697986</v>
      </c>
      <c r="B9273" s="1" t="s">
        <v>9168</v>
      </c>
      <c r="C9273" t="str">
        <f t="shared" si="144"/>
        <v>CAM697986</v>
      </c>
      <c r="D9273" t="str">
        <f t="shared" si="144"/>
        <v>CAMDFE20</v>
      </c>
    </row>
    <row r="9274" spans="1:4" x14ac:dyDescent="0.25">
      <c r="A9274" s="1">
        <v>697994</v>
      </c>
      <c r="B9274" s="1" t="s">
        <v>9216</v>
      </c>
      <c r="C9274" t="str">
        <f t="shared" si="144"/>
        <v>CAM697994</v>
      </c>
      <c r="D9274" t="str">
        <f t="shared" si="144"/>
        <v>CAMAMD24</v>
      </c>
    </row>
    <row r="9275" spans="1:4" x14ac:dyDescent="0.25">
      <c r="A9275" s="1">
        <v>697994</v>
      </c>
      <c r="B9275" s="1" t="s">
        <v>9186</v>
      </c>
      <c r="C9275" t="str">
        <f t="shared" si="144"/>
        <v>CAM697994</v>
      </c>
      <c r="D9275" t="str">
        <f t="shared" si="144"/>
        <v>CAMACA20</v>
      </c>
    </row>
    <row r="9276" spans="1:4" x14ac:dyDescent="0.25">
      <c r="A9276" s="1">
        <v>697994</v>
      </c>
      <c r="B9276" s="1" t="s">
        <v>9168</v>
      </c>
      <c r="C9276" t="str">
        <f t="shared" si="144"/>
        <v>CAM697994</v>
      </c>
      <c r="D9276" t="str">
        <f t="shared" si="144"/>
        <v>CAMDFE20</v>
      </c>
    </row>
    <row r="9277" spans="1:4" x14ac:dyDescent="0.25">
      <c r="A9277" s="1">
        <v>697994</v>
      </c>
      <c r="B9277" s="1" t="s">
        <v>9134</v>
      </c>
      <c r="C9277" t="str">
        <f t="shared" si="144"/>
        <v>CAM697994</v>
      </c>
      <c r="D9277" t="str">
        <f t="shared" si="144"/>
        <v>CAMNJW1004</v>
      </c>
    </row>
    <row r="9278" spans="1:4" x14ac:dyDescent="0.25">
      <c r="A9278" s="1">
        <v>697995</v>
      </c>
      <c r="B9278" s="1" t="s">
        <v>9172</v>
      </c>
      <c r="C9278" t="str">
        <f t="shared" si="144"/>
        <v>CAM697995</v>
      </c>
      <c r="D9278" t="str">
        <f t="shared" si="144"/>
        <v>CAMKK101</v>
      </c>
    </row>
    <row r="9279" spans="1:4" x14ac:dyDescent="0.25">
      <c r="A9279" s="1">
        <v>697995</v>
      </c>
      <c r="B9279" s="1" t="s">
        <v>9134</v>
      </c>
      <c r="C9279" t="str">
        <f t="shared" si="144"/>
        <v>CAM697995</v>
      </c>
      <c r="D9279" t="str">
        <f t="shared" si="144"/>
        <v>CAMNJW1004</v>
      </c>
    </row>
    <row r="9280" spans="1:4" x14ac:dyDescent="0.25">
      <c r="A9280" s="1">
        <v>697996</v>
      </c>
      <c r="B9280" s="1" t="s">
        <v>9209</v>
      </c>
      <c r="C9280" t="str">
        <f t="shared" si="144"/>
        <v>CAM697996</v>
      </c>
      <c r="D9280" t="str">
        <f t="shared" si="144"/>
        <v>CAMRNS13</v>
      </c>
    </row>
    <row r="9281" spans="1:4" x14ac:dyDescent="0.25">
      <c r="A9281" s="1">
        <v>697996</v>
      </c>
      <c r="B9281" s="1" t="s">
        <v>9134</v>
      </c>
      <c r="C9281" t="str">
        <f t="shared" si="144"/>
        <v>CAM697996</v>
      </c>
      <c r="D9281" t="str">
        <f t="shared" si="144"/>
        <v>CAMNJW1004</v>
      </c>
    </row>
    <row r="9282" spans="1:4" x14ac:dyDescent="0.25">
      <c r="A9282" s="1">
        <v>698020</v>
      </c>
      <c r="B9282" s="1" t="s">
        <v>9164</v>
      </c>
      <c r="C9282" t="str">
        <f t="shared" si="144"/>
        <v>CAM698020</v>
      </c>
      <c r="D9282" t="str">
        <f t="shared" si="144"/>
        <v>CAMSB10031</v>
      </c>
    </row>
    <row r="9283" spans="1:4" x14ac:dyDescent="0.25">
      <c r="A9283" s="1">
        <v>698020</v>
      </c>
      <c r="B9283" s="1" t="s">
        <v>9153</v>
      </c>
      <c r="C9283" t="str">
        <f t="shared" ref="C9283:D9346" si="145">"CAM"&amp;A9283</f>
        <v>CAM698020</v>
      </c>
      <c r="D9283" t="str">
        <f t="shared" si="145"/>
        <v>CAMx_b03</v>
      </c>
    </row>
    <row r="9284" spans="1:4" x14ac:dyDescent="0.25">
      <c r="A9284" s="1">
        <v>698021</v>
      </c>
      <c r="B9284" s="1" t="s">
        <v>9153</v>
      </c>
      <c r="C9284" t="str">
        <f t="shared" si="145"/>
        <v>CAM698021</v>
      </c>
      <c r="D9284" t="str">
        <f t="shared" si="145"/>
        <v>CAMx_b03</v>
      </c>
    </row>
    <row r="9285" spans="1:4" x14ac:dyDescent="0.25">
      <c r="A9285" s="1">
        <v>698087</v>
      </c>
      <c r="B9285" s="1" t="s">
        <v>9112</v>
      </c>
      <c r="C9285" t="str">
        <f t="shared" si="145"/>
        <v>CAM698087</v>
      </c>
      <c r="D9285" t="str">
        <f t="shared" si="145"/>
        <v>CAMSDT36</v>
      </c>
    </row>
    <row r="9286" spans="1:4" x14ac:dyDescent="0.25">
      <c r="A9286" s="1">
        <v>698102</v>
      </c>
      <c r="B9286" s="1" t="s">
        <v>9236</v>
      </c>
      <c r="C9286" t="str">
        <f t="shared" si="145"/>
        <v>CAM698102</v>
      </c>
      <c r="D9286" t="str">
        <f t="shared" si="145"/>
        <v>CAMHME22</v>
      </c>
    </row>
    <row r="9287" spans="1:4" x14ac:dyDescent="0.25">
      <c r="A9287" s="1">
        <v>698167</v>
      </c>
      <c r="B9287" s="1" t="s">
        <v>9186</v>
      </c>
      <c r="C9287" t="str">
        <f t="shared" si="145"/>
        <v>CAM698167</v>
      </c>
      <c r="D9287" t="str">
        <f t="shared" si="145"/>
        <v>CAMACA20</v>
      </c>
    </row>
    <row r="9288" spans="1:4" x14ac:dyDescent="0.25">
      <c r="A9288" s="1">
        <v>698167</v>
      </c>
      <c r="B9288" s="1" t="s">
        <v>9251</v>
      </c>
      <c r="C9288" t="str">
        <f t="shared" si="145"/>
        <v>CAM698167</v>
      </c>
      <c r="D9288" t="str">
        <f t="shared" si="145"/>
        <v>CAMMDT33</v>
      </c>
    </row>
    <row r="9289" spans="1:4" x14ac:dyDescent="0.25">
      <c r="A9289" s="1">
        <v>698169</v>
      </c>
      <c r="B9289" s="1" t="s">
        <v>9202</v>
      </c>
      <c r="C9289" t="str">
        <f t="shared" si="145"/>
        <v>CAM698169</v>
      </c>
      <c r="D9289" t="str">
        <f t="shared" si="145"/>
        <v>CAMVJG29</v>
      </c>
    </row>
    <row r="9290" spans="1:4" x14ac:dyDescent="0.25">
      <c r="A9290" s="1">
        <v>698169</v>
      </c>
      <c r="B9290" s="1" t="s">
        <v>9274</v>
      </c>
      <c r="C9290" t="str">
        <f t="shared" si="145"/>
        <v>CAM698169</v>
      </c>
      <c r="D9290" t="str">
        <f t="shared" si="145"/>
        <v>CAMAL499</v>
      </c>
    </row>
    <row r="9291" spans="1:4" x14ac:dyDescent="0.25">
      <c r="A9291" s="1">
        <v>698191</v>
      </c>
      <c r="B9291" s="1" t="s">
        <v>9149</v>
      </c>
      <c r="C9291" t="str">
        <f t="shared" si="145"/>
        <v>CAM698191</v>
      </c>
      <c r="D9291" t="str">
        <f t="shared" si="145"/>
        <v>CAMJHG21</v>
      </c>
    </row>
    <row r="9292" spans="1:4" x14ac:dyDescent="0.25">
      <c r="A9292" s="1">
        <v>698198</v>
      </c>
      <c r="B9292" s="1" t="s">
        <v>9146</v>
      </c>
      <c r="C9292" t="str">
        <f t="shared" si="145"/>
        <v>CAM698198</v>
      </c>
      <c r="D9292" t="str">
        <f t="shared" si="145"/>
        <v>CAMJT233</v>
      </c>
    </row>
    <row r="9293" spans="1:4" x14ac:dyDescent="0.25">
      <c r="A9293" s="1">
        <v>698213</v>
      </c>
      <c r="B9293" s="1" t="s">
        <v>9140</v>
      </c>
      <c r="C9293" t="str">
        <f t="shared" si="145"/>
        <v>CAM698213</v>
      </c>
      <c r="D9293" t="str">
        <f t="shared" si="145"/>
        <v>CAMPJL30</v>
      </c>
    </row>
    <row r="9294" spans="1:4" x14ac:dyDescent="0.25">
      <c r="A9294" s="1">
        <v>698220</v>
      </c>
      <c r="B9294" s="1" t="s">
        <v>9136</v>
      </c>
      <c r="C9294" t="str">
        <f t="shared" si="145"/>
        <v>CAM698220</v>
      </c>
      <c r="D9294" t="str">
        <f t="shared" si="145"/>
        <v>CAMDSCJ1</v>
      </c>
    </row>
    <row r="9295" spans="1:4" x14ac:dyDescent="0.25">
      <c r="A9295" s="1">
        <v>698258</v>
      </c>
      <c r="B9295" s="1" t="s">
        <v>9218</v>
      </c>
      <c r="C9295" t="str">
        <f t="shared" si="145"/>
        <v>CAM698258</v>
      </c>
      <c r="D9295" t="str">
        <f t="shared" si="145"/>
        <v>CAMNGB21</v>
      </c>
    </row>
    <row r="9296" spans="1:4" x14ac:dyDescent="0.25">
      <c r="A9296" s="1">
        <v>698281</v>
      </c>
      <c r="B9296" s="1" t="s">
        <v>9169</v>
      </c>
      <c r="C9296" t="str">
        <f t="shared" si="145"/>
        <v>CAM698281</v>
      </c>
      <c r="D9296" t="str">
        <f t="shared" si="145"/>
        <v>CAMREC11</v>
      </c>
    </row>
    <row r="9297" spans="1:4" x14ac:dyDescent="0.25">
      <c r="A9297" s="1">
        <v>698310</v>
      </c>
      <c r="B9297" s="1" t="s">
        <v>9175</v>
      </c>
      <c r="C9297" t="str">
        <f t="shared" si="145"/>
        <v>CAM698310</v>
      </c>
      <c r="D9297" t="str">
        <f t="shared" si="145"/>
        <v>CAMAMD3</v>
      </c>
    </row>
    <row r="9298" spans="1:4" x14ac:dyDescent="0.25">
      <c r="A9298" s="1">
        <v>698318</v>
      </c>
      <c r="B9298" s="1" t="s">
        <v>9218</v>
      </c>
      <c r="C9298" t="str">
        <f t="shared" si="145"/>
        <v>CAM698318</v>
      </c>
      <c r="D9298" t="str">
        <f t="shared" si="145"/>
        <v>CAMNGB21</v>
      </c>
    </row>
    <row r="9299" spans="1:4" x14ac:dyDescent="0.25">
      <c r="A9299" s="1">
        <v>698321</v>
      </c>
      <c r="B9299" s="1" t="s">
        <v>9233</v>
      </c>
      <c r="C9299" t="str">
        <f t="shared" si="145"/>
        <v>CAM698321</v>
      </c>
      <c r="D9299" t="str">
        <f t="shared" si="145"/>
        <v>CAMTGQE2</v>
      </c>
    </row>
    <row r="9300" spans="1:4" x14ac:dyDescent="0.25">
      <c r="A9300" s="1">
        <v>698326</v>
      </c>
      <c r="B9300" s="1" t="s">
        <v>9188</v>
      </c>
      <c r="C9300" t="str">
        <f t="shared" si="145"/>
        <v>CAM698326</v>
      </c>
      <c r="D9300" t="str">
        <f t="shared" si="145"/>
        <v>CAMSJG49</v>
      </c>
    </row>
    <row r="9301" spans="1:4" x14ac:dyDescent="0.25">
      <c r="A9301" s="1">
        <v>698327</v>
      </c>
      <c r="B9301" s="1" t="s">
        <v>9191</v>
      </c>
      <c r="C9301" t="str">
        <f t="shared" si="145"/>
        <v>CAM698327</v>
      </c>
      <c r="D9301" t="str">
        <f t="shared" si="145"/>
        <v>CAMSPJ13</v>
      </c>
    </row>
    <row r="9302" spans="1:4" x14ac:dyDescent="0.25">
      <c r="A9302" s="1">
        <v>698327</v>
      </c>
      <c r="B9302" s="1" t="s">
        <v>9222</v>
      </c>
      <c r="C9302" t="str">
        <f t="shared" si="145"/>
        <v>CAM698327</v>
      </c>
      <c r="D9302" t="str">
        <f t="shared" si="145"/>
        <v>CAMJVF21</v>
      </c>
    </row>
    <row r="9303" spans="1:4" x14ac:dyDescent="0.25">
      <c r="A9303" s="1">
        <v>698330</v>
      </c>
      <c r="B9303" s="1" t="s">
        <v>9119</v>
      </c>
      <c r="C9303" t="str">
        <f t="shared" si="145"/>
        <v>CAM698330</v>
      </c>
      <c r="D9303" t="str">
        <f t="shared" si="145"/>
        <v>CAMSVL1000</v>
      </c>
    </row>
    <row r="9304" spans="1:4" x14ac:dyDescent="0.25">
      <c r="A9304" s="1">
        <v>698336</v>
      </c>
      <c r="B9304" s="1" t="s">
        <v>9120</v>
      </c>
      <c r="C9304" t="str">
        <f t="shared" si="145"/>
        <v>CAM698336</v>
      </c>
      <c r="D9304" t="str">
        <f t="shared" si="145"/>
        <v>CAMARG1000</v>
      </c>
    </row>
    <row r="9305" spans="1:4" x14ac:dyDescent="0.25">
      <c r="A9305" s="1">
        <v>698351</v>
      </c>
      <c r="B9305" s="1" t="s">
        <v>9118</v>
      </c>
      <c r="C9305" t="str">
        <f t="shared" si="145"/>
        <v>CAM698351</v>
      </c>
      <c r="D9305" t="str">
        <f t="shared" si="145"/>
        <v>CAMGL290</v>
      </c>
    </row>
    <row r="9306" spans="1:4" x14ac:dyDescent="0.25">
      <c r="A9306" s="1">
        <v>698360</v>
      </c>
      <c r="B9306" s="1" t="s">
        <v>9227</v>
      </c>
      <c r="C9306" t="str">
        <f t="shared" si="145"/>
        <v>CAM698360</v>
      </c>
      <c r="D9306" t="str">
        <f t="shared" si="145"/>
        <v>CAMRCF29</v>
      </c>
    </row>
    <row r="9307" spans="1:4" x14ac:dyDescent="0.25">
      <c r="A9307" s="1">
        <v>698390</v>
      </c>
      <c r="B9307" s="1" t="s">
        <v>9202</v>
      </c>
      <c r="C9307" t="str">
        <f t="shared" si="145"/>
        <v>CAM698390</v>
      </c>
      <c r="D9307" t="str">
        <f t="shared" si="145"/>
        <v>CAMVJG29</v>
      </c>
    </row>
    <row r="9308" spans="1:4" x14ac:dyDescent="0.25">
      <c r="A9308" s="1">
        <v>698390</v>
      </c>
      <c r="B9308" s="1" t="s">
        <v>9148</v>
      </c>
      <c r="C9308" t="str">
        <f t="shared" si="145"/>
        <v>CAM698390</v>
      </c>
      <c r="D9308" t="str">
        <f t="shared" si="145"/>
        <v>CAMFAG1000</v>
      </c>
    </row>
    <row r="9309" spans="1:4" x14ac:dyDescent="0.25">
      <c r="A9309" s="1">
        <v>698390</v>
      </c>
      <c r="B9309" s="1" t="s">
        <v>9208</v>
      </c>
      <c r="C9309" t="str">
        <f t="shared" si="145"/>
        <v>CAM698390</v>
      </c>
      <c r="D9309" t="str">
        <f t="shared" si="145"/>
        <v>CAMTB507</v>
      </c>
    </row>
    <row r="9310" spans="1:4" x14ac:dyDescent="0.25">
      <c r="A9310" s="1">
        <v>698392</v>
      </c>
      <c r="B9310" s="1" t="s">
        <v>9127</v>
      </c>
      <c r="C9310" t="str">
        <f t="shared" si="145"/>
        <v>CAM698392</v>
      </c>
      <c r="D9310" t="str">
        <f t="shared" si="145"/>
        <v>CAMAB454</v>
      </c>
    </row>
    <row r="9311" spans="1:4" x14ac:dyDescent="0.25">
      <c r="A9311" s="1">
        <v>698406</v>
      </c>
      <c r="B9311" s="1" t="s">
        <v>9120</v>
      </c>
      <c r="C9311" t="str">
        <f t="shared" si="145"/>
        <v>CAM698406</v>
      </c>
      <c r="D9311" t="str">
        <f t="shared" si="145"/>
        <v>CAMARG1000</v>
      </c>
    </row>
    <row r="9312" spans="1:4" x14ac:dyDescent="0.25">
      <c r="A9312" s="1">
        <v>698406</v>
      </c>
      <c r="B9312" s="1" t="s">
        <v>9245</v>
      </c>
      <c r="C9312" t="str">
        <f t="shared" si="145"/>
        <v>CAM698406</v>
      </c>
      <c r="D9312" t="str">
        <f t="shared" si="145"/>
        <v>CAMDGK23</v>
      </c>
    </row>
    <row r="9313" spans="1:4" x14ac:dyDescent="0.25">
      <c r="A9313" s="1">
        <v>698414</v>
      </c>
      <c r="B9313" s="1" t="s">
        <v>9344</v>
      </c>
      <c r="C9313" t="str">
        <f t="shared" si="145"/>
        <v>CAM698414</v>
      </c>
      <c r="D9313" t="str">
        <f t="shared" si="145"/>
        <v>CAMSR679</v>
      </c>
    </row>
    <row r="9314" spans="1:4" x14ac:dyDescent="0.25">
      <c r="A9314" s="1">
        <v>698415</v>
      </c>
      <c r="B9314" s="1" t="s">
        <v>9344</v>
      </c>
      <c r="C9314" t="str">
        <f t="shared" si="145"/>
        <v>CAM698415</v>
      </c>
      <c r="D9314" t="str">
        <f t="shared" si="145"/>
        <v>CAMSR679</v>
      </c>
    </row>
    <row r="9315" spans="1:4" x14ac:dyDescent="0.25">
      <c r="A9315" s="1">
        <v>698416</v>
      </c>
      <c r="B9315" s="1" t="s">
        <v>9344</v>
      </c>
      <c r="C9315" t="str">
        <f t="shared" si="145"/>
        <v>CAM698416</v>
      </c>
      <c r="D9315" t="str">
        <f t="shared" si="145"/>
        <v>CAMSR679</v>
      </c>
    </row>
    <row r="9316" spans="1:4" x14ac:dyDescent="0.25">
      <c r="A9316" s="1">
        <v>698417</v>
      </c>
      <c r="B9316" s="1" t="s">
        <v>9344</v>
      </c>
      <c r="C9316" t="str">
        <f t="shared" si="145"/>
        <v>CAM698417</v>
      </c>
      <c r="D9316" t="str">
        <f t="shared" si="145"/>
        <v>CAMSR679</v>
      </c>
    </row>
    <row r="9317" spans="1:4" x14ac:dyDescent="0.25">
      <c r="A9317" s="1">
        <v>698418</v>
      </c>
      <c r="B9317" s="1" t="s">
        <v>9344</v>
      </c>
      <c r="C9317" t="str">
        <f t="shared" si="145"/>
        <v>CAM698418</v>
      </c>
      <c r="D9317" t="str">
        <f t="shared" si="145"/>
        <v>CAMSR679</v>
      </c>
    </row>
    <row r="9318" spans="1:4" x14ac:dyDescent="0.25">
      <c r="A9318" s="1">
        <v>698419</v>
      </c>
      <c r="B9318" s="1" t="s">
        <v>9344</v>
      </c>
      <c r="C9318" t="str">
        <f t="shared" si="145"/>
        <v>CAM698419</v>
      </c>
      <c r="D9318" t="str">
        <f t="shared" si="145"/>
        <v>CAMSR679</v>
      </c>
    </row>
    <row r="9319" spans="1:4" x14ac:dyDescent="0.25">
      <c r="A9319" s="1">
        <v>698464</v>
      </c>
      <c r="B9319" s="1" t="s">
        <v>9129</v>
      </c>
      <c r="C9319" t="str">
        <f t="shared" si="145"/>
        <v>CAM698464</v>
      </c>
      <c r="D9319" t="str">
        <f t="shared" si="145"/>
        <v>CAMKMB1001</v>
      </c>
    </row>
    <row r="9320" spans="1:4" x14ac:dyDescent="0.25">
      <c r="A9320" s="1">
        <v>698464</v>
      </c>
      <c r="B9320" s="1" t="s">
        <v>9148</v>
      </c>
      <c r="C9320" t="str">
        <f t="shared" si="145"/>
        <v>CAM698464</v>
      </c>
      <c r="D9320" t="str">
        <f t="shared" si="145"/>
        <v>CAMFAG1000</v>
      </c>
    </row>
    <row r="9321" spans="1:4" x14ac:dyDescent="0.25">
      <c r="A9321" s="1">
        <v>698513</v>
      </c>
      <c r="B9321" s="1" t="s">
        <v>9117</v>
      </c>
      <c r="C9321" t="str">
        <f t="shared" si="145"/>
        <v>CAM698513</v>
      </c>
      <c r="D9321" t="str">
        <f t="shared" si="145"/>
        <v>CAMMAP1001</v>
      </c>
    </row>
    <row r="9322" spans="1:4" x14ac:dyDescent="0.25">
      <c r="A9322" s="1">
        <v>698514</v>
      </c>
      <c r="B9322" s="1" t="s">
        <v>9117</v>
      </c>
      <c r="C9322" t="str">
        <f t="shared" si="145"/>
        <v>CAM698514</v>
      </c>
      <c r="D9322" t="str">
        <f t="shared" si="145"/>
        <v>CAMMAP1001</v>
      </c>
    </row>
    <row r="9323" spans="1:4" x14ac:dyDescent="0.25">
      <c r="A9323" s="1">
        <v>698650</v>
      </c>
      <c r="B9323" s="1" t="s">
        <v>9233</v>
      </c>
      <c r="C9323" t="str">
        <f t="shared" si="145"/>
        <v>CAM698650</v>
      </c>
      <c r="D9323" t="str">
        <f t="shared" si="145"/>
        <v>CAMTGQE2</v>
      </c>
    </row>
    <row r="9324" spans="1:4" x14ac:dyDescent="0.25">
      <c r="A9324" s="1">
        <v>698651</v>
      </c>
      <c r="B9324" s="1" t="s">
        <v>9161</v>
      </c>
      <c r="C9324" t="str">
        <f t="shared" si="145"/>
        <v>CAM698651</v>
      </c>
      <c r="D9324" t="str">
        <f t="shared" si="145"/>
        <v>CAMGMT11</v>
      </c>
    </row>
    <row r="9325" spans="1:4" x14ac:dyDescent="0.25">
      <c r="A9325" s="1">
        <v>698652</v>
      </c>
      <c r="B9325" s="1" t="s">
        <v>9161</v>
      </c>
      <c r="C9325" t="str">
        <f t="shared" si="145"/>
        <v>CAM698652</v>
      </c>
      <c r="D9325" t="str">
        <f t="shared" si="145"/>
        <v>CAMGMT11</v>
      </c>
    </row>
    <row r="9326" spans="1:4" x14ac:dyDescent="0.25">
      <c r="A9326" s="1">
        <v>698653</v>
      </c>
      <c r="B9326" s="1" t="s">
        <v>9161</v>
      </c>
      <c r="C9326" t="str">
        <f t="shared" si="145"/>
        <v>CAM698653</v>
      </c>
      <c r="D9326" t="str">
        <f t="shared" si="145"/>
        <v>CAMGMT11</v>
      </c>
    </row>
    <row r="9327" spans="1:4" x14ac:dyDescent="0.25">
      <c r="A9327" s="1">
        <v>698654</v>
      </c>
      <c r="B9327" s="1" t="s">
        <v>9161</v>
      </c>
      <c r="C9327" t="str">
        <f t="shared" si="145"/>
        <v>CAM698654</v>
      </c>
      <c r="D9327" t="str">
        <f t="shared" si="145"/>
        <v>CAMGMT11</v>
      </c>
    </row>
    <row r="9328" spans="1:4" x14ac:dyDescent="0.25">
      <c r="A9328" s="1">
        <v>698658</v>
      </c>
      <c r="B9328" s="1" t="s">
        <v>9289</v>
      </c>
      <c r="C9328" t="str">
        <f t="shared" si="145"/>
        <v>CAM698658</v>
      </c>
      <c r="D9328" t="str">
        <f t="shared" si="145"/>
        <v>CAMAJK61</v>
      </c>
    </row>
    <row r="9329" spans="1:4" x14ac:dyDescent="0.25">
      <c r="A9329" s="1">
        <v>698666</v>
      </c>
      <c r="B9329" s="1" t="s">
        <v>9119</v>
      </c>
      <c r="C9329" t="str">
        <f t="shared" si="145"/>
        <v>CAM698666</v>
      </c>
      <c r="D9329" t="str">
        <f t="shared" si="145"/>
        <v>CAMSVL1000</v>
      </c>
    </row>
    <row r="9330" spans="1:4" x14ac:dyDescent="0.25">
      <c r="A9330" s="1">
        <v>698883</v>
      </c>
      <c r="B9330" s="1" t="s">
        <v>9314</v>
      </c>
      <c r="C9330" t="str">
        <f t="shared" si="145"/>
        <v>CAM698883</v>
      </c>
      <c r="D9330" t="str">
        <f t="shared" si="145"/>
        <v>CAMRJG74</v>
      </c>
    </row>
    <row r="9331" spans="1:4" x14ac:dyDescent="0.25">
      <c r="A9331" s="1">
        <v>698884</v>
      </c>
      <c r="B9331" s="1" t="s">
        <v>9314</v>
      </c>
      <c r="C9331" t="str">
        <f t="shared" si="145"/>
        <v>CAM698884</v>
      </c>
      <c r="D9331" t="str">
        <f t="shared" si="145"/>
        <v>CAMRJG74</v>
      </c>
    </row>
    <row r="9332" spans="1:4" x14ac:dyDescent="0.25">
      <c r="A9332" s="1">
        <v>698885</v>
      </c>
      <c r="B9332" s="1" t="s">
        <v>9314</v>
      </c>
      <c r="C9332" t="str">
        <f t="shared" si="145"/>
        <v>CAM698885</v>
      </c>
      <c r="D9332" t="str">
        <f t="shared" si="145"/>
        <v>CAMRJG74</v>
      </c>
    </row>
    <row r="9333" spans="1:4" x14ac:dyDescent="0.25">
      <c r="A9333" s="1">
        <v>699016</v>
      </c>
      <c r="B9333" s="1" t="s">
        <v>9143</v>
      </c>
      <c r="C9333" t="str">
        <f t="shared" si="145"/>
        <v>CAM699016</v>
      </c>
      <c r="D9333" t="str">
        <f t="shared" si="145"/>
        <v>CAMPP10001</v>
      </c>
    </row>
    <row r="9334" spans="1:4" x14ac:dyDescent="0.25">
      <c r="A9334" s="1">
        <v>699016</v>
      </c>
      <c r="B9334" s="1" t="s">
        <v>9187</v>
      </c>
      <c r="C9334" t="str">
        <f t="shared" si="145"/>
        <v>CAM699016</v>
      </c>
      <c r="D9334" t="str">
        <f t="shared" si="145"/>
        <v>CAMHS310</v>
      </c>
    </row>
    <row r="9335" spans="1:4" x14ac:dyDescent="0.25">
      <c r="A9335" s="1">
        <v>699090</v>
      </c>
      <c r="B9335" s="1" t="s">
        <v>9117</v>
      </c>
      <c r="C9335" t="str">
        <f t="shared" si="145"/>
        <v>CAM699090</v>
      </c>
      <c r="D9335" t="str">
        <f t="shared" si="145"/>
        <v>CAMMAP1001</v>
      </c>
    </row>
    <row r="9336" spans="1:4" x14ac:dyDescent="0.25">
      <c r="A9336" s="1">
        <v>699108</v>
      </c>
      <c r="B9336" s="1" t="s">
        <v>9188</v>
      </c>
      <c r="C9336" t="str">
        <f t="shared" si="145"/>
        <v>CAM699108</v>
      </c>
      <c r="D9336" t="str">
        <f t="shared" si="145"/>
        <v>CAMSJG49</v>
      </c>
    </row>
    <row r="9337" spans="1:4" x14ac:dyDescent="0.25">
      <c r="A9337" s="1">
        <v>699128</v>
      </c>
      <c r="B9337" s="1" t="s">
        <v>9208</v>
      </c>
      <c r="C9337" t="str">
        <f t="shared" si="145"/>
        <v>CAM699128</v>
      </c>
      <c r="D9337" t="str">
        <f t="shared" si="145"/>
        <v>CAMTB507</v>
      </c>
    </row>
    <row r="9338" spans="1:4" x14ac:dyDescent="0.25">
      <c r="A9338" s="1">
        <v>699142</v>
      </c>
      <c r="B9338" s="1" t="s">
        <v>9236</v>
      </c>
      <c r="C9338" t="str">
        <f t="shared" si="145"/>
        <v>CAM699142</v>
      </c>
      <c r="D9338" t="str">
        <f t="shared" si="145"/>
        <v>CAMHME22</v>
      </c>
    </row>
    <row r="9339" spans="1:4" x14ac:dyDescent="0.25">
      <c r="A9339" s="1">
        <v>699144</v>
      </c>
      <c r="B9339" s="1" t="s">
        <v>9347</v>
      </c>
      <c r="C9339" t="str">
        <f t="shared" si="145"/>
        <v>CAM699144</v>
      </c>
      <c r="D9339" t="str">
        <f t="shared" si="145"/>
        <v>CAMJA344</v>
      </c>
    </row>
    <row r="9340" spans="1:4" x14ac:dyDescent="0.25">
      <c r="A9340" s="1">
        <v>699144</v>
      </c>
      <c r="B9340" s="1" t="s">
        <v>9236</v>
      </c>
      <c r="C9340" t="str">
        <f t="shared" si="145"/>
        <v>CAM699144</v>
      </c>
      <c r="D9340" t="str">
        <f t="shared" si="145"/>
        <v>CAMHME22</v>
      </c>
    </row>
    <row r="9341" spans="1:4" x14ac:dyDescent="0.25">
      <c r="A9341" s="1">
        <v>699144</v>
      </c>
      <c r="B9341" s="1" t="s">
        <v>9143</v>
      </c>
      <c r="C9341" t="str">
        <f t="shared" si="145"/>
        <v>CAM699144</v>
      </c>
      <c r="D9341" t="str">
        <f t="shared" si="145"/>
        <v>CAMPP10001</v>
      </c>
    </row>
    <row r="9342" spans="1:4" x14ac:dyDescent="0.25">
      <c r="A9342" s="1">
        <v>699149</v>
      </c>
      <c r="B9342" s="1" t="s">
        <v>9236</v>
      </c>
      <c r="C9342" t="str">
        <f t="shared" si="145"/>
        <v>CAM699149</v>
      </c>
      <c r="D9342" t="str">
        <f t="shared" si="145"/>
        <v>CAMHME22</v>
      </c>
    </row>
    <row r="9343" spans="1:4" x14ac:dyDescent="0.25">
      <c r="A9343" s="1">
        <v>699152</v>
      </c>
      <c r="B9343" s="1" t="s">
        <v>9236</v>
      </c>
      <c r="C9343" t="str">
        <f t="shared" si="145"/>
        <v>CAM699152</v>
      </c>
      <c r="D9343" t="str">
        <f t="shared" si="145"/>
        <v>CAMHME22</v>
      </c>
    </row>
    <row r="9344" spans="1:4" x14ac:dyDescent="0.25">
      <c r="A9344" s="1">
        <v>699153</v>
      </c>
      <c r="B9344" s="1" t="s">
        <v>9347</v>
      </c>
      <c r="C9344" t="str">
        <f t="shared" si="145"/>
        <v>CAM699153</v>
      </c>
      <c r="D9344" t="str">
        <f t="shared" si="145"/>
        <v>CAMJA344</v>
      </c>
    </row>
    <row r="9345" spans="1:4" x14ac:dyDescent="0.25">
      <c r="A9345" s="1">
        <v>699153</v>
      </c>
      <c r="B9345" s="1" t="s">
        <v>9236</v>
      </c>
      <c r="C9345" t="str">
        <f t="shared" si="145"/>
        <v>CAM699153</v>
      </c>
      <c r="D9345" t="str">
        <f t="shared" si="145"/>
        <v>CAMHME22</v>
      </c>
    </row>
    <row r="9346" spans="1:4" x14ac:dyDescent="0.25">
      <c r="A9346" s="1">
        <v>699162</v>
      </c>
      <c r="B9346" s="1" t="s">
        <v>9236</v>
      </c>
      <c r="C9346" t="str">
        <f t="shared" si="145"/>
        <v>CAM699162</v>
      </c>
      <c r="D9346" t="str">
        <f t="shared" si="145"/>
        <v>CAMHME22</v>
      </c>
    </row>
    <row r="9347" spans="1:4" x14ac:dyDescent="0.25">
      <c r="A9347" s="1">
        <v>699163</v>
      </c>
      <c r="B9347" s="1" t="s">
        <v>9236</v>
      </c>
      <c r="C9347" t="str">
        <f t="shared" ref="C9347:D9410" si="146">"CAM"&amp;A9347</f>
        <v>CAM699163</v>
      </c>
      <c r="D9347" t="str">
        <f t="shared" si="146"/>
        <v>CAMHME22</v>
      </c>
    </row>
    <row r="9348" spans="1:4" x14ac:dyDescent="0.25">
      <c r="A9348" s="1">
        <v>699260</v>
      </c>
      <c r="B9348" s="1" t="s">
        <v>9272</v>
      </c>
      <c r="C9348" t="str">
        <f t="shared" si="146"/>
        <v>CAM699260</v>
      </c>
      <c r="D9348" t="str">
        <f t="shared" si="146"/>
        <v>CAMFMW22</v>
      </c>
    </row>
    <row r="9349" spans="1:4" x14ac:dyDescent="0.25">
      <c r="A9349" s="1">
        <v>699268</v>
      </c>
      <c r="B9349" s="1" t="s">
        <v>9115</v>
      </c>
      <c r="C9349" t="str">
        <f t="shared" si="146"/>
        <v>CAM699268</v>
      </c>
      <c r="D9349" t="str">
        <f t="shared" si="146"/>
        <v>CAMCA26</v>
      </c>
    </row>
    <row r="9350" spans="1:4" x14ac:dyDescent="0.25">
      <c r="A9350" s="1">
        <v>699268</v>
      </c>
      <c r="B9350" s="1" t="s">
        <v>9185</v>
      </c>
      <c r="C9350" t="str">
        <f t="shared" si="146"/>
        <v>CAM699268</v>
      </c>
      <c r="D9350" t="str">
        <f t="shared" si="146"/>
        <v>CAMOAS23</v>
      </c>
    </row>
    <row r="9351" spans="1:4" x14ac:dyDescent="0.25">
      <c r="A9351" s="1">
        <v>699269</v>
      </c>
      <c r="B9351" s="1" t="s">
        <v>9177</v>
      </c>
      <c r="C9351" t="str">
        <f t="shared" si="146"/>
        <v>CAM699269</v>
      </c>
      <c r="D9351" t="str">
        <f t="shared" si="146"/>
        <v>CAMDK10012</v>
      </c>
    </row>
    <row r="9352" spans="1:4" x14ac:dyDescent="0.25">
      <c r="A9352" s="1">
        <v>699492</v>
      </c>
      <c r="B9352" s="1" t="s">
        <v>9142</v>
      </c>
      <c r="C9352" t="str">
        <f t="shared" si="146"/>
        <v>CAM699492</v>
      </c>
      <c r="D9352" t="str">
        <f t="shared" si="146"/>
        <v>CAMCC234</v>
      </c>
    </row>
    <row r="9353" spans="1:4" x14ac:dyDescent="0.25">
      <c r="A9353" s="1">
        <v>699494</v>
      </c>
      <c r="B9353" s="1" t="s">
        <v>9142</v>
      </c>
      <c r="C9353" t="str">
        <f t="shared" si="146"/>
        <v>CAM699494</v>
      </c>
      <c r="D9353" t="str">
        <f t="shared" si="146"/>
        <v>CAMCC234</v>
      </c>
    </row>
    <row r="9354" spans="1:4" x14ac:dyDescent="0.25">
      <c r="A9354" s="1">
        <v>699501</v>
      </c>
      <c r="B9354" s="1" t="s">
        <v>9195</v>
      </c>
      <c r="C9354" t="str">
        <f t="shared" si="146"/>
        <v>CAM699501</v>
      </c>
      <c r="D9354" t="str">
        <f t="shared" si="146"/>
        <v>CAMKSL23</v>
      </c>
    </row>
    <row r="9355" spans="1:4" x14ac:dyDescent="0.25">
      <c r="A9355" s="1">
        <v>699502</v>
      </c>
      <c r="B9355" s="1" t="s">
        <v>9160</v>
      </c>
      <c r="C9355" t="str">
        <f t="shared" si="146"/>
        <v>CAM699502</v>
      </c>
      <c r="D9355" t="str">
        <f t="shared" si="146"/>
        <v>CAMAHG13</v>
      </c>
    </row>
    <row r="9356" spans="1:4" x14ac:dyDescent="0.25">
      <c r="A9356" s="1">
        <v>699502</v>
      </c>
      <c r="B9356" s="1" t="s">
        <v>9161</v>
      </c>
      <c r="C9356" t="str">
        <f t="shared" si="146"/>
        <v>CAM699502</v>
      </c>
      <c r="D9356" t="str">
        <f t="shared" si="146"/>
        <v>CAMGMT11</v>
      </c>
    </row>
    <row r="9357" spans="1:4" x14ac:dyDescent="0.25">
      <c r="A9357" s="1">
        <v>699514</v>
      </c>
      <c r="B9357" s="1" t="s">
        <v>9201</v>
      </c>
      <c r="C9357" t="str">
        <f t="shared" si="146"/>
        <v>CAM699514</v>
      </c>
      <c r="D9357" t="str">
        <f t="shared" si="146"/>
        <v>CAMPC245</v>
      </c>
    </row>
    <row r="9358" spans="1:4" x14ac:dyDescent="0.25">
      <c r="A9358" s="1">
        <v>699552</v>
      </c>
      <c r="B9358" s="1" t="s">
        <v>9158</v>
      </c>
      <c r="C9358" t="str">
        <f t="shared" si="146"/>
        <v>CAM699552</v>
      </c>
      <c r="D9358" t="str">
        <f t="shared" si="146"/>
        <v>CAMBJPH2</v>
      </c>
    </row>
    <row r="9359" spans="1:4" x14ac:dyDescent="0.25">
      <c r="A9359" s="1">
        <v>699553</v>
      </c>
      <c r="B9359" s="1" t="s">
        <v>9253</v>
      </c>
      <c r="C9359" t="str">
        <f t="shared" si="146"/>
        <v>CAM699553</v>
      </c>
      <c r="D9359" t="str">
        <f t="shared" si="146"/>
        <v>CAMHWV20</v>
      </c>
    </row>
    <row r="9360" spans="1:4" x14ac:dyDescent="0.25">
      <c r="A9360" s="1">
        <v>699558</v>
      </c>
      <c r="B9360" s="1" t="s">
        <v>9146</v>
      </c>
      <c r="C9360" t="str">
        <f t="shared" si="146"/>
        <v>CAM699558</v>
      </c>
      <c r="D9360" t="str">
        <f t="shared" si="146"/>
        <v>CAMJT233</v>
      </c>
    </row>
    <row r="9361" spans="1:4" x14ac:dyDescent="0.25">
      <c r="A9361" s="1">
        <v>699568</v>
      </c>
      <c r="B9361" s="1" t="s">
        <v>9149</v>
      </c>
      <c r="C9361" t="str">
        <f t="shared" si="146"/>
        <v>CAM699568</v>
      </c>
      <c r="D9361" t="str">
        <f t="shared" si="146"/>
        <v>CAMJHG21</v>
      </c>
    </row>
    <row r="9362" spans="1:4" x14ac:dyDescent="0.25">
      <c r="A9362" s="1">
        <v>699568</v>
      </c>
      <c r="B9362" s="1" t="s">
        <v>9150</v>
      </c>
      <c r="C9362" t="str">
        <f t="shared" si="146"/>
        <v>CAM699568</v>
      </c>
      <c r="D9362" t="str">
        <f t="shared" si="146"/>
        <v>CAMmjg40</v>
      </c>
    </row>
    <row r="9363" spans="1:4" x14ac:dyDescent="0.25">
      <c r="A9363" s="1">
        <v>699576</v>
      </c>
      <c r="B9363" s="1" t="s">
        <v>9113</v>
      </c>
      <c r="C9363" t="str">
        <f t="shared" si="146"/>
        <v>CAM699576</v>
      </c>
      <c r="D9363" t="str">
        <f t="shared" si="146"/>
        <v>CAMLV225</v>
      </c>
    </row>
    <row r="9364" spans="1:4" x14ac:dyDescent="0.25">
      <c r="A9364" s="1">
        <v>699577</v>
      </c>
      <c r="B9364" s="1" t="s">
        <v>9113</v>
      </c>
      <c r="C9364" t="str">
        <f t="shared" si="146"/>
        <v>CAM699577</v>
      </c>
      <c r="D9364" t="str">
        <f t="shared" si="146"/>
        <v>CAMLV225</v>
      </c>
    </row>
    <row r="9365" spans="1:4" x14ac:dyDescent="0.25">
      <c r="A9365" s="1">
        <v>699588</v>
      </c>
      <c r="B9365" s="1" t="s">
        <v>9117</v>
      </c>
      <c r="C9365" t="str">
        <f t="shared" si="146"/>
        <v>CAM699588</v>
      </c>
      <c r="D9365" t="str">
        <f t="shared" si="146"/>
        <v>CAMMAP1001</v>
      </c>
    </row>
    <row r="9366" spans="1:4" x14ac:dyDescent="0.25">
      <c r="A9366" s="1">
        <v>699591</v>
      </c>
      <c r="B9366" s="1" t="s">
        <v>9203</v>
      </c>
      <c r="C9366" t="str">
        <f t="shared" si="146"/>
        <v>CAM699591</v>
      </c>
      <c r="D9366" t="str">
        <f t="shared" si="146"/>
        <v>CAMCW209</v>
      </c>
    </row>
    <row r="9367" spans="1:4" x14ac:dyDescent="0.25">
      <c r="A9367" s="1">
        <v>699605</v>
      </c>
      <c r="B9367" s="1" t="s">
        <v>9239</v>
      </c>
      <c r="C9367" t="str">
        <f t="shared" si="146"/>
        <v>CAM699605</v>
      </c>
      <c r="D9367" t="str">
        <f t="shared" si="146"/>
        <v>CAMERM1000</v>
      </c>
    </row>
    <row r="9368" spans="1:4" x14ac:dyDescent="0.25">
      <c r="A9368" s="1">
        <v>699606</v>
      </c>
      <c r="B9368" s="1" t="s">
        <v>9172</v>
      </c>
      <c r="C9368" t="str">
        <f t="shared" si="146"/>
        <v>CAM699606</v>
      </c>
      <c r="D9368" t="str">
        <f t="shared" si="146"/>
        <v>CAMKK101</v>
      </c>
    </row>
    <row r="9369" spans="1:4" x14ac:dyDescent="0.25">
      <c r="A9369" s="1">
        <v>699606</v>
      </c>
      <c r="B9369" s="1" t="s">
        <v>9134</v>
      </c>
      <c r="C9369" t="str">
        <f t="shared" si="146"/>
        <v>CAM699606</v>
      </c>
      <c r="D9369" t="str">
        <f t="shared" si="146"/>
        <v>CAMNJW1004</v>
      </c>
    </row>
    <row r="9370" spans="1:4" x14ac:dyDescent="0.25">
      <c r="A9370" s="1">
        <v>699610</v>
      </c>
      <c r="B9370" s="1" t="s">
        <v>9218</v>
      </c>
      <c r="C9370" t="str">
        <f t="shared" si="146"/>
        <v>CAM699610</v>
      </c>
      <c r="D9370" t="str">
        <f t="shared" si="146"/>
        <v>CAMNGB21</v>
      </c>
    </row>
    <row r="9371" spans="1:4" x14ac:dyDescent="0.25">
      <c r="A9371" s="1">
        <v>699615</v>
      </c>
      <c r="B9371" s="1" t="s">
        <v>9181</v>
      </c>
      <c r="C9371" t="str">
        <f t="shared" si="146"/>
        <v>CAM699615</v>
      </c>
      <c r="D9371" t="str">
        <f t="shared" si="146"/>
        <v>CAMAG229</v>
      </c>
    </row>
    <row r="9372" spans="1:4" x14ac:dyDescent="0.25">
      <c r="A9372" s="1">
        <v>699618</v>
      </c>
      <c r="B9372" s="1" t="s">
        <v>9244</v>
      </c>
      <c r="C9372" t="str">
        <f t="shared" si="146"/>
        <v>CAM699618</v>
      </c>
      <c r="D9372" t="str">
        <f t="shared" si="146"/>
        <v>CAMAAS41</v>
      </c>
    </row>
    <row r="9373" spans="1:4" x14ac:dyDescent="0.25">
      <c r="A9373" s="1">
        <v>699619</v>
      </c>
      <c r="B9373" s="1" t="s">
        <v>9244</v>
      </c>
      <c r="C9373" t="str">
        <f t="shared" si="146"/>
        <v>CAM699619</v>
      </c>
      <c r="D9373" t="str">
        <f t="shared" si="146"/>
        <v>CAMAAS41</v>
      </c>
    </row>
    <row r="9374" spans="1:4" x14ac:dyDescent="0.25">
      <c r="A9374" s="1">
        <v>699619</v>
      </c>
      <c r="B9374" s="1" t="s">
        <v>9337</v>
      </c>
      <c r="C9374" t="str">
        <f t="shared" si="146"/>
        <v>CAM699619</v>
      </c>
      <c r="D9374" t="str">
        <f t="shared" si="146"/>
        <v>CAMRD439</v>
      </c>
    </row>
    <row r="9375" spans="1:4" x14ac:dyDescent="0.25">
      <c r="A9375" s="1">
        <v>699627</v>
      </c>
      <c r="B9375" s="1" t="s">
        <v>9143</v>
      </c>
      <c r="C9375" t="str">
        <f t="shared" si="146"/>
        <v>CAM699627</v>
      </c>
      <c r="D9375" t="str">
        <f t="shared" si="146"/>
        <v>CAMPP10001</v>
      </c>
    </row>
    <row r="9376" spans="1:4" x14ac:dyDescent="0.25">
      <c r="A9376" s="1">
        <v>699627</v>
      </c>
      <c r="B9376" s="1" t="s">
        <v>9187</v>
      </c>
      <c r="C9376" t="str">
        <f t="shared" si="146"/>
        <v>CAM699627</v>
      </c>
      <c r="D9376" t="str">
        <f t="shared" si="146"/>
        <v>CAMHS310</v>
      </c>
    </row>
    <row r="9377" spans="1:4" x14ac:dyDescent="0.25">
      <c r="A9377" s="1">
        <v>699649</v>
      </c>
      <c r="B9377" s="1" t="s">
        <v>9117</v>
      </c>
      <c r="C9377" t="str">
        <f t="shared" si="146"/>
        <v>CAM699649</v>
      </c>
      <c r="D9377" t="str">
        <f t="shared" si="146"/>
        <v>CAMMAP1001</v>
      </c>
    </row>
    <row r="9378" spans="1:4" x14ac:dyDescent="0.25">
      <c r="A9378" s="1">
        <v>699651</v>
      </c>
      <c r="B9378" s="1" t="s">
        <v>9271</v>
      </c>
      <c r="C9378" t="str">
        <f t="shared" si="146"/>
        <v>CAM699651</v>
      </c>
      <c r="D9378" t="str">
        <f t="shared" si="146"/>
        <v>CAMSEB53</v>
      </c>
    </row>
    <row r="9379" spans="1:4" x14ac:dyDescent="0.25">
      <c r="A9379" s="1">
        <v>699661</v>
      </c>
      <c r="B9379" s="1" t="s">
        <v>9337</v>
      </c>
      <c r="C9379" t="str">
        <f t="shared" si="146"/>
        <v>CAM699661</v>
      </c>
      <c r="D9379" t="str">
        <f t="shared" si="146"/>
        <v>CAMRD439</v>
      </c>
    </row>
    <row r="9380" spans="1:4" x14ac:dyDescent="0.25">
      <c r="A9380" s="1">
        <v>699664</v>
      </c>
      <c r="B9380" s="1" t="s">
        <v>9127</v>
      </c>
      <c r="C9380" t="str">
        <f t="shared" si="146"/>
        <v>CAM699664</v>
      </c>
      <c r="D9380" t="str">
        <f t="shared" si="146"/>
        <v>CAMAB454</v>
      </c>
    </row>
    <row r="9381" spans="1:4" x14ac:dyDescent="0.25">
      <c r="A9381" s="1">
        <v>699665</v>
      </c>
      <c r="B9381" s="1" t="s">
        <v>9197</v>
      </c>
      <c r="C9381" t="str">
        <f t="shared" si="146"/>
        <v>CAM699665</v>
      </c>
      <c r="D9381" t="str">
        <f t="shared" si="146"/>
        <v>CAMTLB20</v>
      </c>
    </row>
    <row r="9382" spans="1:4" x14ac:dyDescent="0.25">
      <c r="A9382" s="1">
        <v>699681</v>
      </c>
      <c r="B9382" s="1" t="s">
        <v>9120</v>
      </c>
      <c r="C9382" t="str">
        <f t="shared" si="146"/>
        <v>CAM699681</v>
      </c>
      <c r="D9382" t="str">
        <f t="shared" si="146"/>
        <v>CAMARG1000</v>
      </c>
    </row>
    <row r="9383" spans="1:4" x14ac:dyDescent="0.25">
      <c r="A9383" s="1">
        <v>699685</v>
      </c>
      <c r="B9383" s="1" t="s">
        <v>9120</v>
      </c>
      <c r="C9383" t="str">
        <f t="shared" si="146"/>
        <v>CAM699685</v>
      </c>
      <c r="D9383" t="str">
        <f t="shared" si="146"/>
        <v>CAMARG1000</v>
      </c>
    </row>
    <row r="9384" spans="1:4" x14ac:dyDescent="0.25">
      <c r="A9384" s="1">
        <v>699722</v>
      </c>
      <c r="B9384" s="1" t="s">
        <v>9117</v>
      </c>
      <c r="C9384" t="str">
        <f t="shared" si="146"/>
        <v>CAM699722</v>
      </c>
      <c r="D9384" t="str">
        <f t="shared" si="146"/>
        <v>CAMMAP1001</v>
      </c>
    </row>
    <row r="9385" spans="1:4" x14ac:dyDescent="0.25">
      <c r="A9385" s="1">
        <v>700436</v>
      </c>
      <c r="B9385" s="1" t="s">
        <v>9172</v>
      </c>
      <c r="C9385" t="str">
        <f t="shared" si="146"/>
        <v>CAM700436</v>
      </c>
      <c r="D9385" t="str">
        <f t="shared" si="146"/>
        <v>CAMKK101</v>
      </c>
    </row>
    <row r="9386" spans="1:4" x14ac:dyDescent="0.25">
      <c r="A9386" s="1">
        <v>700436</v>
      </c>
      <c r="B9386" s="1" t="s">
        <v>9134</v>
      </c>
      <c r="C9386" t="str">
        <f t="shared" si="146"/>
        <v>CAM700436</v>
      </c>
      <c r="D9386" t="str">
        <f t="shared" si="146"/>
        <v>CAMNJW1004</v>
      </c>
    </row>
    <row r="9387" spans="1:4" x14ac:dyDescent="0.25">
      <c r="A9387" s="1">
        <v>700437</v>
      </c>
      <c r="B9387" s="1" t="s">
        <v>9143</v>
      </c>
      <c r="C9387" t="str">
        <f t="shared" si="146"/>
        <v>CAM700437</v>
      </c>
      <c r="D9387" t="str">
        <f t="shared" si="146"/>
        <v>CAMPP10001</v>
      </c>
    </row>
    <row r="9388" spans="1:4" x14ac:dyDescent="0.25">
      <c r="A9388" s="1">
        <v>700437</v>
      </c>
      <c r="B9388" s="1" t="s">
        <v>9168</v>
      </c>
      <c r="C9388" t="str">
        <f t="shared" si="146"/>
        <v>CAM700437</v>
      </c>
      <c r="D9388" t="str">
        <f t="shared" si="146"/>
        <v>CAMDFE20</v>
      </c>
    </row>
    <row r="9389" spans="1:4" x14ac:dyDescent="0.25">
      <c r="A9389" s="1">
        <v>700437</v>
      </c>
      <c r="B9389" s="1" t="s">
        <v>9172</v>
      </c>
      <c r="C9389" t="str">
        <f t="shared" si="146"/>
        <v>CAM700437</v>
      </c>
      <c r="D9389" t="str">
        <f t="shared" si="146"/>
        <v>CAMKK101</v>
      </c>
    </row>
    <row r="9390" spans="1:4" x14ac:dyDescent="0.25">
      <c r="A9390" s="1">
        <v>700450</v>
      </c>
      <c r="B9390" s="1" t="s">
        <v>9140</v>
      </c>
      <c r="C9390" t="str">
        <f t="shared" si="146"/>
        <v>CAM700450</v>
      </c>
      <c r="D9390" t="str">
        <f t="shared" si="146"/>
        <v>CAMPJL30</v>
      </c>
    </row>
    <row r="9391" spans="1:4" x14ac:dyDescent="0.25">
      <c r="A9391" s="1">
        <v>700459</v>
      </c>
      <c r="B9391" s="1" t="s">
        <v>9132</v>
      </c>
      <c r="C9391" t="str">
        <f t="shared" si="146"/>
        <v>CAM700459</v>
      </c>
      <c r="D9391" t="str">
        <f t="shared" si="146"/>
        <v>CAMDRS36</v>
      </c>
    </row>
    <row r="9392" spans="1:4" x14ac:dyDescent="0.25">
      <c r="A9392" s="1">
        <v>700466</v>
      </c>
      <c r="B9392" s="1" t="s">
        <v>9139</v>
      </c>
      <c r="C9392" t="str">
        <f t="shared" si="146"/>
        <v>CAM700466</v>
      </c>
      <c r="D9392" t="str">
        <f t="shared" si="146"/>
        <v>CAMst321</v>
      </c>
    </row>
    <row r="9393" spans="1:4" x14ac:dyDescent="0.25">
      <c r="A9393" s="1">
        <v>700466</v>
      </c>
      <c r="B9393" s="1" t="s">
        <v>9207</v>
      </c>
      <c r="C9393" t="str">
        <f t="shared" si="146"/>
        <v>CAM700466</v>
      </c>
      <c r="D9393" t="str">
        <f t="shared" si="146"/>
        <v>CAMJG477</v>
      </c>
    </row>
    <row r="9394" spans="1:4" x14ac:dyDescent="0.25">
      <c r="A9394" s="1">
        <v>700473</v>
      </c>
      <c r="B9394" s="1" t="s">
        <v>9337</v>
      </c>
      <c r="C9394" t="str">
        <f t="shared" si="146"/>
        <v>CAM700473</v>
      </c>
      <c r="D9394" t="str">
        <f t="shared" si="146"/>
        <v>CAMRD439</v>
      </c>
    </row>
    <row r="9395" spans="1:4" x14ac:dyDescent="0.25">
      <c r="A9395" s="1">
        <v>700489</v>
      </c>
      <c r="B9395" s="1" t="s">
        <v>9135</v>
      </c>
      <c r="C9395" t="str">
        <f t="shared" si="146"/>
        <v>CAM700489</v>
      </c>
      <c r="D9395" t="str">
        <f t="shared" si="146"/>
        <v>CAMBG200</v>
      </c>
    </row>
    <row r="9396" spans="1:4" x14ac:dyDescent="0.25">
      <c r="A9396" s="1">
        <v>700500</v>
      </c>
      <c r="B9396" s="1" t="s">
        <v>9168</v>
      </c>
      <c r="C9396" t="str">
        <f t="shared" si="146"/>
        <v>CAM700500</v>
      </c>
      <c r="D9396" t="str">
        <f t="shared" si="146"/>
        <v>CAMDFE20</v>
      </c>
    </row>
    <row r="9397" spans="1:4" x14ac:dyDescent="0.25">
      <c r="A9397" s="1">
        <v>700506</v>
      </c>
      <c r="B9397" s="1" t="s">
        <v>9218</v>
      </c>
      <c r="C9397" t="str">
        <f t="shared" si="146"/>
        <v>CAM700506</v>
      </c>
      <c r="D9397" t="str">
        <f t="shared" si="146"/>
        <v>CAMNGB21</v>
      </c>
    </row>
    <row r="9398" spans="1:4" x14ac:dyDescent="0.25">
      <c r="A9398" s="1">
        <v>700510</v>
      </c>
      <c r="B9398" s="1" t="s">
        <v>9272</v>
      </c>
      <c r="C9398" t="str">
        <f t="shared" si="146"/>
        <v>CAM700510</v>
      </c>
      <c r="D9398" t="str">
        <f t="shared" si="146"/>
        <v>CAMFMW22</v>
      </c>
    </row>
    <row r="9399" spans="1:4" x14ac:dyDescent="0.25">
      <c r="A9399" s="1">
        <v>700510</v>
      </c>
      <c r="B9399" s="1" t="s">
        <v>9118</v>
      </c>
      <c r="C9399" t="str">
        <f t="shared" si="146"/>
        <v>CAM700510</v>
      </c>
      <c r="D9399" t="str">
        <f t="shared" si="146"/>
        <v>CAMGL290</v>
      </c>
    </row>
    <row r="9400" spans="1:4" x14ac:dyDescent="0.25">
      <c r="A9400" s="1">
        <v>700518</v>
      </c>
      <c r="B9400" s="1" t="s">
        <v>9117</v>
      </c>
      <c r="C9400" t="str">
        <f t="shared" si="146"/>
        <v>CAM700518</v>
      </c>
      <c r="D9400" t="str">
        <f t="shared" si="146"/>
        <v>CAMMAP1001</v>
      </c>
    </row>
    <row r="9401" spans="1:4" x14ac:dyDescent="0.25">
      <c r="A9401" s="1">
        <v>700519</v>
      </c>
      <c r="B9401" s="1" t="s">
        <v>9117</v>
      </c>
      <c r="C9401" t="str">
        <f t="shared" si="146"/>
        <v>CAM700519</v>
      </c>
      <c r="D9401" t="str">
        <f t="shared" si="146"/>
        <v>CAMMAP1001</v>
      </c>
    </row>
    <row r="9402" spans="1:4" x14ac:dyDescent="0.25">
      <c r="A9402" s="1">
        <v>700520</v>
      </c>
      <c r="B9402" s="1" t="s">
        <v>9117</v>
      </c>
      <c r="C9402" t="str">
        <f t="shared" si="146"/>
        <v>CAM700520</v>
      </c>
      <c r="D9402" t="str">
        <f t="shared" si="146"/>
        <v>CAMMAP1001</v>
      </c>
    </row>
    <row r="9403" spans="1:4" x14ac:dyDescent="0.25">
      <c r="A9403" s="1">
        <v>700521</v>
      </c>
      <c r="B9403" s="1" t="s">
        <v>9117</v>
      </c>
      <c r="C9403" t="str">
        <f t="shared" si="146"/>
        <v>CAM700521</v>
      </c>
      <c r="D9403" t="str">
        <f t="shared" si="146"/>
        <v>CAMMAP1001</v>
      </c>
    </row>
    <row r="9404" spans="1:4" x14ac:dyDescent="0.25">
      <c r="A9404" s="1">
        <v>700522</v>
      </c>
      <c r="B9404" s="1" t="s">
        <v>9117</v>
      </c>
      <c r="C9404" t="str">
        <f t="shared" si="146"/>
        <v>CAM700522</v>
      </c>
      <c r="D9404" t="str">
        <f t="shared" si="146"/>
        <v>CAMMAP1001</v>
      </c>
    </row>
    <row r="9405" spans="1:4" x14ac:dyDescent="0.25">
      <c r="A9405" s="1">
        <v>700523</v>
      </c>
      <c r="B9405" s="1" t="s">
        <v>9117</v>
      </c>
      <c r="C9405" t="str">
        <f t="shared" si="146"/>
        <v>CAM700523</v>
      </c>
      <c r="D9405" t="str">
        <f t="shared" si="146"/>
        <v>CAMMAP1001</v>
      </c>
    </row>
    <row r="9406" spans="1:4" x14ac:dyDescent="0.25">
      <c r="A9406" s="1">
        <v>700524</v>
      </c>
      <c r="B9406" s="1" t="s">
        <v>9117</v>
      </c>
      <c r="C9406" t="str">
        <f t="shared" si="146"/>
        <v>CAM700524</v>
      </c>
      <c r="D9406" t="str">
        <f t="shared" si="146"/>
        <v>CAMMAP1001</v>
      </c>
    </row>
    <row r="9407" spans="1:4" x14ac:dyDescent="0.25">
      <c r="A9407" s="1">
        <v>700525</v>
      </c>
      <c r="B9407" s="1" t="s">
        <v>9117</v>
      </c>
      <c r="C9407" t="str">
        <f t="shared" si="146"/>
        <v>CAM700525</v>
      </c>
      <c r="D9407" t="str">
        <f t="shared" si="146"/>
        <v>CAMMAP1001</v>
      </c>
    </row>
    <row r="9408" spans="1:4" x14ac:dyDescent="0.25">
      <c r="A9408" s="1">
        <v>700529</v>
      </c>
      <c r="B9408" s="1" t="s">
        <v>9117</v>
      </c>
      <c r="C9408" t="str">
        <f t="shared" si="146"/>
        <v>CAM700529</v>
      </c>
      <c r="D9408" t="str">
        <f t="shared" si="146"/>
        <v>CAMMAP1001</v>
      </c>
    </row>
    <row r="9409" spans="1:4" x14ac:dyDescent="0.25">
      <c r="A9409" s="1">
        <v>700530</v>
      </c>
      <c r="B9409" s="1" t="s">
        <v>9117</v>
      </c>
      <c r="C9409" t="str">
        <f t="shared" si="146"/>
        <v>CAM700530</v>
      </c>
      <c r="D9409" t="str">
        <f t="shared" si="146"/>
        <v>CAMMAP1001</v>
      </c>
    </row>
    <row r="9410" spans="1:4" x14ac:dyDescent="0.25">
      <c r="A9410" s="1">
        <v>700531</v>
      </c>
      <c r="B9410" s="1" t="s">
        <v>9117</v>
      </c>
      <c r="C9410" t="str">
        <f t="shared" si="146"/>
        <v>CAM700531</v>
      </c>
      <c r="D9410" t="str">
        <f t="shared" si="146"/>
        <v>CAMMAP1001</v>
      </c>
    </row>
    <row r="9411" spans="1:4" x14ac:dyDescent="0.25">
      <c r="A9411" s="1">
        <v>700532</v>
      </c>
      <c r="B9411" s="1" t="s">
        <v>9117</v>
      </c>
      <c r="C9411" t="str">
        <f t="shared" ref="C9411:D9474" si="147">"CAM"&amp;A9411</f>
        <v>CAM700532</v>
      </c>
      <c r="D9411" t="str">
        <f t="shared" si="147"/>
        <v>CAMMAP1001</v>
      </c>
    </row>
    <row r="9412" spans="1:4" x14ac:dyDescent="0.25">
      <c r="A9412" s="1">
        <v>700533</v>
      </c>
      <c r="B9412" s="1" t="s">
        <v>9117</v>
      </c>
      <c r="C9412" t="str">
        <f t="shared" si="147"/>
        <v>CAM700533</v>
      </c>
      <c r="D9412" t="str">
        <f t="shared" si="147"/>
        <v>CAMMAP1001</v>
      </c>
    </row>
    <row r="9413" spans="1:4" x14ac:dyDescent="0.25">
      <c r="A9413" s="1">
        <v>700534</v>
      </c>
      <c r="B9413" s="1" t="s">
        <v>9117</v>
      </c>
      <c r="C9413" t="str">
        <f t="shared" si="147"/>
        <v>CAM700534</v>
      </c>
      <c r="D9413" t="str">
        <f t="shared" si="147"/>
        <v>CAMMAP1001</v>
      </c>
    </row>
    <row r="9414" spans="1:4" x14ac:dyDescent="0.25">
      <c r="A9414" s="1">
        <v>700535</v>
      </c>
      <c r="B9414" s="1" t="s">
        <v>9117</v>
      </c>
      <c r="C9414" t="str">
        <f t="shared" si="147"/>
        <v>CAM700535</v>
      </c>
      <c r="D9414" t="str">
        <f t="shared" si="147"/>
        <v>CAMMAP1001</v>
      </c>
    </row>
    <row r="9415" spans="1:4" x14ac:dyDescent="0.25">
      <c r="A9415" s="1">
        <v>700536</v>
      </c>
      <c r="B9415" s="1" t="s">
        <v>9117</v>
      </c>
      <c r="C9415" t="str">
        <f t="shared" si="147"/>
        <v>CAM700536</v>
      </c>
      <c r="D9415" t="str">
        <f t="shared" si="147"/>
        <v>CAMMAP1001</v>
      </c>
    </row>
    <row r="9416" spans="1:4" x14ac:dyDescent="0.25">
      <c r="A9416" s="1">
        <v>700537</v>
      </c>
      <c r="B9416" s="1" t="s">
        <v>9117</v>
      </c>
      <c r="C9416" t="str">
        <f t="shared" si="147"/>
        <v>CAM700537</v>
      </c>
      <c r="D9416" t="str">
        <f t="shared" si="147"/>
        <v>CAMMAP1001</v>
      </c>
    </row>
    <row r="9417" spans="1:4" x14ac:dyDescent="0.25">
      <c r="A9417" s="1">
        <v>700538</v>
      </c>
      <c r="B9417" s="1" t="s">
        <v>9117</v>
      </c>
      <c r="C9417" t="str">
        <f t="shared" si="147"/>
        <v>CAM700538</v>
      </c>
      <c r="D9417" t="str">
        <f t="shared" si="147"/>
        <v>CAMMAP1001</v>
      </c>
    </row>
    <row r="9418" spans="1:4" x14ac:dyDescent="0.25">
      <c r="A9418" s="1">
        <v>700539</v>
      </c>
      <c r="B9418" s="1" t="s">
        <v>9117</v>
      </c>
      <c r="C9418" t="str">
        <f t="shared" si="147"/>
        <v>CAM700539</v>
      </c>
      <c r="D9418" t="str">
        <f t="shared" si="147"/>
        <v>CAMMAP1001</v>
      </c>
    </row>
    <row r="9419" spans="1:4" x14ac:dyDescent="0.25">
      <c r="A9419" s="1">
        <v>700540</v>
      </c>
      <c r="B9419" s="1" t="s">
        <v>9117</v>
      </c>
      <c r="C9419" t="str">
        <f t="shared" si="147"/>
        <v>CAM700540</v>
      </c>
      <c r="D9419" t="str">
        <f t="shared" si="147"/>
        <v>CAMMAP1001</v>
      </c>
    </row>
    <row r="9420" spans="1:4" x14ac:dyDescent="0.25">
      <c r="A9420" s="1">
        <v>700541</v>
      </c>
      <c r="B9420" s="1" t="s">
        <v>9117</v>
      </c>
      <c r="C9420" t="str">
        <f t="shared" si="147"/>
        <v>CAM700541</v>
      </c>
      <c r="D9420" t="str">
        <f t="shared" si="147"/>
        <v>CAMMAP1001</v>
      </c>
    </row>
    <row r="9421" spans="1:4" x14ac:dyDescent="0.25">
      <c r="A9421" s="1">
        <v>700542</v>
      </c>
      <c r="B9421" s="1" t="s">
        <v>9117</v>
      </c>
      <c r="C9421" t="str">
        <f t="shared" si="147"/>
        <v>CAM700542</v>
      </c>
      <c r="D9421" t="str">
        <f t="shared" si="147"/>
        <v>CAMMAP1001</v>
      </c>
    </row>
    <row r="9422" spans="1:4" x14ac:dyDescent="0.25">
      <c r="A9422" s="1">
        <v>700543</v>
      </c>
      <c r="B9422" s="1" t="s">
        <v>9117</v>
      </c>
      <c r="C9422" t="str">
        <f t="shared" si="147"/>
        <v>CAM700543</v>
      </c>
      <c r="D9422" t="str">
        <f t="shared" si="147"/>
        <v>CAMMAP1001</v>
      </c>
    </row>
    <row r="9423" spans="1:4" x14ac:dyDescent="0.25">
      <c r="A9423" s="1">
        <v>700544</v>
      </c>
      <c r="B9423" s="1" t="s">
        <v>9117</v>
      </c>
      <c r="C9423" t="str">
        <f t="shared" si="147"/>
        <v>CAM700544</v>
      </c>
      <c r="D9423" t="str">
        <f t="shared" si="147"/>
        <v>CAMMAP1001</v>
      </c>
    </row>
    <row r="9424" spans="1:4" x14ac:dyDescent="0.25">
      <c r="A9424" s="1">
        <v>700545</v>
      </c>
      <c r="B9424" s="1" t="s">
        <v>9117</v>
      </c>
      <c r="C9424" t="str">
        <f t="shared" si="147"/>
        <v>CAM700545</v>
      </c>
      <c r="D9424" t="str">
        <f t="shared" si="147"/>
        <v>CAMMAP1001</v>
      </c>
    </row>
    <row r="9425" spans="1:4" x14ac:dyDescent="0.25">
      <c r="A9425" s="1">
        <v>700551</v>
      </c>
      <c r="B9425" s="1" t="s">
        <v>9188</v>
      </c>
      <c r="C9425" t="str">
        <f t="shared" si="147"/>
        <v>CAM700551</v>
      </c>
      <c r="D9425" t="str">
        <f t="shared" si="147"/>
        <v>CAMSJG49</v>
      </c>
    </row>
    <row r="9426" spans="1:4" x14ac:dyDescent="0.25">
      <c r="A9426" s="1">
        <v>700559</v>
      </c>
      <c r="B9426" s="1" t="s">
        <v>9118</v>
      </c>
      <c r="C9426" t="str">
        <f t="shared" si="147"/>
        <v>CAM700559</v>
      </c>
      <c r="D9426" t="str">
        <f t="shared" si="147"/>
        <v>CAMGL290</v>
      </c>
    </row>
    <row r="9427" spans="1:4" x14ac:dyDescent="0.25">
      <c r="A9427" s="1">
        <v>700568</v>
      </c>
      <c r="B9427" s="1" t="s">
        <v>9117</v>
      </c>
      <c r="C9427" t="str">
        <f t="shared" si="147"/>
        <v>CAM700568</v>
      </c>
      <c r="D9427" t="str">
        <f t="shared" si="147"/>
        <v>CAMMAP1001</v>
      </c>
    </row>
    <row r="9428" spans="1:4" x14ac:dyDescent="0.25">
      <c r="A9428" s="1">
        <v>700569</v>
      </c>
      <c r="B9428" s="1" t="s">
        <v>9117</v>
      </c>
      <c r="C9428" t="str">
        <f t="shared" si="147"/>
        <v>CAM700569</v>
      </c>
      <c r="D9428" t="str">
        <f t="shared" si="147"/>
        <v>CAMMAP1001</v>
      </c>
    </row>
    <row r="9429" spans="1:4" x14ac:dyDescent="0.25">
      <c r="A9429" s="1">
        <v>700570</v>
      </c>
      <c r="B9429" s="1" t="s">
        <v>9117</v>
      </c>
      <c r="C9429" t="str">
        <f t="shared" si="147"/>
        <v>CAM700570</v>
      </c>
      <c r="D9429" t="str">
        <f t="shared" si="147"/>
        <v>CAMMAP1001</v>
      </c>
    </row>
    <row r="9430" spans="1:4" x14ac:dyDescent="0.25">
      <c r="A9430" s="1">
        <v>700571</v>
      </c>
      <c r="B9430" s="1" t="s">
        <v>9117</v>
      </c>
      <c r="C9430" t="str">
        <f t="shared" si="147"/>
        <v>CAM700571</v>
      </c>
      <c r="D9430" t="str">
        <f t="shared" si="147"/>
        <v>CAMMAP1001</v>
      </c>
    </row>
    <row r="9431" spans="1:4" x14ac:dyDescent="0.25">
      <c r="A9431" s="1">
        <v>700572</v>
      </c>
      <c r="B9431" s="1" t="s">
        <v>9117</v>
      </c>
      <c r="C9431" t="str">
        <f t="shared" si="147"/>
        <v>CAM700572</v>
      </c>
      <c r="D9431" t="str">
        <f t="shared" si="147"/>
        <v>CAMMAP1001</v>
      </c>
    </row>
    <row r="9432" spans="1:4" x14ac:dyDescent="0.25">
      <c r="A9432" s="1">
        <v>700573</v>
      </c>
      <c r="B9432" s="1" t="s">
        <v>9117</v>
      </c>
      <c r="C9432" t="str">
        <f t="shared" si="147"/>
        <v>CAM700573</v>
      </c>
      <c r="D9432" t="str">
        <f t="shared" si="147"/>
        <v>CAMMAP1001</v>
      </c>
    </row>
    <row r="9433" spans="1:4" x14ac:dyDescent="0.25">
      <c r="A9433" s="1">
        <v>700574</v>
      </c>
      <c r="B9433" s="1" t="s">
        <v>9117</v>
      </c>
      <c r="C9433" t="str">
        <f t="shared" si="147"/>
        <v>CAM700574</v>
      </c>
      <c r="D9433" t="str">
        <f t="shared" si="147"/>
        <v>CAMMAP1001</v>
      </c>
    </row>
    <row r="9434" spans="1:4" x14ac:dyDescent="0.25">
      <c r="A9434" s="1">
        <v>700575</v>
      </c>
      <c r="B9434" s="1" t="s">
        <v>9117</v>
      </c>
      <c r="C9434" t="str">
        <f t="shared" si="147"/>
        <v>CAM700575</v>
      </c>
      <c r="D9434" t="str">
        <f t="shared" si="147"/>
        <v>CAMMAP1001</v>
      </c>
    </row>
    <row r="9435" spans="1:4" x14ac:dyDescent="0.25">
      <c r="A9435" s="1">
        <v>700576</v>
      </c>
      <c r="B9435" s="1" t="s">
        <v>9117</v>
      </c>
      <c r="C9435" t="str">
        <f t="shared" si="147"/>
        <v>CAM700576</v>
      </c>
      <c r="D9435" t="str">
        <f t="shared" si="147"/>
        <v>CAMMAP1001</v>
      </c>
    </row>
    <row r="9436" spans="1:4" x14ac:dyDescent="0.25">
      <c r="A9436" s="1">
        <v>700577</v>
      </c>
      <c r="B9436" s="1" t="s">
        <v>9117</v>
      </c>
      <c r="C9436" t="str">
        <f t="shared" si="147"/>
        <v>CAM700577</v>
      </c>
      <c r="D9436" t="str">
        <f t="shared" si="147"/>
        <v>CAMMAP1001</v>
      </c>
    </row>
    <row r="9437" spans="1:4" x14ac:dyDescent="0.25">
      <c r="A9437" s="1">
        <v>700578</v>
      </c>
      <c r="B9437" s="1" t="s">
        <v>9117</v>
      </c>
      <c r="C9437" t="str">
        <f t="shared" si="147"/>
        <v>CAM700578</v>
      </c>
      <c r="D9437" t="str">
        <f t="shared" si="147"/>
        <v>CAMMAP1001</v>
      </c>
    </row>
    <row r="9438" spans="1:4" x14ac:dyDescent="0.25">
      <c r="A9438" s="1">
        <v>700585</v>
      </c>
      <c r="B9438" s="1" t="s">
        <v>9188</v>
      </c>
      <c r="C9438" t="str">
        <f t="shared" si="147"/>
        <v>CAM700585</v>
      </c>
      <c r="D9438" t="str">
        <f t="shared" si="147"/>
        <v>CAMSJG49</v>
      </c>
    </row>
    <row r="9439" spans="1:4" x14ac:dyDescent="0.25">
      <c r="A9439" s="1">
        <v>700599</v>
      </c>
      <c r="B9439" s="1" t="s">
        <v>9236</v>
      </c>
      <c r="C9439" t="str">
        <f t="shared" si="147"/>
        <v>CAM700599</v>
      </c>
      <c r="D9439" t="str">
        <f t="shared" si="147"/>
        <v>CAMHME22</v>
      </c>
    </row>
    <row r="9440" spans="1:4" x14ac:dyDescent="0.25">
      <c r="A9440" s="1">
        <v>700599</v>
      </c>
      <c r="B9440" s="1" t="s">
        <v>9313</v>
      </c>
      <c r="C9440" t="str">
        <f t="shared" si="147"/>
        <v>CAM700599</v>
      </c>
      <c r="D9440" t="str">
        <f t="shared" si="147"/>
        <v>CAMRDB39</v>
      </c>
    </row>
    <row r="9441" spans="1:4" x14ac:dyDescent="0.25">
      <c r="A9441" s="1">
        <v>700599</v>
      </c>
      <c r="B9441" s="1" t="s">
        <v>9262</v>
      </c>
      <c r="C9441" t="str">
        <f t="shared" si="147"/>
        <v>CAM700599</v>
      </c>
      <c r="D9441" t="str">
        <f t="shared" si="147"/>
        <v>CAMJDB1003</v>
      </c>
    </row>
    <row r="9442" spans="1:4" x14ac:dyDescent="0.25">
      <c r="A9442" s="1">
        <v>700609</v>
      </c>
      <c r="B9442" s="1" t="s">
        <v>9214</v>
      </c>
      <c r="C9442" t="str">
        <f t="shared" si="147"/>
        <v>CAM700609</v>
      </c>
      <c r="D9442" t="str">
        <f t="shared" si="147"/>
        <v>CAMRK385</v>
      </c>
    </row>
    <row r="9443" spans="1:4" x14ac:dyDescent="0.25">
      <c r="A9443" s="1">
        <v>700612</v>
      </c>
      <c r="B9443" s="1" t="s">
        <v>9143</v>
      </c>
      <c r="C9443" t="str">
        <f t="shared" si="147"/>
        <v>CAM700612</v>
      </c>
      <c r="D9443" t="str">
        <f t="shared" si="147"/>
        <v>CAMPP10001</v>
      </c>
    </row>
    <row r="9444" spans="1:4" x14ac:dyDescent="0.25">
      <c r="A9444" s="1">
        <v>700613</v>
      </c>
      <c r="B9444" s="1" t="s">
        <v>9136</v>
      </c>
      <c r="C9444" t="str">
        <f t="shared" si="147"/>
        <v>CAM700613</v>
      </c>
      <c r="D9444" t="str">
        <f t="shared" si="147"/>
        <v>CAMDSCJ1</v>
      </c>
    </row>
    <row r="9445" spans="1:4" x14ac:dyDescent="0.25">
      <c r="A9445" s="1">
        <v>700618</v>
      </c>
      <c r="B9445" s="1" t="s">
        <v>9136</v>
      </c>
      <c r="C9445" t="str">
        <f t="shared" si="147"/>
        <v>CAM700618</v>
      </c>
      <c r="D9445" t="str">
        <f t="shared" si="147"/>
        <v>CAMDSCJ1</v>
      </c>
    </row>
    <row r="9446" spans="1:4" x14ac:dyDescent="0.25">
      <c r="A9446" s="1">
        <v>700620</v>
      </c>
      <c r="B9446" s="1" t="s">
        <v>9172</v>
      </c>
      <c r="C9446" t="str">
        <f t="shared" si="147"/>
        <v>CAM700620</v>
      </c>
      <c r="D9446" t="str">
        <f t="shared" si="147"/>
        <v>CAMKK101</v>
      </c>
    </row>
    <row r="9447" spans="1:4" x14ac:dyDescent="0.25">
      <c r="A9447" s="1">
        <v>700621</v>
      </c>
      <c r="B9447" s="1" t="s">
        <v>9172</v>
      </c>
      <c r="C9447" t="str">
        <f t="shared" si="147"/>
        <v>CAM700621</v>
      </c>
      <c r="D9447" t="str">
        <f t="shared" si="147"/>
        <v>CAMKK101</v>
      </c>
    </row>
    <row r="9448" spans="1:4" x14ac:dyDescent="0.25">
      <c r="A9448" s="1">
        <v>700664</v>
      </c>
      <c r="B9448" s="1" t="s">
        <v>9287</v>
      </c>
      <c r="C9448" t="str">
        <f t="shared" si="147"/>
        <v>CAM700664</v>
      </c>
      <c r="D9448" t="str">
        <f t="shared" si="147"/>
        <v>CAMMLO29</v>
      </c>
    </row>
    <row r="9449" spans="1:4" x14ac:dyDescent="0.25">
      <c r="A9449" s="1">
        <v>700666</v>
      </c>
      <c r="B9449" s="1" t="s">
        <v>9188</v>
      </c>
      <c r="C9449" t="str">
        <f t="shared" si="147"/>
        <v>CAM700666</v>
      </c>
      <c r="D9449" t="str">
        <f t="shared" si="147"/>
        <v>CAMSJG49</v>
      </c>
    </row>
    <row r="9450" spans="1:4" x14ac:dyDescent="0.25">
      <c r="A9450" s="1">
        <v>700667</v>
      </c>
      <c r="B9450" s="1" t="s">
        <v>9188</v>
      </c>
      <c r="C9450" t="str">
        <f t="shared" si="147"/>
        <v>CAM700667</v>
      </c>
      <c r="D9450" t="str">
        <f t="shared" si="147"/>
        <v>CAMSJG49</v>
      </c>
    </row>
    <row r="9451" spans="1:4" x14ac:dyDescent="0.25">
      <c r="A9451" s="1">
        <v>700668</v>
      </c>
      <c r="B9451" s="1" t="s">
        <v>9188</v>
      </c>
      <c r="C9451" t="str">
        <f t="shared" si="147"/>
        <v>CAM700668</v>
      </c>
      <c r="D9451" t="str">
        <f t="shared" si="147"/>
        <v>CAMSJG49</v>
      </c>
    </row>
    <row r="9452" spans="1:4" x14ac:dyDescent="0.25">
      <c r="A9452" s="1">
        <v>700696</v>
      </c>
      <c r="B9452" s="1" t="s">
        <v>9155</v>
      </c>
      <c r="C9452" t="str">
        <f t="shared" si="147"/>
        <v>CAM700696</v>
      </c>
      <c r="D9452" t="str">
        <f t="shared" si="147"/>
        <v>CAMJJB12</v>
      </c>
    </row>
    <row r="9453" spans="1:4" x14ac:dyDescent="0.25">
      <c r="A9453" s="1">
        <v>700727</v>
      </c>
      <c r="B9453" s="1" t="s">
        <v>9251</v>
      </c>
      <c r="C9453" t="str">
        <f t="shared" si="147"/>
        <v>CAM700727</v>
      </c>
      <c r="D9453" t="str">
        <f t="shared" si="147"/>
        <v>CAMMDT33</v>
      </c>
    </row>
    <row r="9454" spans="1:4" x14ac:dyDescent="0.25">
      <c r="A9454" s="1">
        <v>700732</v>
      </c>
      <c r="B9454" s="1" t="s">
        <v>9274</v>
      </c>
      <c r="C9454" t="str">
        <f t="shared" si="147"/>
        <v>CAM700732</v>
      </c>
      <c r="D9454" t="str">
        <f t="shared" si="147"/>
        <v>CAMAL499</v>
      </c>
    </row>
    <row r="9455" spans="1:4" x14ac:dyDescent="0.25">
      <c r="A9455" s="1">
        <v>700733</v>
      </c>
      <c r="B9455" s="1" t="s">
        <v>9274</v>
      </c>
      <c r="C9455" t="str">
        <f t="shared" si="147"/>
        <v>CAM700733</v>
      </c>
      <c r="D9455" t="str">
        <f t="shared" si="147"/>
        <v>CAMAL499</v>
      </c>
    </row>
    <row r="9456" spans="1:4" x14ac:dyDescent="0.25">
      <c r="A9456" s="1">
        <v>700734</v>
      </c>
      <c r="B9456" s="1" t="s">
        <v>9274</v>
      </c>
      <c r="C9456" t="str">
        <f t="shared" si="147"/>
        <v>CAM700734</v>
      </c>
      <c r="D9456" t="str">
        <f t="shared" si="147"/>
        <v>CAMAL499</v>
      </c>
    </row>
    <row r="9457" spans="1:4" x14ac:dyDescent="0.25">
      <c r="A9457" s="1">
        <v>700735</v>
      </c>
      <c r="B9457" s="1" t="s">
        <v>9274</v>
      </c>
      <c r="C9457" t="str">
        <f t="shared" si="147"/>
        <v>CAM700735</v>
      </c>
      <c r="D9457" t="str">
        <f t="shared" si="147"/>
        <v>CAMAL499</v>
      </c>
    </row>
    <row r="9458" spans="1:4" x14ac:dyDescent="0.25">
      <c r="A9458" s="1">
        <v>700778</v>
      </c>
      <c r="B9458" s="1" t="s">
        <v>9117</v>
      </c>
      <c r="C9458" t="str">
        <f t="shared" si="147"/>
        <v>CAM700778</v>
      </c>
      <c r="D9458" t="str">
        <f t="shared" si="147"/>
        <v>CAMMAP1001</v>
      </c>
    </row>
    <row r="9459" spans="1:4" x14ac:dyDescent="0.25">
      <c r="A9459" s="1">
        <v>700798</v>
      </c>
      <c r="B9459" s="1" t="s">
        <v>9218</v>
      </c>
      <c r="C9459" t="str">
        <f t="shared" si="147"/>
        <v>CAM700798</v>
      </c>
      <c r="D9459" t="str">
        <f t="shared" si="147"/>
        <v>CAMNGB21</v>
      </c>
    </row>
    <row r="9460" spans="1:4" x14ac:dyDescent="0.25">
      <c r="A9460" s="1">
        <v>700799</v>
      </c>
      <c r="B9460" s="1" t="s">
        <v>9233</v>
      </c>
      <c r="C9460" t="str">
        <f t="shared" si="147"/>
        <v>CAM700799</v>
      </c>
      <c r="D9460" t="str">
        <f t="shared" si="147"/>
        <v>CAMTGQE2</v>
      </c>
    </row>
    <row r="9461" spans="1:4" x14ac:dyDescent="0.25">
      <c r="A9461" s="1">
        <v>700800</v>
      </c>
      <c r="B9461" s="1" t="s">
        <v>9233</v>
      </c>
      <c r="C9461" t="str">
        <f t="shared" si="147"/>
        <v>CAM700800</v>
      </c>
      <c r="D9461" t="str">
        <f t="shared" si="147"/>
        <v>CAMTGQE2</v>
      </c>
    </row>
    <row r="9462" spans="1:4" x14ac:dyDescent="0.25">
      <c r="A9462" s="1">
        <v>700801</v>
      </c>
      <c r="B9462" s="1" t="s">
        <v>9233</v>
      </c>
      <c r="C9462" t="str">
        <f t="shared" si="147"/>
        <v>CAM700801</v>
      </c>
      <c r="D9462" t="str">
        <f t="shared" si="147"/>
        <v>CAMTGQE2</v>
      </c>
    </row>
    <row r="9463" spans="1:4" x14ac:dyDescent="0.25">
      <c r="A9463" s="1">
        <v>700802</v>
      </c>
      <c r="B9463" s="1" t="s">
        <v>9233</v>
      </c>
      <c r="C9463" t="str">
        <f t="shared" si="147"/>
        <v>CAM700802</v>
      </c>
      <c r="D9463" t="str">
        <f t="shared" si="147"/>
        <v>CAMTGQE2</v>
      </c>
    </row>
    <row r="9464" spans="1:4" x14ac:dyDescent="0.25">
      <c r="A9464" s="1">
        <v>700812</v>
      </c>
      <c r="B9464" s="1" t="s">
        <v>9115</v>
      </c>
      <c r="C9464" t="str">
        <f t="shared" si="147"/>
        <v>CAM700812</v>
      </c>
      <c r="D9464" t="str">
        <f t="shared" si="147"/>
        <v>CAMCA26</v>
      </c>
    </row>
    <row r="9465" spans="1:4" x14ac:dyDescent="0.25">
      <c r="A9465" s="1">
        <v>700812</v>
      </c>
      <c r="B9465" s="1" t="s">
        <v>9132</v>
      </c>
      <c r="C9465" t="str">
        <f t="shared" si="147"/>
        <v>CAM700812</v>
      </c>
      <c r="D9465" t="str">
        <f t="shared" si="147"/>
        <v>CAMDRS36</v>
      </c>
    </row>
    <row r="9466" spans="1:4" x14ac:dyDescent="0.25">
      <c r="A9466" s="1">
        <v>700879</v>
      </c>
      <c r="B9466" s="1" t="s">
        <v>9339</v>
      </c>
      <c r="C9466" t="str">
        <f t="shared" si="147"/>
        <v>CAM700879</v>
      </c>
      <c r="D9466" t="str">
        <f t="shared" si="147"/>
        <v>CAMYJL26</v>
      </c>
    </row>
    <row r="9467" spans="1:4" x14ac:dyDescent="0.25">
      <c r="A9467" s="1">
        <v>701146</v>
      </c>
      <c r="B9467" s="1" t="s">
        <v>9300</v>
      </c>
      <c r="C9467" t="str">
        <f t="shared" si="147"/>
        <v>CAM701146</v>
      </c>
      <c r="D9467" t="str">
        <f t="shared" si="147"/>
        <v>CAMBB313</v>
      </c>
    </row>
    <row r="9468" spans="1:4" x14ac:dyDescent="0.25">
      <c r="A9468" s="1">
        <v>701151</v>
      </c>
      <c r="B9468" s="1" t="s">
        <v>9172</v>
      </c>
      <c r="C9468" t="str">
        <f t="shared" si="147"/>
        <v>CAM701151</v>
      </c>
      <c r="D9468" t="str">
        <f t="shared" si="147"/>
        <v>CAMKK101</v>
      </c>
    </row>
    <row r="9469" spans="1:4" x14ac:dyDescent="0.25">
      <c r="A9469" s="1">
        <v>701167</v>
      </c>
      <c r="B9469" s="1" t="s">
        <v>9313</v>
      </c>
      <c r="C9469" t="str">
        <f t="shared" si="147"/>
        <v>CAM701167</v>
      </c>
      <c r="D9469" t="str">
        <f t="shared" si="147"/>
        <v>CAMRDB39</v>
      </c>
    </row>
    <row r="9470" spans="1:4" x14ac:dyDescent="0.25">
      <c r="A9470" s="1">
        <v>701167</v>
      </c>
      <c r="B9470" s="1" t="s">
        <v>9348</v>
      </c>
      <c r="C9470" t="str">
        <f t="shared" si="147"/>
        <v>CAM701167</v>
      </c>
      <c r="D9470" t="str">
        <f t="shared" si="147"/>
        <v>CAMJG671</v>
      </c>
    </row>
    <row r="9471" spans="1:4" x14ac:dyDescent="0.25">
      <c r="A9471" s="1">
        <v>701168</v>
      </c>
      <c r="B9471" s="1" t="s">
        <v>9307</v>
      </c>
      <c r="C9471" t="str">
        <f t="shared" si="147"/>
        <v>CAM701168</v>
      </c>
      <c r="D9471" t="str">
        <f t="shared" si="147"/>
        <v>CAMSCP46</v>
      </c>
    </row>
    <row r="9472" spans="1:4" x14ac:dyDescent="0.25">
      <c r="A9472" s="1">
        <v>701168</v>
      </c>
      <c r="B9472" s="1" t="s">
        <v>9348</v>
      </c>
      <c r="C9472" t="str">
        <f t="shared" si="147"/>
        <v>CAM701168</v>
      </c>
      <c r="D9472" t="str">
        <f t="shared" si="147"/>
        <v>CAMJG671</v>
      </c>
    </row>
    <row r="9473" spans="1:4" x14ac:dyDescent="0.25">
      <c r="A9473" s="1">
        <v>701169</v>
      </c>
      <c r="B9473" s="1" t="s">
        <v>9307</v>
      </c>
      <c r="C9473" t="str">
        <f t="shared" si="147"/>
        <v>CAM701169</v>
      </c>
      <c r="D9473" t="str">
        <f t="shared" si="147"/>
        <v>CAMSCP46</v>
      </c>
    </row>
    <row r="9474" spans="1:4" x14ac:dyDescent="0.25">
      <c r="A9474" s="1">
        <v>701537</v>
      </c>
      <c r="B9474" s="1" t="s">
        <v>9158</v>
      </c>
      <c r="C9474" t="str">
        <f t="shared" si="147"/>
        <v>CAM701537</v>
      </c>
      <c r="D9474" t="str">
        <f t="shared" si="147"/>
        <v>CAMBJPH2</v>
      </c>
    </row>
    <row r="9475" spans="1:4" x14ac:dyDescent="0.25">
      <c r="A9475" s="1">
        <v>701558</v>
      </c>
      <c r="B9475" s="1" t="s">
        <v>9117</v>
      </c>
      <c r="C9475" t="str">
        <f t="shared" ref="C9475:D9538" si="148">"CAM"&amp;A9475</f>
        <v>CAM701558</v>
      </c>
      <c r="D9475" t="str">
        <f t="shared" si="148"/>
        <v>CAMMAP1001</v>
      </c>
    </row>
    <row r="9476" spans="1:4" x14ac:dyDescent="0.25">
      <c r="A9476" s="1">
        <v>701559</v>
      </c>
      <c r="B9476" s="1" t="s">
        <v>9117</v>
      </c>
      <c r="C9476" t="str">
        <f t="shared" si="148"/>
        <v>CAM701559</v>
      </c>
      <c r="D9476" t="str">
        <f t="shared" si="148"/>
        <v>CAMMAP1001</v>
      </c>
    </row>
    <row r="9477" spans="1:4" x14ac:dyDescent="0.25">
      <c r="A9477" s="1">
        <v>701568</v>
      </c>
      <c r="B9477" s="1" t="s">
        <v>9300</v>
      </c>
      <c r="C9477" t="str">
        <f t="shared" si="148"/>
        <v>CAM701568</v>
      </c>
      <c r="D9477" t="str">
        <f t="shared" si="148"/>
        <v>CAMBB313</v>
      </c>
    </row>
    <row r="9478" spans="1:4" x14ac:dyDescent="0.25">
      <c r="A9478" s="1">
        <v>701569</v>
      </c>
      <c r="B9478" s="1" t="s">
        <v>9300</v>
      </c>
      <c r="C9478" t="str">
        <f t="shared" si="148"/>
        <v>CAM701569</v>
      </c>
      <c r="D9478" t="str">
        <f t="shared" si="148"/>
        <v>CAMBB313</v>
      </c>
    </row>
    <row r="9479" spans="1:4" x14ac:dyDescent="0.25">
      <c r="A9479" s="1">
        <v>701570</v>
      </c>
      <c r="B9479" s="1" t="s">
        <v>9300</v>
      </c>
      <c r="C9479" t="str">
        <f t="shared" si="148"/>
        <v>CAM701570</v>
      </c>
      <c r="D9479" t="str">
        <f t="shared" si="148"/>
        <v>CAMBB313</v>
      </c>
    </row>
    <row r="9480" spans="1:4" x14ac:dyDescent="0.25">
      <c r="A9480" s="1">
        <v>701571</v>
      </c>
      <c r="B9480" s="1" t="s">
        <v>9300</v>
      </c>
      <c r="C9480" t="str">
        <f t="shared" si="148"/>
        <v>CAM701571</v>
      </c>
      <c r="D9480" t="str">
        <f t="shared" si="148"/>
        <v>CAMBB313</v>
      </c>
    </row>
    <row r="9481" spans="1:4" x14ac:dyDescent="0.25">
      <c r="A9481" s="1">
        <v>701572</v>
      </c>
      <c r="B9481" s="1" t="s">
        <v>9300</v>
      </c>
      <c r="C9481" t="str">
        <f t="shared" si="148"/>
        <v>CAM701572</v>
      </c>
      <c r="D9481" t="str">
        <f t="shared" si="148"/>
        <v>CAMBB313</v>
      </c>
    </row>
    <row r="9482" spans="1:4" x14ac:dyDescent="0.25">
      <c r="A9482" s="1">
        <v>701574</v>
      </c>
      <c r="B9482" s="1" t="s">
        <v>9307</v>
      </c>
      <c r="C9482" t="str">
        <f t="shared" si="148"/>
        <v>CAM701574</v>
      </c>
      <c r="D9482" t="str">
        <f t="shared" si="148"/>
        <v>CAMSCP46</v>
      </c>
    </row>
    <row r="9483" spans="1:4" x14ac:dyDescent="0.25">
      <c r="A9483" s="1">
        <v>701574</v>
      </c>
      <c r="B9483" s="1" t="s">
        <v>9300</v>
      </c>
      <c r="C9483" t="str">
        <f t="shared" si="148"/>
        <v>CAM701574</v>
      </c>
      <c r="D9483" t="str">
        <f t="shared" si="148"/>
        <v>CAMBB313</v>
      </c>
    </row>
    <row r="9484" spans="1:4" x14ac:dyDescent="0.25">
      <c r="A9484" s="1">
        <v>701575</v>
      </c>
      <c r="B9484" s="1" t="s">
        <v>9307</v>
      </c>
      <c r="C9484" t="str">
        <f t="shared" si="148"/>
        <v>CAM701575</v>
      </c>
      <c r="D9484" t="str">
        <f t="shared" si="148"/>
        <v>CAMSCP46</v>
      </c>
    </row>
    <row r="9485" spans="1:4" x14ac:dyDescent="0.25">
      <c r="A9485" s="1">
        <v>701575</v>
      </c>
      <c r="B9485" s="1" t="s">
        <v>9300</v>
      </c>
      <c r="C9485" t="str">
        <f t="shared" si="148"/>
        <v>CAM701575</v>
      </c>
      <c r="D9485" t="str">
        <f t="shared" si="148"/>
        <v>CAMBB313</v>
      </c>
    </row>
    <row r="9486" spans="1:4" x14ac:dyDescent="0.25">
      <c r="A9486" s="1">
        <v>701576</v>
      </c>
      <c r="B9486" s="1" t="s">
        <v>9307</v>
      </c>
      <c r="C9486" t="str">
        <f t="shared" si="148"/>
        <v>CAM701576</v>
      </c>
      <c r="D9486" t="str">
        <f t="shared" si="148"/>
        <v>CAMSCP46</v>
      </c>
    </row>
    <row r="9487" spans="1:4" x14ac:dyDescent="0.25">
      <c r="A9487" s="1">
        <v>701576</v>
      </c>
      <c r="B9487" s="1" t="s">
        <v>9300</v>
      </c>
      <c r="C9487" t="str">
        <f t="shared" si="148"/>
        <v>CAM701576</v>
      </c>
      <c r="D9487" t="str">
        <f t="shared" si="148"/>
        <v>CAMBB313</v>
      </c>
    </row>
    <row r="9488" spans="1:4" x14ac:dyDescent="0.25">
      <c r="A9488" s="1">
        <v>701577</v>
      </c>
      <c r="B9488" s="1" t="s">
        <v>9300</v>
      </c>
      <c r="C9488" t="str">
        <f t="shared" si="148"/>
        <v>CAM701577</v>
      </c>
      <c r="D9488" t="str">
        <f t="shared" si="148"/>
        <v>CAMBB313</v>
      </c>
    </row>
    <row r="9489" spans="1:4" x14ac:dyDescent="0.25">
      <c r="A9489" s="1">
        <v>701578</v>
      </c>
      <c r="B9489" s="1" t="s">
        <v>9300</v>
      </c>
      <c r="C9489" t="str">
        <f t="shared" si="148"/>
        <v>CAM701578</v>
      </c>
      <c r="D9489" t="str">
        <f t="shared" si="148"/>
        <v>CAMBB313</v>
      </c>
    </row>
    <row r="9490" spans="1:4" x14ac:dyDescent="0.25">
      <c r="A9490" s="1">
        <v>701582</v>
      </c>
      <c r="B9490" s="1" t="s">
        <v>9300</v>
      </c>
      <c r="C9490" t="str">
        <f t="shared" si="148"/>
        <v>CAM701582</v>
      </c>
      <c r="D9490" t="str">
        <f t="shared" si="148"/>
        <v>CAMBB313</v>
      </c>
    </row>
    <row r="9491" spans="1:4" x14ac:dyDescent="0.25">
      <c r="A9491" s="1">
        <v>701588</v>
      </c>
      <c r="B9491" s="1" t="s">
        <v>9300</v>
      </c>
      <c r="C9491" t="str">
        <f t="shared" si="148"/>
        <v>CAM701588</v>
      </c>
      <c r="D9491" t="str">
        <f t="shared" si="148"/>
        <v>CAMBB313</v>
      </c>
    </row>
    <row r="9492" spans="1:4" x14ac:dyDescent="0.25">
      <c r="A9492" s="1">
        <v>701593</v>
      </c>
      <c r="B9492" s="1" t="s">
        <v>9300</v>
      </c>
      <c r="C9492" t="str">
        <f t="shared" si="148"/>
        <v>CAM701593</v>
      </c>
      <c r="D9492" t="str">
        <f t="shared" si="148"/>
        <v>CAMBB313</v>
      </c>
    </row>
    <row r="9493" spans="1:4" x14ac:dyDescent="0.25">
      <c r="A9493" s="1">
        <v>701594</v>
      </c>
      <c r="B9493" s="1" t="s">
        <v>9300</v>
      </c>
      <c r="C9493" t="str">
        <f t="shared" si="148"/>
        <v>CAM701594</v>
      </c>
      <c r="D9493" t="str">
        <f t="shared" si="148"/>
        <v>CAMBB313</v>
      </c>
    </row>
    <row r="9494" spans="1:4" x14ac:dyDescent="0.25">
      <c r="A9494" s="1">
        <v>701619</v>
      </c>
      <c r="B9494" s="1" t="s">
        <v>9271</v>
      </c>
      <c r="C9494" t="str">
        <f t="shared" si="148"/>
        <v>CAM701619</v>
      </c>
      <c r="D9494" t="str">
        <f t="shared" si="148"/>
        <v>CAMSEB53</v>
      </c>
    </row>
    <row r="9495" spans="1:4" x14ac:dyDescent="0.25">
      <c r="A9495" s="1">
        <v>701620</v>
      </c>
      <c r="B9495" s="1" t="s">
        <v>9271</v>
      </c>
      <c r="C9495" t="str">
        <f t="shared" si="148"/>
        <v>CAM701620</v>
      </c>
      <c r="D9495" t="str">
        <f t="shared" si="148"/>
        <v>CAMSEB53</v>
      </c>
    </row>
    <row r="9496" spans="1:4" x14ac:dyDescent="0.25">
      <c r="A9496" s="1">
        <v>701633</v>
      </c>
      <c r="B9496" s="1" t="s">
        <v>9114</v>
      </c>
      <c r="C9496" t="str">
        <f t="shared" si="148"/>
        <v>CAM701633</v>
      </c>
      <c r="D9496" t="str">
        <f t="shared" si="148"/>
        <v>CAMPL219</v>
      </c>
    </row>
    <row r="9497" spans="1:4" x14ac:dyDescent="0.25">
      <c r="A9497" s="1">
        <v>702792</v>
      </c>
      <c r="B9497" s="1" t="s">
        <v>9141</v>
      </c>
      <c r="C9497" t="str">
        <f t="shared" si="148"/>
        <v>CAM702792</v>
      </c>
      <c r="D9497" t="str">
        <f t="shared" si="148"/>
        <v>CAMERC24</v>
      </c>
    </row>
    <row r="9498" spans="1:4" x14ac:dyDescent="0.25">
      <c r="A9498" s="1">
        <v>702792</v>
      </c>
      <c r="B9498" s="1" t="s">
        <v>9146</v>
      </c>
      <c r="C9498" t="str">
        <f t="shared" si="148"/>
        <v>CAM702792</v>
      </c>
      <c r="D9498" t="str">
        <f t="shared" si="148"/>
        <v>CAMJT233</v>
      </c>
    </row>
    <row r="9499" spans="1:4" x14ac:dyDescent="0.25">
      <c r="A9499" s="1">
        <v>702797</v>
      </c>
      <c r="B9499" s="1" t="s">
        <v>9216</v>
      </c>
      <c r="C9499" t="str">
        <f t="shared" si="148"/>
        <v>CAM702797</v>
      </c>
      <c r="D9499" t="str">
        <f t="shared" si="148"/>
        <v>CAMAMD24</v>
      </c>
    </row>
    <row r="9500" spans="1:4" x14ac:dyDescent="0.25">
      <c r="A9500" s="1">
        <v>702797</v>
      </c>
      <c r="B9500" s="1" t="s">
        <v>9143</v>
      </c>
      <c r="C9500" t="str">
        <f t="shared" si="148"/>
        <v>CAM702797</v>
      </c>
      <c r="D9500" t="str">
        <f t="shared" si="148"/>
        <v>CAMPP10001</v>
      </c>
    </row>
    <row r="9501" spans="1:4" x14ac:dyDescent="0.25">
      <c r="A9501" s="1">
        <v>702797</v>
      </c>
      <c r="B9501" s="1" t="s">
        <v>9332</v>
      </c>
      <c r="C9501" t="str">
        <f t="shared" si="148"/>
        <v>CAM702797</v>
      </c>
      <c r="D9501" t="str">
        <f t="shared" si="148"/>
        <v>CAMQG209</v>
      </c>
    </row>
    <row r="9502" spans="1:4" x14ac:dyDescent="0.25">
      <c r="A9502" s="1">
        <v>702797</v>
      </c>
      <c r="B9502" s="1" t="s">
        <v>9168</v>
      </c>
      <c r="C9502" t="str">
        <f t="shared" si="148"/>
        <v>CAM702797</v>
      </c>
      <c r="D9502" t="str">
        <f t="shared" si="148"/>
        <v>CAMDFE20</v>
      </c>
    </row>
    <row r="9503" spans="1:4" x14ac:dyDescent="0.25">
      <c r="A9503" s="1">
        <v>702807</v>
      </c>
      <c r="B9503" s="1" t="s">
        <v>9164</v>
      </c>
      <c r="C9503" t="str">
        <f t="shared" si="148"/>
        <v>CAM702807</v>
      </c>
      <c r="D9503" t="str">
        <f t="shared" si="148"/>
        <v>CAMSB10031</v>
      </c>
    </row>
    <row r="9504" spans="1:4" x14ac:dyDescent="0.25">
      <c r="A9504" s="1">
        <v>702811</v>
      </c>
      <c r="B9504" s="1" t="s">
        <v>9191</v>
      </c>
      <c r="C9504" t="str">
        <f t="shared" si="148"/>
        <v>CAM702811</v>
      </c>
      <c r="D9504" t="str">
        <f t="shared" si="148"/>
        <v>CAMSPJ13</v>
      </c>
    </row>
    <row r="9505" spans="1:4" x14ac:dyDescent="0.25">
      <c r="A9505" s="1">
        <v>702811</v>
      </c>
      <c r="B9505" s="1" t="s">
        <v>9267</v>
      </c>
      <c r="C9505" t="str">
        <f t="shared" si="148"/>
        <v>CAM702811</v>
      </c>
      <c r="D9505" t="str">
        <f t="shared" si="148"/>
        <v>CAMLP212</v>
      </c>
    </row>
    <row r="9506" spans="1:4" x14ac:dyDescent="0.25">
      <c r="A9506" s="1">
        <v>702811</v>
      </c>
      <c r="B9506" s="1" t="s">
        <v>9222</v>
      </c>
      <c r="C9506" t="str">
        <f t="shared" si="148"/>
        <v>CAM702811</v>
      </c>
      <c r="D9506" t="str">
        <f t="shared" si="148"/>
        <v>CAMJVF21</v>
      </c>
    </row>
    <row r="9507" spans="1:4" x14ac:dyDescent="0.25">
      <c r="A9507" s="1">
        <v>702814</v>
      </c>
      <c r="B9507" s="1" t="s">
        <v>9187</v>
      </c>
      <c r="C9507" t="str">
        <f t="shared" si="148"/>
        <v>CAM702814</v>
      </c>
      <c r="D9507" t="str">
        <f t="shared" si="148"/>
        <v>CAMHS310</v>
      </c>
    </row>
    <row r="9508" spans="1:4" x14ac:dyDescent="0.25">
      <c r="A9508" s="1">
        <v>702814</v>
      </c>
      <c r="B9508" s="1" t="s">
        <v>9225</v>
      </c>
      <c r="C9508" t="str">
        <f t="shared" si="148"/>
        <v>CAM702814</v>
      </c>
      <c r="D9508" t="str">
        <f t="shared" si="148"/>
        <v>CAMAA461</v>
      </c>
    </row>
    <row r="9509" spans="1:4" x14ac:dyDescent="0.25">
      <c r="A9509" s="1">
        <v>702814</v>
      </c>
      <c r="B9509" s="1" t="s">
        <v>9168</v>
      </c>
      <c r="C9509" t="str">
        <f t="shared" si="148"/>
        <v>CAM702814</v>
      </c>
      <c r="D9509" t="str">
        <f t="shared" si="148"/>
        <v>CAMDFE20</v>
      </c>
    </row>
    <row r="9510" spans="1:4" x14ac:dyDescent="0.25">
      <c r="A9510" s="1">
        <v>702815</v>
      </c>
      <c r="B9510" s="1" t="s">
        <v>9143</v>
      </c>
      <c r="C9510" t="str">
        <f t="shared" si="148"/>
        <v>CAM702815</v>
      </c>
      <c r="D9510" t="str">
        <f t="shared" si="148"/>
        <v>CAMPP10001</v>
      </c>
    </row>
    <row r="9511" spans="1:4" x14ac:dyDescent="0.25">
      <c r="A9511" s="1">
        <v>702815</v>
      </c>
      <c r="B9511" s="1" t="s">
        <v>9187</v>
      </c>
      <c r="C9511" t="str">
        <f t="shared" si="148"/>
        <v>CAM702815</v>
      </c>
      <c r="D9511" t="str">
        <f t="shared" si="148"/>
        <v>CAMHS310</v>
      </c>
    </row>
    <row r="9512" spans="1:4" x14ac:dyDescent="0.25">
      <c r="A9512" s="1">
        <v>702815</v>
      </c>
      <c r="B9512" s="1" t="s">
        <v>9186</v>
      </c>
      <c r="C9512" t="str">
        <f t="shared" si="148"/>
        <v>CAM702815</v>
      </c>
      <c r="D9512" t="str">
        <f t="shared" si="148"/>
        <v>CAMACA20</v>
      </c>
    </row>
    <row r="9513" spans="1:4" x14ac:dyDescent="0.25">
      <c r="A9513" s="1">
        <v>702827</v>
      </c>
      <c r="B9513" s="1" t="s">
        <v>9185</v>
      </c>
      <c r="C9513" t="str">
        <f t="shared" si="148"/>
        <v>CAM702827</v>
      </c>
      <c r="D9513" t="str">
        <f t="shared" si="148"/>
        <v>CAMOAS23</v>
      </c>
    </row>
    <row r="9514" spans="1:4" x14ac:dyDescent="0.25">
      <c r="A9514" s="1">
        <v>702836</v>
      </c>
      <c r="B9514" s="1" t="s">
        <v>9141</v>
      </c>
      <c r="C9514" t="str">
        <f t="shared" si="148"/>
        <v>CAM702836</v>
      </c>
      <c r="D9514" t="str">
        <f t="shared" si="148"/>
        <v>CAMERC24</v>
      </c>
    </row>
    <row r="9515" spans="1:4" x14ac:dyDescent="0.25">
      <c r="A9515" s="1">
        <v>702845</v>
      </c>
      <c r="B9515" s="1" t="s">
        <v>9188</v>
      </c>
      <c r="C9515" t="str">
        <f t="shared" si="148"/>
        <v>CAM702845</v>
      </c>
      <c r="D9515" t="str">
        <f t="shared" si="148"/>
        <v>CAMSJG49</v>
      </c>
    </row>
    <row r="9516" spans="1:4" x14ac:dyDescent="0.25">
      <c r="A9516" s="1">
        <v>702856</v>
      </c>
      <c r="B9516" s="1" t="s">
        <v>9119</v>
      </c>
      <c r="C9516" t="str">
        <f t="shared" si="148"/>
        <v>CAM702856</v>
      </c>
      <c r="D9516" t="str">
        <f t="shared" si="148"/>
        <v>CAMSVL1000</v>
      </c>
    </row>
    <row r="9517" spans="1:4" x14ac:dyDescent="0.25">
      <c r="A9517" s="1">
        <v>702856</v>
      </c>
      <c r="B9517" s="1" t="s">
        <v>9176</v>
      </c>
      <c r="C9517" t="str">
        <f t="shared" si="148"/>
        <v>CAM702856</v>
      </c>
      <c r="D9517" t="str">
        <f t="shared" si="148"/>
        <v>CAMRMM32</v>
      </c>
    </row>
    <row r="9518" spans="1:4" x14ac:dyDescent="0.25">
      <c r="A9518" s="1">
        <v>702861</v>
      </c>
      <c r="B9518" s="1" t="s">
        <v>9216</v>
      </c>
      <c r="C9518" t="str">
        <f t="shared" si="148"/>
        <v>CAM702861</v>
      </c>
      <c r="D9518" t="str">
        <f t="shared" si="148"/>
        <v>CAMAMD24</v>
      </c>
    </row>
    <row r="9519" spans="1:4" x14ac:dyDescent="0.25">
      <c r="A9519" s="1">
        <v>702861</v>
      </c>
      <c r="B9519" s="1" t="s">
        <v>9143</v>
      </c>
      <c r="C9519" t="str">
        <f t="shared" si="148"/>
        <v>CAM702861</v>
      </c>
      <c r="D9519" t="str">
        <f t="shared" si="148"/>
        <v>CAMPP10001</v>
      </c>
    </row>
    <row r="9520" spans="1:4" x14ac:dyDescent="0.25">
      <c r="A9520" s="1">
        <v>702861</v>
      </c>
      <c r="B9520" s="1" t="s">
        <v>9168</v>
      </c>
      <c r="C9520" t="str">
        <f t="shared" si="148"/>
        <v>CAM702861</v>
      </c>
      <c r="D9520" t="str">
        <f t="shared" si="148"/>
        <v>CAMDFE20</v>
      </c>
    </row>
    <row r="9521" spans="1:4" x14ac:dyDescent="0.25">
      <c r="A9521" s="1">
        <v>702905</v>
      </c>
      <c r="B9521" s="1" t="s">
        <v>9172</v>
      </c>
      <c r="C9521" t="str">
        <f t="shared" si="148"/>
        <v>CAM702905</v>
      </c>
      <c r="D9521" t="str">
        <f t="shared" si="148"/>
        <v>CAMKK101</v>
      </c>
    </row>
    <row r="9522" spans="1:4" x14ac:dyDescent="0.25">
      <c r="A9522" s="1">
        <v>702905</v>
      </c>
      <c r="B9522" s="1" t="s">
        <v>9134</v>
      </c>
      <c r="C9522" t="str">
        <f t="shared" si="148"/>
        <v>CAM702905</v>
      </c>
      <c r="D9522" t="str">
        <f t="shared" si="148"/>
        <v>CAMNJW1004</v>
      </c>
    </row>
    <row r="9523" spans="1:4" x14ac:dyDescent="0.25">
      <c r="A9523" s="1">
        <v>702906</v>
      </c>
      <c r="B9523" s="1" t="s">
        <v>9172</v>
      </c>
      <c r="C9523" t="str">
        <f t="shared" si="148"/>
        <v>CAM702906</v>
      </c>
      <c r="D9523" t="str">
        <f t="shared" si="148"/>
        <v>CAMKK101</v>
      </c>
    </row>
    <row r="9524" spans="1:4" x14ac:dyDescent="0.25">
      <c r="A9524" s="1">
        <v>702906</v>
      </c>
      <c r="B9524" s="1" t="s">
        <v>9134</v>
      </c>
      <c r="C9524" t="str">
        <f t="shared" si="148"/>
        <v>CAM702906</v>
      </c>
      <c r="D9524" t="str">
        <f t="shared" si="148"/>
        <v>CAMNJW1004</v>
      </c>
    </row>
    <row r="9525" spans="1:4" x14ac:dyDescent="0.25">
      <c r="A9525" s="1">
        <v>702916</v>
      </c>
      <c r="B9525" s="1" t="s">
        <v>9212</v>
      </c>
      <c r="C9525" t="str">
        <f t="shared" si="148"/>
        <v>CAM702916</v>
      </c>
      <c r="D9525" t="str">
        <f t="shared" si="148"/>
        <v>CAMHRM28</v>
      </c>
    </row>
    <row r="9526" spans="1:4" x14ac:dyDescent="0.25">
      <c r="A9526" s="1">
        <v>702920</v>
      </c>
      <c r="B9526" s="1" t="s">
        <v>9239</v>
      </c>
      <c r="C9526" t="str">
        <f t="shared" si="148"/>
        <v>CAM702920</v>
      </c>
      <c r="D9526" t="str">
        <f t="shared" si="148"/>
        <v>CAMERM1000</v>
      </c>
    </row>
    <row r="9527" spans="1:4" x14ac:dyDescent="0.25">
      <c r="A9527" s="1">
        <v>702921</v>
      </c>
      <c r="B9527" s="1" t="s">
        <v>9239</v>
      </c>
      <c r="C9527" t="str">
        <f t="shared" si="148"/>
        <v>CAM702921</v>
      </c>
      <c r="D9527" t="str">
        <f t="shared" si="148"/>
        <v>CAMERM1000</v>
      </c>
    </row>
    <row r="9528" spans="1:4" x14ac:dyDescent="0.25">
      <c r="A9528" s="1">
        <v>702922</v>
      </c>
      <c r="B9528" s="1" t="s">
        <v>9172</v>
      </c>
      <c r="C9528" t="str">
        <f t="shared" si="148"/>
        <v>CAM702922</v>
      </c>
      <c r="D9528" t="str">
        <f t="shared" si="148"/>
        <v>CAMKK101</v>
      </c>
    </row>
    <row r="9529" spans="1:4" x14ac:dyDescent="0.25">
      <c r="A9529" s="1">
        <v>702922</v>
      </c>
      <c r="B9529" s="1" t="s">
        <v>9134</v>
      </c>
      <c r="C9529" t="str">
        <f t="shared" si="148"/>
        <v>CAM702922</v>
      </c>
      <c r="D9529" t="str">
        <f t="shared" si="148"/>
        <v>CAMNJW1004</v>
      </c>
    </row>
    <row r="9530" spans="1:4" x14ac:dyDescent="0.25">
      <c r="A9530" s="1">
        <v>702923</v>
      </c>
      <c r="B9530" s="1" t="s">
        <v>9172</v>
      </c>
      <c r="C9530" t="str">
        <f t="shared" si="148"/>
        <v>CAM702923</v>
      </c>
      <c r="D9530" t="str">
        <f t="shared" si="148"/>
        <v>CAMKK101</v>
      </c>
    </row>
    <row r="9531" spans="1:4" x14ac:dyDescent="0.25">
      <c r="A9531" s="1">
        <v>702923</v>
      </c>
      <c r="B9531" s="1" t="s">
        <v>9134</v>
      </c>
      <c r="C9531" t="str">
        <f t="shared" si="148"/>
        <v>CAM702923</v>
      </c>
      <c r="D9531" t="str">
        <f t="shared" si="148"/>
        <v>CAMNJW1004</v>
      </c>
    </row>
    <row r="9532" spans="1:4" x14ac:dyDescent="0.25">
      <c r="A9532" s="1">
        <v>702926</v>
      </c>
      <c r="B9532" s="1" t="s">
        <v>9117</v>
      </c>
      <c r="C9532" t="str">
        <f t="shared" si="148"/>
        <v>CAM702926</v>
      </c>
      <c r="D9532" t="str">
        <f t="shared" si="148"/>
        <v>CAMMAP1001</v>
      </c>
    </row>
    <row r="9533" spans="1:4" x14ac:dyDescent="0.25">
      <c r="A9533" s="1">
        <v>702950</v>
      </c>
      <c r="B9533" s="1" t="s">
        <v>9239</v>
      </c>
      <c r="C9533" t="str">
        <f t="shared" si="148"/>
        <v>CAM702950</v>
      </c>
      <c r="D9533" t="str">
        <f t="shared" si="148"/>
        <v>CAMERM1000</v>
      </c>
    </row>
    <row r="9534" spans="1:4" x14ac:dyDescent="0.25">
      <c r="A9534" s="1">
        <v>702963</v>
      </c>
      <c r="B9534" s="1" t="s">
        <v>9119</v>
      </c>
      <c r="C9534" t="str">
        <f t="shared" si="148"/>
        <v>CAM702963</v>
      </c>
      <c r="D9534" t="str">
        <f t="shared" si="148"/>
        <v>CAMSVL1000</v>
      </c>
    </row>
    <row r="9535" spans="1:4" x14ac:dyDescent="0.25">
      <c r="A9535" s="1">
        <v>702980</v>
      </c>
      <c r="B9535" s="1" t="s">
        <v>9244</v>
      </c>
      <c r="C9535" t="str">
        <f t="shared" si="148"/>
        <v>CAM702980</v>
      </c>
      <c r="D9535" t="str">
        <f t="shared" si="148"/>
        <v>CAMAAS41</v>
      </c>
    </row>
    <row r="9536" spans="1:4" x14ac:dyDescent="0.25">
      <c r="A9536" s="1">
        <v>703035</v>
      </c>
      <c r="B9536" s="1" t="s">
        <v>9227</v>
      </c>
      <c r="C9536" t="str">
        <f t="shared" si="148"/>
        <v>CAM703035</v>
      </c>
      <c r="D9536" t="str">
        <f t="shared" si="148"/>
        <v>CAMRCF29</v>
      </c>
    </row>
    <row r="9537" spans="1:4" x14ac:dyDescent="0.25">
      <c r="A9537" s="1">
        <v>703057</v>
      </c>
      <c r="B9537" s="1" t="s">
        <v>9127</v>
      </c>
      <c r="C9537" t="str">
        <f t="shared" si="148"/>
        <v>CAM703057</v>
      </c>
      <c r="D9537" t="str">
        <f t="shared" si="148"/>
        <v>CAMAB454</v>
      </c>
    </row>
    <row r="9538" spans="1:4" x14ac:dyDescent="0.25">
      <c r="A9538" s="1">
        <v>703103</v>
      </c>
      <c r="B9538" s="1" t="s">
        <v>9172</v>
      </c>
      <c r="C9538" t="str">
        <f t="shared" si="148"/>
        <v>CAM703103</v>
      </c>
      <c r="D9538" t="str">
        <f t="shared" si="148"/>
        <v>CAMKK101</v>
      </c>
    </row>
    <row r="9539" spans="1:4" x14ac:dyDescent="0.25">
      <c r="A9539" s="1">
        <v>703103</v>
      </c>
      <c r="B9539" s="1" t="s">
        <v>9134</v>
      </c>
      <c r="C9539" t="str">
        <f t="shared" ref="C9539:D9602" si="149">"CAM"&amp;A9539</f>
        <v>CAM703103</v>
      </c>
      <c r="D9539" t="str">
        <f t="shared" si="149"/>
        <v>CAMNJW1004</v>
      </c>
    </row>
    <row r="9540" spans="1:4" x14ac:dyDescent="0.25">
      <c r="A9540" s="1">
        <v>703104</v>
      </c>
      <c r="B9540" s="1" t="s">
        <v>9172</v>
      </c>
      <c r="C9540" t="str">
        <f t="shared" si="149"/>
        <v>CAM703104</v>
      </c>
      <c r="D9540" t="str">
        <f t="shared" si="149"/>
        <v>CAMKK101</v>
      </c>
    </row>
    <row r="9541" spans="1:4" x14ac:dyDescent="0.25">
      <c r="A9541" s="1">
        <v>703104</v>
      </c>
      <c r="B9541" s="1" t="s">
        <v>9134</v>
      </c>
      <c r="C9541" t="str">
        <f t="shared" si="149"/>
        <v>CAM703104</v>
      </c>
      <c r="D9541" t="str">
        <f t="shared" si="149"/>
        <v>CAMNJW1004</v>
      </c>
    </row>
    <row r="9542" spans="1:4" x14ac:dyDescent="0.25">
      <c r="A9542" s="1">
        <v>703115</v>
      </c>
      <c r="B9542" s="1" t="s">
        <v>9147</v>
      </c>
      <c r="C9542" t="str">
        <f t="shared" si="149"/>
        <v>CAM703115</v>
      </c>
      <c r="D9542" t="str">
        <f t="shared" si="149"/>
        <v>CAMMQD20</v>
      </c>
    </row>
    <row r="9543" spans="1:4" x14ac:dyDescent="0.25">
      <c r="A9543" s="1">
        <v>703131</v>
      </c>
      <c r="B9543" s="1" t="s">
        <v>9215</v>
      </c>
      <c r="C9543" t="str">
        <f t="shared" si="149"/>
        <v>CAM703131</v>
      </c>
      <c r="D9543" t="str">
        <f t="shared" si="149"/>
        <v>CAMREG53</v>
      </c>
    </row>
    <row r="9544" spans="1:4" x14ac:dyDescent="0.25">
      <c r="A9544" s="1">
        <v>703144</v>
      </c>
      <c r="B9544" s="1" t="s">
        <v>9132</v>
      </c>
      <c r="C9544" t="str">
        <f t="shared" si="149"/>
        <v>CAM703144</v>
      </c>
      <c r="D9544" t="str">
        <f t="shared" si="149"/>
        <v>CAMDRS36</v>
      </c>
    </row>
    <row r="9545" spans="1:4" x14ac:dyDescent="0.25">
      <c r="A9545" s="1">
        <v>703146</v>
      </c>
      <c r="B9545" s="1" t="s">
        <v>9114</v>
      </c>
      <c r="C9545" t="str">
        <f t="shared" si="149"/>
        <v>CAM703146</v>
      </c>
      <c r="D9545" t="str">
        <f t="shared" si="149"/>
        <v>CAMPL219</v>
      </c>
    </row>
    <row r="9546" spans="1:4" x14ac:dyDescent="0.25">
      <c r="A9546" s="1">
        <v>703156</v>
      </c>
      <c r="B9546" s="1" t="s">
        <v>9117</v>
      </c>
      <c r="C9546" t="str">
        <f t="shared" si="149"/>
        <v>CAM703156</v>
      </c>
      <c r="D9546" t="str">
        <f t="shared" si="149"/>
        <v>CAMMAP1001</v>
      </c>
    </row>
    <row r="9547" spans="1:4" x14ac:dyDescent="0.25">
      <c r="A9547" s="1">
        <v>703164</v>
      </c>
      <c r="B9547" s="1" t="s">
        <v>9162</v>
      </c>
      <c r="C9547" t="str">
        <f t="shared" si="149"/>
        <v>CAM703164</v>
      </c>
      <c r="D9547" t="str">
        <f t="shared" si="149"/>
        <v>CAMJHFR2</v>
      </c>
    </row>
    <row r="9548" spans="1:4" x14ac:dyDescent="0.25">
      <c r="A9548" s="1">
        <v>703165</v>
      </c>
      <c r="B9548" s="1" t="s">
        <v>9162</v>
      </c>
      <c r="C9548" t="str">
        <f t="shared" si="149"/>
        <v>CAM703165</v>
      </c>
      <c r="D9548" t="str">
        <f t="shared" si="149"/>
        <v>CAMJHFR2</v>
      </c>
    </row>
    <row r="9549" spans="1:4" x14ac:dyDescent="0.25">
      <c r="A9549" s="1">
        <v>703451</v>
      </c>
      <c r="B9549" s="1" t="s">
        <v>9271</v>
      </c>
      <c r="C9549" t="str">
        <f t="shared" si="149"/>
        <v>CAM703451</v>
      </c>
      <c r="D9549" t="str">
        <f t="shared" si="149"/>
        <v>CAMSEB53</v>
      </c>
    </row>
    <row r="9550" spans="1:4" x14ac:dyDescent="0.25">
      <c r="A9550" s="1">
        <v>703539</v>
      </c>
      <c r="B9550" s="1" t="s">
        <v>9322</v>
      </c>
      <c r="C9550" t="str">
        <f t="shared" si="149"/>
        <v>CAM703539</v>
      </c>
      <c r="D9550" t="str">
        <f t="shared" si="149"/>
        <v>CAMCF366</v>
      </c>
    </row>
    <row r="9551" spans="1:4" x14ac:dyDescent="0.25">
      <c r="A9551" s="1">
        <v>703540</v>
      </c>
      <c r="B9551" s="1" t="s">
        <v>9216</v>
      </c>
      <c r="C9551" t="str">
        <f t="shared" si="149"/>
        <v>CAM703540</v>
      </c>
      <c r="D9551" t="str">
        <f t="shared" si="149"/>
        <v>CAMAMD24</v>
      </c>
    </row>
    <row r="9552" spans="1:4" x14ac:dyDescent="0.25">
      <c r="A9552" s="1">
        <v>703540</v>
      </c>
      <c r="B9552" s="1" t="s">
        <v>9143</v>
      </c>
      <c r="C9552" t="str">
        <f t="shared" si="149"/>
        <v>CAM703540</v>
      </c>
      <c r="D9552" t="str">
        <f t="shared" si="149"/>
        <v>CAMPP10001</v>
      </c>
    </row>
    <row r="9553" spans="1:4" x14ac:dyDescent="0.25">
      <c r="A9553" s="1">
        <v>703540</v>
      </c>
      <c r="B9553" s="1" t="s">
        <v>9168</v>
      </c>
      <c r="C9553" t="str">
        <f t="shared" si="149"/>
        <v>CAM703540</v>
      </c>
      <c r="D9553" t="str">
        <f t="shared" si="149"/>
        <v>CAMDFE20</v>
      </c>
    </row>
    <row r="9554" spans="1:4" x14ac:dyDescent="0.25">
      <c r="A9554" s="1">
        <v>703560</v>
      </c>
      <c r="B9554" s="1" t="s">
        <v>9143</v>
      </c>
      <c r="C9554" t="str">
        <f t="shared" si="149"/>
        <v>CAM703560</v>
      </c>
      <c r="D9554" t="str">
        <f t="shared" si="149"/>
        <v>CAMPP10001</v>
      </c>
    </row>
    <row r="9555" spans="1:4" x14ac:dyDescent="0.25">
      <c r="A9555" s="1">
        <v>703560</v>
      </c>
      <c r="B9555" s="1" t="s">
        <v>9225</v>
      </c>
      <c r="C9555" t="str">
        <f t="shared" si="149"/>
        <v>CAM703560</v>
      </c>
      <c r="D9555" t="str">
        <f t="shared" si="149"/>
        <v>CAMAA461</v>
      </c>
    </row>
    <row r="9556" spans="1:4" x14ac:dyDescent="0.25">
      <c r="A9556" s="1">
        <v>703560</v>
      </c>
      <c r="B9556" s="1" t="s">
        <v>9168</v>
      </c>
      <c r="C9556" t="str">
        <f t="shared" si="149"/>
        <v>CAM703560</v>
      </c>
      <c r="D9556" t="str">
        <f t="shared" si="149"/>
        <v>CAMDFE20</v>
      </c>
    </row>
    <row r="9557" spans="1:4" x14ac:dyDescent="0.25">
      <c r="A9557" s="1">
        <v>703560</v>
      </c>
      <c r="B9557" s="1" t="s">
        <v>9172</v>
      </c>
      <c r="C9557" t="str">
        <f t="shared" si="149"/>
        <v>CAM703560</v>
      </c>
      <c r="D9557" t="str">
        <f t="shared" si="149"/>
        <v>CAMKK101</v>
      </c>
    </row>
    <row r="9558" spans="1:4" x14ac:dyDescent="0.25">
      <c r="A9558" s="1">
        <v>703561</v>
      </c>
      <c r="B9558" s="1" t="s">
        <v>9172</v>
      </c>
      <c r="C9558" t="str">
        <f t="shared" si="149"/>
        <v>CAM703561</v>
      </c>
      <c r="D9558" t="str">
        <f t="shared" si="149"/>
        <v>CAMKK101</v>
      </c>
    </row>
    <row r="9559" spans="1:4" x14ac:dyDescent="0.25">
      <c r="A9559" s="1">
        <v>703561</v>
      </c>
      <c r="B9559" s="1" t="s">
        <v>9134</v>
      </c>
      <c r="C9559" t="str">
        <f t="shared" si="149"/>
        <v>CAM703561</v>
      </c>
      <c r="D9559" t="str">
        <f t="shared" si="149"/>
        <v>CAMNJW1004</v>
      </c>
    </row>
    <row r="9560" spans="1:4" x14ac:dyDescent="0.25">
      <c r="A9560" s="1">
        <v>703580</v>
      </c>
      <c r="B9560" s="1" t="s">
        <v>9117</v>
      </c>
      <c r="C9560" t="str">
        <f t="shared" si="149"/>
        <v>CAM703580</v>
      </c>
      <c r="D9560" t="str">
        <f t="shared" si="149"/>
        <v>CAMMAP1001</v>
      </c>
    </row>
    <row r="9561" spans="1:4" x14ac:dyDescent="0.25">
      <c r="A9561" s="1">
        <v>703584</v>
      </c>
      <c r="B9561" s="1" t="s">
        <v>9113</v>
      </c>
      <c r="C9561" t="str">
        <f t="shared" si="149"/>
        <v>CAM703584</v>
      </c>
      <c r="D9561" t="str">
        <f t="shared" si="149"/>
        <v>CAMLV225</v>
      </c>
    </row>
    <row r="9562" spans="1:4" x14ac:dyDescent="0.25">
      <c r="A9562" s="1">
        <v>703838</v>
      </c>
      <c r="B9562" s="1" t="s">
        <v>9281</v>
      </c>
      <c r="C9562" t="str">
        <f t="shared" si="149"/>
        <v>CAM703838</v>
      </c>
      <c r="D9562" t="str">
        <f t="shared" si="149"/>
        <v>CAMCER51</v>
      </c>
    </row>
    <row r="9563" spans="1:4" x14ac:dyDescent="0.25">
      <c r="A9563" s="1">
        <v>703863</v>
      </c>
      <c r="B9563" s="1" t="s">
        <v>9127</v>
      </c>
      <c r="C9563" t="str">
        <f t="shared" si="149"/>
        <v>CAM703863</v>
      </c>
      <c r="D9563" t="str">
        <f t="shared" si="149"/>
        <v>CAMAB454</v>
      </c>
    </row>
    <row r="9564" spans="1:4" x14ac:dyDescent="0.25">
      <c r="A9564" s="1">
        <v>703864</v>
      </c>
      <c r="B9564" s="1" t="s">
        <v>9127</v>
      </c>
      <c r="C9564" t="str">
        <f t="shared" si="149"/>
        <v>CAM703864</v>
      </c>
      <c r="D9564" t="str">
        <f t="shared" si="149"/>
        <v>CAMAB454</v>
      </c>
    </row>
    <row r="9565" spans="1:4" x14ac:dyDescent="0.25">
      <c r="A9565" s="1">
        <v>704029</v>
      </c>
      <c r="B9565" s="1" t="s">
        <v>9203</v>
      </c>
      <c r="C9565" t="str">
        <f t="shared" si="149"/>
        <v>CAM704029</v>
      </c>
      <c r="D9565" t="str">
        <f t="shared" si="149"/>
        <v>CAMCW209</v>
      </c>
    </row>
    <row r="9566" spans="1:4" x14ac:dyDescent="0.25">
      <c r="A9566" s="1">
        <v>704108</v>
      </c>
      <c r="B9566" s="1" t="s">
        <v>9151</v>
      </c>
      <c r="C9566" t="str">
        <f t="shared" si="149"/>
        <v>CAM704108</v>
      </c>
      <c r="D9566" t="str">
        <f t="shared" si="149"/>
        <v>CAMBDS10</v>
      </c>
    </row>
    <row r="9567" spans="1:4" x14ac:dyDescent="0.25">
      <c r="A9567" s="1">
        <v>704108</v>
      </c>
      <c r="B9567" s="1" t="s">
        <v>9344</v>
      </c>
      <c r="C9567" t="str">
        <f t="shared" si="149"/>
        <v>CAM704108</v>
      </c>
      <c r="D9567" t="str">
        <f t="shared" si="149"/>
        <v>CAMSR679</v>
      </c>
    </row>
    <row r="9568" spans="1:4" x14ac:dyDescent="0.25">
      <c r="A9568" s="1">
        <v>704511</v>
      </c>
      <c r="B9568" s="1" t="s">
        <v>9252</v>
      </c>
      <c r="C9568" t="str">
        <f t="shared" si="149"/>
        <v>CAM704511</v>
      </c>
      <c r="D9568" t="str">
        <f t="shared" si="149"/>
        <v>CAMGJH46</v>
      </c>
    </row>
    <row r="9569" spans="1:4" x14ac:dyDescent="0.25">
      <c r="A9569" s="1">
        <v>704512</v>
      </c>
      <c r="B9569" s="1" t="s">
        <v>9252</v>
      </c>
      <c r="C9569" t="str">
        <f t="shared" si="149"/>
        <v>CAM704512</v>
      </c>
      <c r="D9569" t="str">
        <f t="shared" si="149"/>
        <v>CAMGJH46</v>
      </c>
    </row>
    <row r="9570" spans="1:4" x14ac:dyDescent="0.25">
      <c r="A9570" s="1">
        <v>704517</v>
      </c>
      <c r="B9570" s="1" t="s">
        <v>9144</v>
      </c>
      <c r="C9570" t="str">
        <f t="shared" si="149"/>
        <v>CAM704517</v>
      </c>
      <c r="D9570" t="str">
        <f t="shared" si="149"/>
        <v>CAMNC109</v>
      </c>
    </row>
    <row r="9571" spans="1:4" x14ac:dyDescent="0.25">
      <c r="A9571" s="1">
        <v>704582</v>
      </c>
      <c r="B9571" s="1" t="s">
        <v>9287</v>
      </c>
      <c r="C9571" t="str">
        <f t="shared" si="149"/>
        <v>CAM704582</v>
      </c>
      <c r="D9571" t="str">
        <f t="shared" si="149"/>
        <v>CAMMLO29</v>
      </c>
    </row>
    <row r="9572" spans="1:4" x14ac:dyDescent="0.25">
      <c r="A9572" s="1">
        <v>704596</v>
      </c>
      <c r="B9572" s="1" t="s">
        <v>9227</v>
      </c>
      <c r="C9572" t="str">
        <f t="shared" si="149"/>
        <v>CAM704596</v>
      </c>
      <c r="D9572" t="str">
        <f t="shared" si="149"/>
        <v>CAMRCF29</v>
      </c>
    </row>
    <row r="9573" spans="1:4" x14ac:dyDescent="0.25">
      <c r="A9573" s="1">
        <v>704631</v>
      </c>
      <c r="B9573" s="1" t="s">
        <v>9188</v>
      </c>
      <c r="C9573" t="str">
        <f t="shared" si="149"/>
        <v>CAM704631</v>
      </c>
      <c r="D9573" t="str">
        <f t="shared" si="149"/>
        <v>CAMSJG49</v>
      </c>
    </row>
    <row r="9574" spans="1:4" x14ac:dyDescent="0.25">
      <c r="A9574" s="1">
        <v>704631</v>
      </c>
      <c r="B9574" s="1" t="s">
        <v>9273</v>
      </c>
      <c r="C9574" t="str">
        <f t="shared" si="149"/>
        <v>CAM704631</v>
      </c>
      <c r="D9574" t="str">
        <f t="shared" si="149"/>
        <v>CAMjau20</v>
      </c>
    </row>
    <row r="9575" spans="1:4" x14ac:dyDescent="0.25">
      <c r="A9575" s="1">
        <v>704662</v>
      </c>
      <c r="B9575" s="1" t="s">
        <v>9227</v>
      </c>
      <c r="C9575" t="str">
        <f t="shared" si="149"/>
        <v>CAM704662</v>
      </c>
      <c r="D9575" t="str">
        <f t="shared" si="149"/>
        <v>CAMRCF29</v>
      </c>
    </row>
    <row r="9576" spans="1:4" x14ac:dyDescent="0.25">
      <c r="A9576" s="1">
        <v>704690</v>
      </c>
      <c r="B9576" s="1" t="s">
        <v>9236</v>
      </c>
      <c r="C9576" t="str">
        <f t="shared" si="149"/>
        <v>CAM704690</v>
      </c>
      <c r="D9576" t="str">
        <f t="shared" si="149"/>
        <v>CAMHME22</v>
      </c>
    </row>
    <row r="9577" spans="1:4" x14ac:dyDescent="0.25">
      <c r="A9577" s="1">
        <v>704700</v>
      </c>
      <c r="B9577" s="1" t="s">
        <v>9153</v>
      </c>
      <c r="C9577" t="str">
        <f t="shared" si="149"/>
        <v>CAM704700</v>
      </c>
      <c r="D9577" t="str">
        <f t="shared" si="149"/>
        <v>CAMx_b03</v>
      </c>
    </row>
    <row r="9578" spans="1:4" x14ac:dyDescent="0.25">
      <c r="A9578" s="1">
        <v>704727</v>
      </c>
      <c r="B9578" s="1" t="s">
        <v>9149</v>
      </c>
      <c r="C9578" t="str">
        <f t="shared" si="149"/>
        <v>CAM704727</v>
      </c>
      <c r="D9578" t="str">
        <f t="shared" si="149"/>
        <v>CAMJHG21</v>
      </c>
    </row>
    <row r="9579" spans="1:4" x14ac:dyDescent="0.25">
      <c r="A9579" s="1">
        <v>704819</v>
      </c>
      <c r="B9579" s="1" t="s">
        <v>9304</v>
      </c>
      <c r="C9579" t="str">
        <f t="shared" si="149"/>
        <v>CAM704819</v>
      </c>
      <c r="D9579" t="str">
        <f t="shared" si="149"/>
        <v>CAMEW442</v>
      </c>
    </row>
    <row r="9580" spans="1:4" x14ac:dyDescent="0.25">
      <c r="A9580" s="1">
        <v>704836</v>
      </c>
      <c r="B9580" s="1" t="s">
        <v>9267</v>
      </c>
      <c r="C9580" t="str">
        <f t="shared" si="149"/>
        <v>CAM704836</v>
      </c>
      <c r="D9580" t="str">
        <f t="shared" si="149"/>
        <v>CAMLP212</v>
      </c>
    </row>
    <row r="9581" spans="1:4" x14ac:dyDescent="0.25">
      <c r="A9581" s="1">
        <v>704845</v>
      </c>
      <c r="B9581" s="1" t="s">
        <v>9115</v>
      </c>
      <c r="C9581" t="str">
        <f t="shared" si="149"/>
        <v>CAM704845</v>
      </c>
      <c r="D9581" t="str">
        <f t="shared" si="149"/>
        <v>CAMCA26</v>
      </c>
    </row>
    <row r="9582" spans="1:4" x14ac:dyDescent="0.25">
      <c r="A9582" s="1">
        <v>704845</v>
      </c>
      <c r="B9582" s="1" t="s">
        <v>9185</v>
      </c>
      <c r="C9582" t="str">
        <f t="shared" si="149"/>
        <v>CAM704845</v>
      </c>
      <c r="D9582" t="str">
        <f t="shared" si="149"/>
        <v>CAMOAS23</v>
      </c>
    </row>
    <row r="9583" spans="1:4" x14ac:dyDescent="0.25">
      <c r="A9583" s="1">
        <v>704849</v>
      </c>
      <c r="B9583" s="1" t="s">
        <v>9185</v>
      </c>
      <c r="C9583" t="str">
        <f t="shared" si="149"/>
        <v>CAM704849</v>
      </c>
      <c r="D9583" t="str">
        <f t="shared" si="149"/>
        <v>CAMOAS23</v>
      </c>
    </row>
    <row r="9584" spans="1:4" x14ac:dyDescent="0.25">
      <c r="A9584" s="1">
        <v>704853</v>
      </c>
      <c r="B9584" s="1" t="s">
        <v>9273</v>
      </c>
      <c r="C9584" t="str">
        <f t="shared" si="149"/>
        <v>CAM704853</v>
      </c>
      <c r="D9584" t="str">
        <f t="shared" si="149"/>
        <v>CAMjau20</v>
      </c>
    </row>
    <row r="9585" spans="1:4" x14ac:dyDescent="0.25">
      <c r="A9585" s="1">
        <v>704854</v>
      </c>
      <c r="B9585" s="1" t="s">
        <v>9117</v>
      </c>
      <c r="C9585" t="str">
        <f t="shared" si="149"/>
        <v>CAM704854</v>
      </c>
      <c r="D9585" t="str">
        <f t="shared" si="149"/>
        <v>CAMMAP1001</v>
      </c>
    </row>
    <row r="9586" spans="1:4" x14ac:dyDescent="0.25">
      <c r="A9586" s="1">
        <v>704892</v>
      </c>
      <c r="B9586" s="1" t="s">
        <v>9172</v>
      </c>
      <c r="C9586" t="str">
        <f t="shared" si="149"/>
        <v>CAM704892</v>
      </c>
      <c r="D9586" t="str">
        <f t="shared" si="149"/>
        <v>CAMKK101</v>
      </c>
    </row>
    <row r="9587" spans="1:4" x14ac:dyDescent="0.25">
      <c r="A9587" s="1">
        <v>704892</v>
      </c>
      <c r="B9587" s="1" t="s">
        <v>9134</v>
      </c>
      <c r="C9587" t="str">
        <f t="shared" si="149"/>
        <v>CAM704892</v>
      </c>
      <c r="D9587" t="str">
        <f t="shared" si="149"/>
        <v>CAMNJW1004</v>
      </c>
    </row>
    <row r="9588" spans="1:4" x14ac:dyDescent="0.25">
      <c r="A9588" s="1">
        <v>704903</v>
      </c>
      <c r="B9588" s="1" t="s">
        <v>9117</v>
      </c>
      <c r="C9588" t="str">
        <f t="shared" si="149"/>
        <v>CAM704903</v>
      </c>
      <c r="D9588" t="str">
        <f t="shared" si="149"/>
        <v>CAMMAP1001</v>
      </c>
    </row>
    <row r="9589" spans="1:4" x14ac:dyDescent="0.25">
      <c r="A9589" s="1">
        <v>704927</v>
      </c>
      <c r="B9589" s="1" t="s">
        <v>9134</v>
      </c>
      <c r="C9589" t="str">
        <f t="shared" si="149"/>
        <v>CAM704927</v>
      </c>
      <c r="D9589" t="str">
        <f t="shared" si="149"/>
        <v>CAMNJW1004</v>
      </c>
    </row>
    <row r="9590" spans="1:4" x14ac:dyDescent="0.25">
      <c r="A9590" s="1">
        <v>704928</v>
      </c>
      <c r="B9590" s="1" t="s">
        <v>9188</v>
      </c>
      <c r="C9590" t="str">
        <f t="shared" si="149"/>
        <v>CAM704928</v>
      </c>
      <c r="D9590" t="str">
        <f t="shared" si="149"/>
        <v>CAMSJG49</v>
      </c>
    </row>
    <row r="9591" spans="1:4" x14ac:dyDescent="0.25">
      <c r="A9591" s="1">
        <v>704928</v>
      </c>
      <c r="B9591" s="1" t="s">
        <v>9134</v>
      </c>
      <c r="C9591" t="str">
        <f t="shared" si="149"/>
        <v>CAM704928</v>
      </c>
      <c r="D9591" t="str">
        <f t="shared" si="149"/>
        <v>CAMNJW1004</v>
      </c>
    </row>
    <row r="9592" spans="1:4" x14ac:dyDescent="0.25">
      <c r="A9592" s="1">
        <v>704929</v>
      </c>
      <c r="B9592" s="1" t="s">
        <v>9188</v>
      </c>
      <c r="C9592" t="str">
        <f t="shared" si="149"/>
        <v>CAM704929</v>
      </c>
      <c r="D9592" t="str">
        <f t="shared" si="149"/>
        <v>CAMSJG49</v>
      </c>
    </row>
    <row r="9593" spans="1:4" x14ac:dyDescent="0.25">
      <c r="A9593" s="1">
        <v>704929</v>
      </c>
      <c r="B9593" s="1" t="s">
        <v>9134</v>
      </c>
      <c r="C9593" t="str">
        <f t="shared" si="149"/>
        <v>CAM704929</v>
      </c>
      <c r="D9593" t="str">
        <f t="shared" si="149"/>
        <v>CAMNJW1004</v>
      </c>
    </row>
    <row r="9594" spans="1:4" x14ac:dyDescent="0.25">
      <c r="A9594" s="1">
        <v>704935</v>
      </c>
      <c r="B9594" s="1" t="s">
        <v>9252</v>
      </c>
      <c r="C9594" t="str">
        <f t="shared" si="149"/>
        <v>CAM704935</v>
      </c>
      <c r="D9594" t="str">
        <f t="shared" si="149"/>
        <v>CAMGJH46</v>
      </c>
    </row>
    <row r="9595" spans="1:4" x14ac:dyDescent="0.25">
      <c r="A9595" s="1">
        <v>704937</v>
      </c>
      <c r="B9595" s="1" t="s">
        <v>9252</v>
      </c>
      <c r="C9595" t="str">
        <f t="shared" si="149"/>
        <v>CAM704937</v>
      </c>
      <c r="D9595" t="str">
        <f t="shared" si="149"/>
        <v>CAMGJH46</v>
      </c>
    </row>
    <row r="9596" spans="1:4" x14ac:dyDescent="0.25">
      <c r="A9596" s="1">
        <v>704938</v>
      </c>
      <c r="B9596" s="1" t="s">
        <v>9252</v>
      </c>
      <c r="C9596" t="str">
        <f t="shared" si="149"/>
        <v>CAM704938</v>
      </c>
      <c r="D9596" t="str">
        <f t="shared" si="149"/>
        <v>CAMGJH46</v>
      </c>
    </row>
    <row r="9597" spans="1:4" x14ac:dyDescent="0.25">
      <c r="A9597" s="1">
        <v>704939</v>
      </c>
      <c r="B9597" s="1" t="s">
        <v>9252</v>
      </c>
      <c r="C9597" t="str">
        <f t="shared" si="149"/>
        <v>CAM704939</v>
      </c>
      <c r="D9597" t="str">
        <f t="shared" si="149"/>
        <v>CAMGJH46</v>
      </c>
    </row>
    <row r="9598" spans="1:4" x14ac:dyDescent="0.25">
      <c r="A9598" s="1">
        <v>704940</v>
      </c>
      <c r="B9598" s="1" t="s">
        <v>9252</v>
      </c>
      <c r="C9598" t="str">
        <f t="shared" si="149"/>
        <v>CAM704940</v>
      </c>
      <c r="D9598" t="str">
        <f t="shared" si="149"/>
        <v>CAMGJH46</v>
      </c>
    </row>
    <row r="9599" spans="1:4" x14ac:dyDescent="0.25">
      <c r="A9599" s="1">
        <v>704941</v>
      </c>
      <c r="B9599" s="1" t="s">
        <v>9252</v>
      </c>
      <c r="C9599" t="str">
        <f t="shared" si="149"/>
        <v>CAM704941</v>
      </c>
      <c r="D9599" t="str">
        <f t="shared" si="149"/>
        <v>CAMGJH46</v>
      </c>
    </row>
    <row r="9600" spans="1:4" x14ac:dyDescent="0.25">
      <c r="A9600" s="1">
        <v>704942</v>
      </c>
      <c r="B9600" s="1" t="s">
        <v>9252</v>
      </c>
      <c r="C9600" t="str">
        <f t="shared" si="149"/>
        <v>CAM704942</v>
      </c>
      <c r="D9600" t="str">
        <f t="shared" si="149"/>
        <v>CAMGJH46</v>
      </c>
    </row>
    <row r="9601" spans="1:4" x14ac:dyDescent="0.25">
      <c r="A9601" s="1">
        <v>704943</v>
      </c>
      <c r="B9601" s="1" t="s">
        <v>9252</v>
      </c>
      <c r="C9601" t="str">
        <f t="shared" si="149"/>
        <v>CAM704943</v>
      </c>
      <c r="D9601" t="str">
        <f t="shared" si="149"/>
        <v>CAMGJH46</v>
      </c>
    </row>
    <row r="9602" spans="1:4" x14ac:dyDescent="0.25">
      <c r="A9602" s="1">
        <v>704944</v>
      </c>
      <c r="B9602" s="1" t="s">
        <v>9252</v>
      </c>
      <c r="C9602" t="str">
        <f t="shared" si="149"/>
        <v>CAM704944</v>
      </c>
      <c r="D9602" t="str">
        <f t="shared" si="149"/>
        <v>CAMGJH46</v>
      </c>
    </row>
    <row r="9603" spans="1:4" x14ac:dyDescent="0.25">
      <c r="A9603" s="1">
        <v>704945</v>
      </c>
      <c r="B9603" s="1" t="s">
        <v>9252</v>
      </c>
      <c r="C9603" t="str">
        <f t="shared" ref="C9603:D9666" si="150">"CAM"&amp;A9603</f>
        <v>CAM704945</v>
      </c>
      <c r="D9603" t="str">
        <f t="shared" si="150"/>
        <v>CAMGJH46</v>
      </c>
    </row>
    <row r="9604" spans="1:4" x14ac:dyDescent="0.25">
      <c r="A9604" s="1">
        <v>704946</v>
      </c>
      <c r="B9604" s="1" t="s">
        <v>9252</v>
      </c>
      <c r="C9604" t="str">
        <f t="shared" si="150"/>
        <v>CAM704946</v>
      </c>
      <c r="D9604" t="str">
        <f t="shared" si="150"/>
        <v>CAMGJH46</v>
      </c>
    </row>
    <row r="9605" spans="1:4" x14ac:dyDescent="0.25">
      <c r="A9605" s="1">
        <v>704947</v>
      </c>
      <c r="B9605" s="1" t="s">
        <v>9252</v>
      </c>
      <c r="C9605" t="str">
        <f t="shared" si="150"/>
        <v>CAM704947</v>
      </c>
      <c r="D9605" t="str">
        <f t="shared" si="150"/>
        <v>CAMGJH46</v>
      </c>
    </row>
    <row r="9606" spans="1:4" x14ac:dyDescent="0.25">
      <c r="A9606" s="1">
        <v>704948</v>
      </c>
      <c r="B9606" s="1" t="s">
        <v>9252</v>
      </c>
      <c r="C9606" t="str">
        <f t="shared" si="150"/>
        <v>CAM704948</v>
      </c>
      <c r="D9606" t="str">
        <f t="shared" si="150"/>
        <v>CAMGJH46</v>
      </c>
    </row>
    <row r="9607" spans="1:4" x14ac:dyDescent="0.25">
      <c r="A9607" s="1">
        <v>704949</v>
      </c>
      <c r="B9607" s="1" t="s">
        <v>9252</v>
      </c>
      <c r="C9607" t="str">
        <f t="shared" si="150"/>
        <v>CAM704949</v>
      </c>
      <c r="D9607" t="str">
        <f t="shared" si="150"/>
        <v>CAMGJH46</v>
      </c>
    </row>
    <row r="9608" spans="1:4" x14ac:dyDescent="0.25">
      <c r="A9608" s="1">
        <v>704950</v>
      </c>
      <c r="B9608" s="1" t="s">
        <v>9252</v>
      </c>
      <c r="C9608" t="str">
        <f t="shared" si="150"/>
        <v>CAM704950</v>
      </c>
      <c r="D9608" t="str">
        <f t="shared" si="150"/>
        <v>CAMGJH46</v>
      </c>
    </row>
    <row r="9609" spans="1:4" x14ac:dyDescent="0.25">
      <c r="A9609" s="1">
        <v>704951</v>
      </c>
      <c r="B9609" s="1" t="s">
        <v>9252</v>
      </c>
      <c r="C9609" t="str">
        <f t="shared" si="150"/>
        <v>CAM704951</v>
      </c>
      <c r="D9609" t="str">
        <f t="shared" si="150"/>
        <v>CAMGJH46</v>
      </c>
    </row>
    <row r="9610" spans="1:4" x14ac:dyDescent="0.25">
      <c r="A9610" s="1">
        <v>704952</v>
      </c>
      <c r="B9610" s="1" t="s">
        <v>9252</v>
      </c>
      <c r="C9610" t="str">
        <f t="shared" si="150"/>
        <v>CAM704952</v>
      </c>
      <c r="D9610" t="str">
        <f t="shared" si="150"/>
        <v>CAMGJH46</v>
      </c>
    </row>
    <row r="9611" spans="1:4" x14ac:dyDescent="0.25">
      <c r="A9611" s="1">
        <v>704953</v>
      </c>
      <c r="B9611" s="1" t="s">
        <v>9252</v>
      </c>
      <c r="C9611" t="str">
        <f t="shared" si="150"/>
        <v>CAM704953</v>
      </c>
      <c r="D9611" t="str">
        <f t="shared" si="150"/>
        <v>CAMGJH46</v>
      </c>
    </row>
    <row r="9612" spans="1:4" x14ac:dyDescent="0.25">
      <c r="A9612" s="1">
        <v>704954</v>
      </c>
      <c r="B9612" s="1" t="s">
        <v>9252</v>
      </c>
      <c r="C9612" t="str">
        <f t="shared" si="150"/>
        <v>CAM704954</v>
      </c>
      <c r="D9612" t="str">
        <f t="shared" si="150"/>
        <v>CAMGJH46</v>
      </c>
    </row>
    <row r="9613" spans="1:4" x14ac:dyDescent="0.25">
      <c r="A9613" s="1">
        <v>704955</v>
      </c>
      <c r="B9613" s="1" t="s">
        <v>9252</v>
      </c>
      <c r="C9613" t="str">
        <f t="shared" si="150"/>
        <v>CAM704955</v>
      </c>
      <c r="D9613" t="str">
        <f t="shared" si="150"/>
        <v>CAMGJH46</v>
      </c>
    </row>
    <row r="9614" spans="1:4" x14ac:dyDescent="0.25">
      <c r="A9614" s="1">
        <v>704956</v>
      </c>
      <c r="B9614" s="1" t="s">
        <v>9252</v>
      </c>
      <c r="C9614" t="str">
        <f t="shared" si="150"/>
        <v>CAM704956</v>
      </c>
      <c r="D9614" t="str">
        <f t="shared" si="150"/>
        <v>CAMGJH46</v>
      </c>
    </row>
    <row r="9615" spans="1:4" x14ac:dyDescent="0.25">
      <c r="A9615" s="1">
        <v>704957</v>
      </c>
      <c r="B9615" s="1" t="s">
        <v>9252</v>
      </c>
      <c r="C9615" t="str">
        <f t="shared" si="150"/>
        <v>CAM704957</v>
      </c>
      <c r="D9615" t="str">
        <f t="shared" si="150"/>
        <v>CAMGJH46</v>
      </c>
    </row>
    <row r="9616" spans="1:4" x14ac:dyDescent="0.25">
      <c r="A9616" s="1">
        <v>704958</v>
      </c>
      <c r="B9616" s="1" t="s">
        <v>9252</v>
      </c>
      <c r="C9616" t="str">
        <f t="shared" si="150"/>
        <v>CAM704958</v>
      </c>
      <c r="D9616" t="str">
        <f t="shared" si="150"/>
        <v>CAMGJH46</v>
      </c>
    </row>
    <row r="9617" spans="1:4" x14ac:dyDescent="0.25">
      <c r="A9617" s="1">
        <v>704959</v>
      </c>
      <c r="B9617" s="1" t="s">
        <v>9252</v>
      </c>
      <c r="C9617" t="str">
        <f t="shared" si="150"/>
        <v>CAM704959</v>
      </c>
      <c r="D9617" t="str">
        <f t="shared" si="150"/>
        <v>CAMGJH46</v>
      </c>
    </row>
    <row r="9618" spans="1:4" x14ac:dyDescent="0.25">
      <c r="A9618" s="1">
        <v>704960</v>
      </c>
      <c r="B9618" s="1" t="s">
        <v>9252</v>
      </c>
      <c r="C9618" t="str">
        <f t="shared" si="150"/>
        <v>CAM704960</v>
      </c>
      <c r="D9618" t="str">
        <f t="shared" si="150"/>
        <v>CAMGJH46</v>
      </c>
    </row>
    <row r="9619" spans="1:4" x14ac:dyDescent="0.25">
      <c r="A9619" s="1">
        <v>704961</v>
      </c>
      <c r="B9619" s="1" t="s">
        <v>9252</v>
      </c>
      <c r="C9619" t="str">
        <f t="shared" si="150"/>
        <v>CAM704961</v>
      </c>
      <c r="D9619" t="str">
        <f t="shared" si="150"/>
        <v>CAMGJH46</v>
      </c>
    </row>
    <row r="9620" spans="1:4" x14ac:dyDescent="0.25">
      <c r="A9620" s="1">
        <v>704962</v>
      </c>
      <c r="B9620" s="1" t="s">
        <v>9252</v>
      </c>
      <c r="C9620" t="str">
        <f t="shared" si="150"/>
        <v>CAM704962</v>
      </c>
      <c r="D9620" t="str">
        <f t="shared" si="150"/>
        <v>CAMGJH46</v>
      </c>
    </row>
    <row r="9621" spans="1:4" x14ac:dyDescent="0.25">
      <c r="A9621" s="1">
        <v>704963</v>
      </c>
      <c r="B9621" s="1" t="s">
        <v>9252</v>
      </c>
      <c r="C9621" t="str">
        <f t="shared" si="150"/>
        <v>CAM704963</v>
      </c>
      <c r="D9621" t="str">
        <f t="shared" si="150"/>
        <v>CAMGJH46</v>
      </c>
    </row>
    <row r="9622" spans="1:4" x14ac:dyDescent="0.25">
      <c r="A9622" s="1">
        <v>704964</v>
      </c>
      <c r="B9622" s="1" t="s">
        <v>9252</v>
      </c>
      <c r="C9622" t="str">
        <f t="shared" si="150"/>
        <v>CAM704964</v>
      </c>
      <c r="D9622" t="str">
        <f t="shared" si="150"/>
        <v>CAMGJH46</v>
      </c>
    </row>
    <row r="9623" spans="1:4" x14ac:dyDescent="0.25">
      <c r="A9623" s="1">
        <v>704965</v>
      </c>
      <c r="B9623" s="1" t="s">
        <v>9252</v>
      </c>
      <c r="C9623" t="str">
        <f t="shared" si="150"/>
        <v>CAM704965</v>
      </c>
      <c r="D9623" t="str">
        <f t="shared" si="150"/>
        <v>CAMGJH46</v>
      </c>
    </row>
    <row r="9624" spans="1:4" x14ac:dyDescent="0.25">
      <c r="A9624" s="1">
        <v>704966</v>
      </c>
      <c r="B9624" s="1" t="s">
        <v>9252</v>
      </c>
      <c r="C9624" t="str">
        <f t="shared" si="150"/>
        <v>CAM704966</v>
      </c>
      <c r="D9624" t="str">
        <f t="shared" si="150"/>
        <v>CAMGJH46</v>
      </c>
    </row>
    <row r="9625" spans="1:4" x14ac:dyDescent="0.25">
      <c r="A9625" s="1">
        <v>704967</v>
      </c>
      <c r="B9625" s="1" t="s">
        <v>9252</v>
      </c>
      <c r="C9625" t="str">
        <f t="shared" si="150"/>
        <v>CAM704967</v>
      </c>
      <c r="D9625" t="str">
        <f t="shared" si="150"/>
        <v>CAMGJH46</v>
      </c>
    </row>
    <row r="9626" spans="1:4" x14ac:dyDescent="0.25">
      <c r="A9626" s="1">
        <v>704968</v>
      </c>
      <c r="B9626" s="1" t="s">
        <v>9252</v>
      </c>
      <c r="C9626" t="str">
        <f t="shared" si="150"/>
        <v>CAM704968</v>
      </c>
      <c r="D9626" t="str">
        <f t="shared" si="150"/>
        <v>CAMGJH46</v>
      </c>
    </row>
    <row r="9627" spans="1:4" x14ac:dyDescent="0.25">
      <c r="A9627" s="1">
        <v>704969</v>
      </c>
      <c r="B9627" s="1" t="s">
        <v>9252</v>
      </c>
      <c r="C9627" t="str">
        <f t="shared" si="150"/>
        <v>CAM704969</v>
      </c>
      <c r="D9627" t="str">
        <f t="shared" si="150"/>
        <v>CAMGJH46</v>
      </c>
    </row>
    <row r="9628" spans="1:4" x14ac:dyDescent="0.25">
      <c r="A9628" s="1">
        <v>704970</v>
      </c>
      <c r="B9628" s="1" t="s">
        <v>9252</v>
      </c>
      <c r="C9628" t="str">
        <f t="shared" si="150"/>
        <v>CAM704970</v>
      </c>
      <c r="D9628" t="str">
        <f t="shared" si="150"/>
        <v>CAMGJH46</v>
      </c>
    </row>
    <row r="9629" spans="1:4" x14ac:dyDescent="0.25">
      <c r="A9629" s="1">
        <v>704971</v>
      </c>
      <c r="B9629" s="1" t="s">
        <v>9252</v>
      </c>
      <c r="C9629" t="str">
        <f t="shared" si="150"/>
        <v>CAM704971</v>
      </c>
      <c r="D9629" t="str">
        <f t="shared" si="150"/>
        <v>CAMGJH46</v>
      </c>
    </row>
    <row r="9630" spans="1:4" x14ac:dyDescent="0.25">
      <c r="A9630" s="1">
        <v>704972</v>
      </c>
      <c r="B9630" s="1" t="s">
        <v>9252</v>
      </c>
      <c r="C9630" t="str">
        <f t="shared" si="150"/>
        <v>CAM704972</v>
      </c>
      <c r="D9630" t="str">
        <f t="shared" si="150"/>
        <v>CAMGJH46</v>
      </c>
    </row>
    <row r="9631" spans="1:4" x14ac:dyDescent="0.25">
      <c r="A9631" s="1">
        <v>704973</v>
      </c>
      <c r="B9631" s="1" t="s">
        <v>9252</v>
      </c>
      <c r="C9631" t="str">
        <f t="shared" si="150"/>
        <v>CAM704973</v>
      </c>
      <c r="D9631" t="str">
        <f t="shared" si="150"/>
        <v>CAMGJH46</v>
      </c>
    </row>
    <row r="9632" spans="1:4" x14ac:dyDescent="0.25">
      <c r="A9632" s="1">
        <v>704974</v>
      </c>
      <c r="B9632" s="1" t="s">
        <v>9252</v>
      </c>
      <c r="C9632" t="str">
        <f t="shared" si="150"/>
        <v>CAM704974</v>
      </c>
      <c r="D9632" t="str">
        <f t="shared" si="150"/>
        <v>CAMGJH46</v>
      </c>
    </row>
    <row r="9633" spans="1:4" x14ac:dyDescent="0.25">
      <c r="A9633" s="1">
        <v>704975</v>
      </c>
      <c r="B9633" s="1" t="s">
        <v>9252</v>
      </c>
      <c r="C9633" t="str">
        <f t="shared" si="150"/>
        <v>CAM704975</v>
      </c>
      <c r="D9633" t="str">
        <f t="shared" si="150"/>
        <v>CAMGJH46</v>
      </c>
    </row>
    <row r="9634" spans="1:4" x14ac:dyDescent="0.25">
      <c r="A9634" s="1">
        <v>704976</v>
      </c>
      <c r="B9634" s="1" t="s">
        <v>9252</v>
      </c>
      <c r="C9634" t="str">
        <f t="shared" si="150"/>
        <v>CAM704976</v>
      </c>
      <c r="D9634" t="str">
        <f t="shared" si="150"/>
        <v>CAMGJH46</v>
      </c>
    </row>
    <row r="9635" spans="1:4" x14ac:dyDescent="0.25">
      <c r="A9635" s="1">
        <v>704977</v>
      </c>
      <c r="B9635" s="1" t="s">
        <v>9252</v>
      </c>
      <c r="C9635" t="str">
        <f t="shared" si="150"/>
        <v>CAM704977</v>
      </c>
      <c r="D9635" t="str">
        <f t="shared" si="150"/>
        <v>CAMGJH46</v>
      </c>
    </row>
    <row r="9636" spans="1:4" x14ac:dyDescent="0.25">
      <c r="A9636" s="1">
        <v>704978</v>
      </c>
      <c r="B9636" s="1" t="s">
        <v>9252</v>
      </c>
      <c r="C9636" t="str">
        <f t="shared" si="150"/>
        <v>CAM704978</v>
      </c>
      <c r="D9636" t="str">
        <f t="shared" si="150"/>
        <v>CAMGJH46</v>
      </c>
    </row>
    <row r="9637" spans="1:4" x14ac:dyDescent="0.25">
      <c r="A9637" s="1">
        <v>704979</v>
      </c>
      <c r="B9637" s="1" t="s">
        <v>9252</v>
      </c>
      <c r="C9637" t="str">
        <f t="shared" si="150"/>
        <v>CAM704979</v>
      </c>
      <c r="D9637" t="str">
        <f t="shared" si="150"/>
        <v>CAMGJH46</v>
      </c>
    </row>
    <row r="9638" spans="1:4" x14ac:dyDescent="0.25">
      <c r="A9638" s="1">
        <v>704980</v>
      </c>
      <c r="B9638" s="1" t="s">
        <v>9252</v>
      </c>
      <c r="C9638" t="str">
        <f t="shared" si="150"/>
        <v>CAM704980</v>
      </c>
      <c r="D9638" t="str">
        <f t="shared" si="150"/>
        <v>CAMGJH46</v>
      </c>
    </row>
    <row r="9639" spans="1:4" x14ac:dyDescent="0.25">
      <c r="A9639" s="1">
        <v>704981</v>
      </c>
      <c r="B9639" s="1" t="s">
        <v>9252</v>
      </c>
      <c r="C9639" t="str">
        <f t="shared" si="150"/>
        <v>CAM704981</v>
      </c>
      <c r="D9639" t="str">
        <f t="shared" si="150"/>
        <v>CAMGJH46</v>
      </c>
    </row>
    <row r="9640" spans="1:4" x14ac:dyDescent="0.25">
      <c r="A9640" s="1">
        <v>704982</v>
      </c>
      <c r="B9640" s="1" t="s">
        <v>9252</v>
      </c>
      <c r="C9640" t="str">
        <f t="shared" si="150"/>
        <v>CAM704982</v>
      </c>
      <c r="D9640" t="str">
        <f t="shared" si="150"/>
        <v>CAMGJH46</v>
      </c>
    </row>
    <row r="9641" spans="1:4" x14ac:dyDescent="0.25">
      <c r="A9641" s="1">
        <v>704983</v>
      </c>
      <c r="B9641" s="1" t="s">
        <v>9252</v>
      </c>
      <c r="C9641" t="str">
        <f t="shared" si="150"/>
        <v>CAM704983</v>
      </c>
      <c r="D9641" t="str">
        <f t="shared" si="150"/>
        <v>CAMGJH46</v>
      </c>
    </row>
    <row r="9642" spans="1:4" x14ac:dyDescent="0.25">
      <c r="A9642" s="1">
        <v>704984</v>
      </c>
      <c r="B9642" s="1" t="s">
        <v>9252</v>
      </c>
      <c r="C9642" t="str">
        <f t="shared" si="150"/>
        <v>CAM704984</v>
      </c>
      <c r="D9642" t="str">
        <f t="shared" si="150"/>
        <v>CAMGJH46</v>
      </c>
    </row>
    <row r="9643" spans="1:4" x14ac:dyDescent="0.25">
      <c r="A9643" s="1">
        <v>704985</v>
      </c>
      <c r="B9643" s="1" t="s">
        <v>9252</v>
      </c>
      <c r="C9643" t="str">
        <f t="shared" si="150"/>
        <v>CAM704985</v>
      </c>
      <c r="D9643" t="str">
        <f t="shared" si="150"/>
        <v>CAMGJH46</v>
      </c>
    </row>
    <row r="9644" spans="1:4" x14ac:dyDescent="0.25">
      <c r="A9644" s="1">
        <v>704986</v>
      </c>
      <c r="B9644" s="1" t="s">
        <v>9252</v>
      </c>
      <c r="C9644" t="str">
        <f t="shared" si="150"/>
        <v>CAM704986</v>
      </c>
      <c r="D9644" t="str">
        <f t="shared" si="150"/>
        <v>CAMGJH46</v>
      </c>
    </row>
    <row r="9645" spans="1:4" x14ac:dyDescent="0.25">
      <c r="A9645" s="1">
        <v>704987</v>
      </c>
      <c r="B9645" s="1" t="s">
        <v>9252</v>
      </c>
      <c r="C9645" t="str">
        <f t="shared" si="150"/>
        <v>CAM704987</v>
      </c>
      <c r="D9645" t="str">
        <f t="shared" si="150"/>
        <v>CAMGJH46</v>
      </c>
    </row>
    <row r="9646" spans="1:4" x14ac:dyDescent="0.25">
      <c r="A9646" s="1">
        <v>704988</v>
      </c>
      <c r="B9646" s="1" t="s">
        <v>9252</v>
      </c>
      <c r="C9646" t="str">
        <f t="shared" si="150"/>
        <v>CAM704988</v>
      </c>
      <c r="D9646" t="str">
        <f t="shared" si="150"/>
        <v>CAMGJH46</v>
      </c>
    </row>
    <row r="9647" spans="1:4" x14ac:dyDescent="0.25">
      <c r="A9647" s="1">
        <v>704989</v>
      </c>
      <c r="B9647" s="1" t="s">
        <v>9252</v>
      </c>
      <c r="C9647" t="str">
        <f t="shared" si="150"/>
        <v>CAM704989</v>
      </c>
      <c r="D9647" t="str">
        <f t="shared" si="150"/>
        <v>CAMGJH46</v>
      </c>
    </row>
    <row r="9648" spans="1:4" x14ac:dyDescent="0.25">
      <c r="A9648" s="1">
        <v>705001</v>
      </c>
      <c r="B9648" s="1" t="s">
        <v>9252</v>
      </c>
      <c r="C9648" t="str">
        <f t="shared" si="150"/>
        <v>CAM705001</v>
      </c>
      <c r="D9648" t="str">
        <f t="shared" si="150"/>
        <v>CAMGJH46</v>
      </c>
    </row>
    <row r="9649" spans="1:4" x14ac:dyDescent="0.25">
      <c r="A9649" s="1">
        <v>705002</v>
      </c>
      <c r="B9649" s="1" t="s">
        <v>9252</v>
      </c>
      <c r="C9649" t="str">
        <f t="shared" si="150"/>
        <v>CAM705002</v>
      </c>
      <c r="D9649" t="str">
        <f t="shared" si="150"/>
        <v>CAMGJH46</v>
      </c>
    </row>
    <row r="9650" spans="1:4" x14ac:dyDescent="0.25">
      <c r="A9650" s="1">
        <v>705023</v>
      </c>
      <c r="B9650" s="1" t="s">
        <v>9252</v>
      </c>
      <c r="C9650" t="str">
        <f t="shared" si="150"/>
        <v>CAM705023</v>
      </c>
      <c r="D9650" t="str">
        <f t="shared" si="150"/>
        <v>CAMGJH46</v>
      </c>
    </row>
    <row r="9651" spans="1:4" x14ac:dyDescent="0.25">
      <c r="A9651" s="1">
        <v>705024</v>
      </c>
      <c r="B9651" s="1" t="s">
        <v>9252</v>
      </c>
      <c r="C9651" t="str">
        <f t="shared" si="150"/>
        <v>CAM705024</v>
      </c>
      <c r="D9651" t="str">
        <f t="shared" si="150"/>
        <v>CAMGJH46</v>
      </c>
    </row>
    <row r="9652" spans="1:4" x14ac:dyDescent="0.25">
      <c r="A9652" s="1">
        <v>705104</v>
      </c>
      <c r="B9652" s="1" t="s">
        <v>9252</v>
      </c>
      <c r="C9652" t="str">
        <f t="shared" si="150"/>
        <v>CAM705104</v>
      </c>
      <c r="D9652" t="str">
        <f t="shared" si="150"/>
        <v>CAMGJH46</v>
      </c>
    </row>
    <row r="9653" spans="1:4" x14ac:dyDescent="0.25">
      <c r="A9653" s="1">
        <v>705107</v>
      </c>
      <c r="B9653" s="1" t="s">
        <v>9252</v>
      </c>
      <c r="C9653" t="str">
        <f t="shared" si="150"/>
        <v>CAM705107</v>
      </c>
      <c r="D9653" t="str">
        <f t="shared" si="150"/>
        <v>CAMGJH46</v>
      </c>
    </row>
    <row r="9654" spans="1:4" x14ac:dyDescent="0.25">
      <c r="A9654" s="1">
        <v>705117</v>
      </c>
      <c r="B9654" s="1" t="s">
        <v>9252</v>
      </c>
      <c r="C9654" t="str">
        <f t="shared" si="150"/>
        <v>CAM705117</v>
      </c>
      <c r="D9654" t="str">
        <f t="shared" si="150"/>
        <v>CAMGJH46</v>
      </c>
    </row>
    <row r="9655" spans="1:4" x14ac:dyDescent="0.25">
      <c r="A9655" s="1">
        <v>705131</v>
      </c>
      <c r="B9655" s="1" t="s">
        <v>9252</v>
      </c>
      <c r="C9655" t="str">
        <f t="shared" si="150"/>
        <v>CAM705131</v>
      </c>
      <c r="D9655" t="str">
        <f t="shared" si="150"/>
        <v>CAMGJH46</v>
      </c>
    </row>
    <row r="9656" spans="1:4" x14ac:dyDescent="0.25">
      <c r="A9656" s="1">
        <v>705132</v>
      </c>
      <c r="B9656" s="1" t="s">
        <v>9252</v>
      </c>
      <c r="C9656" t="str">
        <f t="shared" si="150"/>
        <v>CAM705132</v>
      </c>
      <c r="D9656" t="str">
        <f t="shared" si="150"/>
        <v>CAMGJH46</v>
      </c>
    </row>
    <row r="9657" spans="1:4" x14ac:dyDescent="0.25">
      <c r="A9657" s="1">
        <v>705134</v>
      </c>
      <c r="B9657" s="1" t="s">
        <v>9252</v>
      </c>
      <c r="C9657" t="str">
        <f t="shared" si="150"/>
        <v>CAM705134</v>
      </c>
      <c r="D9657" t="str">
        <f t="shared" si="150"/>
        <v>CAMGJH46</v>
      </c>
    </row>
    <row r="9658" spans="1:4" x14ac:dyDescent="0.25">
      <c r="A9658" s="1">
        <v>705138</v>
      </c>
      <c r="B9658" s="1" t="s">
        <v>9252</v>
      </c>
      <c r="C9658" t="str">
        <f t="shared" si="150"/>
        <v>CAM705138</v>
      </c>
      <c r="D9658" t="str">
        <f t="shared" si="150"/>
        <v>CAMGJH46</v>
      </c>
    </row>
    <row r="9659" spans="1:4" x14ac:dyDescent="0.25">
      <c r="A9659" s="1">
        <v>705149</v>
      </c>
      <c r="B9659" s="1" t="s">
        <v>9252</v>
      </c>
      <c r="C9659" t="str">
        <f t="shared" si="150"/>
        <v>CAM705149</v>
      </c>
      <c r="D9659" t="str">
        <f t="shared" si="150"/>
        <v>CAMGJH46</v>
      </c>
    </row>
    <row r="9660" spans="1:4" x14ac:dyDescent="0.25">
      <c r="A9660" s="1">
        <v>705162</v>
      </c>
      <c r="B9660" s="1" t="s">
        <v>9252</v>
      </c>
      <c r="C9660" t="str">
        <f t="shared" si="150"/>
        <v>CAM705162</v>
      </c>
      <c r="D9660" t="str">
        <f t="shared" si="150"/>
        <v>CAMGJH46</v>
      </c>
    </row>
    <row r="9661" spans="1:4" x14ac:dyDescent="0.25">
      <c r="A9661" s="1">
        <v>705169</v>
      </c>
      <c r="B9661" s="1" t="s">
        <v>9252</v>
      </c>
      <c r="C9661" t="str">
        <f t="shared" si="150"/>
        <v>CAM705169</v>
      </c>
      <c r="D9661" t="str">
        <f t="shared" si="150"/>
        <v>CAMGJH46</v>
      </c>
    </row>
    <row r="9662" spans="1:4" x14ac:dyDescent="0.25">
      <c r="A9662" s="1">
        <v>705183</v>
      </c>
      <c r="B9662" s="1" t="s">
        <v>9252</v>
      </c>
      <c r="C9662" t="str">
        <f t="shared" si="150"/>
        <v>CAM705183</v>
      </c>
      <c r="D9662" t="str">
        <f t="shared" si="150"/>
        <v>CAMGJH46</v>
      </c>
    </row>
    <row r="9663" spans="1:4" x14ac:dyDescent="0.25">
      <c r="A9663" s="1">
        <v>705189</v>
      </c>
      <c r="B9663" s="1" t="s">
        <v>9252</v>
      </c>
      <c r="C9663" t="str">
        <f t="shared" si="150"/>
        <v>CAM705189</v>
      </c>
      <c r="D9663" t="str">
        <f t="shared" si="150"/>
        <v>CAMGJH46</v>
      </c>
    </row>
    <row r="9664" spans="1:4" x14ac:dyDescent="0.25">
      <c r="A9664" s="1">
        <v>705220</v>
      </c>
      <c r="B9664" s="1" t="s">
        <v>9248</v>
      </c>
      <c r="C9664" t="str">
        <f t="shared" si="150"/>
        <v>CAM705220</v>
      </c>
      <c r="D9664" t="str">
        <f t="shared" si="150"/>
        <v>CAMAPD10</v>
      </c>
    </row>
    <row r="9665" spans="1:4" x14ac:dyDescent="0.25">
      <c r="A9665" s="1">
        <v>705220</v>
      </c>
      <c r="B9665" s="1" t="s">
        <v>9148</v>
      </c>
      <c r="C9665" t="str">
        <f t="shared" si="150"/>
        <v>CAM705220</v>
      </c>
      <c r="D9665" t="str">
        <f t="shared" si="150"/>
        <v>CAMFAG1000</v>
      </c>
    </row>
    <row r="9666" spans="1:4" x14ac:dyDescent="0.25">
      <c r="A9666" s="1">
        <v>705220</v>
      </c>
      <c r="B9666" s="1" t="s">
        <v>9162</v>
      </c>
      <c r="C9666" t="str">
        <f t="shared" si="150"/>
        <v>CAM705220</v>
      </c>
      <c r="D9666" t="str">
        <f t="shared" si="150"/>
        <v>CAMJHFR2</v>
      </c>
    </row>
    <row r="9667" spans="1:4" x14ac:dyDescent="0.25">
      <c r="A9667" s="1">
        <v>705231</v>
      </c>
      <c r="B9667" s="1" t="s">
        <v>9162</v>
      </c>
      <c r="C9667" t="str">
        <f t="shared" ref="C9667:D9730" si="151">"CAM"&amp;A9667</f>
        <v>CAM705231</v>
      </c>
      <c r="D9667" t="str">
        <f t="shared" si="151"/>
        <v>CAMJHFR2</v>
      </c>
    </row>
    <row r="9668" spans="1:4" x14ac:dyDescent="0.25">
      <c r="A9668" s="1">
        <v>705272</v>
      </c>
      <c r="B9668" s="1" t="s">
        <v>9114</v>
      </c>
      <c r="C9668" t="str">
        <f t="shared" si="151"/>
        <v>CAM705272</v>
      </c>
      <c r="D9668" t="str">
        <f t="shared" si="151"/>
        <v>CAMPL219</v>
      </c>
    </row>
    <row r="9669" spans="1:4" x14ac:dyDescent="0.25">
      <c r="A9669" s="1">
        <v>705300</v>
      </c>
      <c r="B9669" s="1" t="s">
        <v>9307</v>
      </c>
      <c r="C9669" t="str">
        <f t="shared" si="151"/>
        <v>CAM705300</v>
      </c>
      <c r="D9669" t="str">
        <f t="shared" si="151"/>
        <v>CAMSCP46</v>
      </c>
    </row>
    <row r="9670" spans="1:4" x14ac:dyDescent="0.25">
      <c r="A9670" s="1">
        <v>705323</v>
      </c>
      <c r="B9670" s="1" t="s">
        <v>9218</v>
      </c>
      <c r="C9670" t="str">
        <f t="shared" si="151"/>
        <v>CAM705323</v>
      </c>
      <c r="D9670" t="str">
        <f t="shared" si="151"/>
        <v>CAMNGB21</v>
      </c>
    </row>
    <row r="9671" spans="1:4" x14ac:dyDescent="0.25">
      <c r="A9671" s="1">
        <v>705364</v>
      </c>
      <c r="B9671" s="1" t="s">
        <v>9169</v>
      </c>
      <c r="C9671" t="str">
        <f t="shared" si="151"/>
        <v>CAM705364</v>
      </c>
      <c r="D9671" t="str">
        <f t="shared" si="151"/>
        <v>CAMREC11</v>
      </c>
    </row>
    <row r="9672" spans="1:4" x14ac:dyDescent="0.25">
      <c r="A9672" s="1">
        <v>705375</v>
      </c>
      <c r="B9672" s="1" t="s">
        <v>9308</v>
      </c>
      <c r="C9672" t="str">
        <f t="shared" si="151"/>
        <v>CAM705375</v>
      </c>
      <c r="D9672" t="str">
        <f t="shared" si="151"/>
        <v>CAMEPM27</v>
      </c>
    </row>
    <row r="9673" spans="1:4" x14ac:dyDescent="0.25">
      <c r="A9673" s="1">
        <v>705378</v>
      </c>
      <c r="B9673" s="1" t="s">
        <v>9118</v>
      </c>
      <c r="C9673" t="str">
        <f t="shared" si="151"/>
        <v>CAM705378</v>
      </c>
      <c r="D9673" t="str">
        <f t="shared" si="151"/>
        <v>CAMGL290</v>
      </c>
    </row>
    <row r="9674" spans="1:4" x14ac:dyDescent="0.25">
      <c r="A9674" s="1">
        <v>705404</v>
      </c>
      <c r="B9674" s="1" t="s">
        <v>9283</v>
      </c>
      <c r="C9674" t="str">
        <f t="shared" si="151"/>
        <v>CAM705404</v>
      </c>
      <c r="D9674" t="str">
        <f t="shared" si="151"/>
        <v>CAMEP370</v>
      </c>
    </row>
    <row r="9675" spans="1:4" x14ac:dyDescent="0.25">
      <c r="A9675" s="1">
        <v>705405</v>
      </c>
      <c r="B9675" s="1" t="s">
        <v>9283</v>
      </c>
      <c r="C9675" t="str">
        <f t="shared" si="151"/>
        <v>CAM705405</v>
      </c>
      <c r="D9675" t="str">
        <f t="shared" si="151"/>
        <v>CAMEP370</v>
      </c>
    </row>
    <row r="9676" spans="1:4" x14ac:dyDescent="0.25">
      <c r="A9676" s="1">
        <v>705408</v>
      </c>
      <c r="B9676" s="1" t="s">
        <v>9296</v>
      </c>
      <c r="C9676" t="str">
        <f t="shared" si="151"/>
        <v>CAM705408</v>
      </c>
      <c r="D9676" t="str">
        <f t="shared" si="151"/>
        <v>CAMfjg28</v>
      </c>
    </row>
    <row r="9677" spans="1:4" x14ac:dyDescent="0.25">
      <c r="A9677" s="1">
        <v>705409</v>
      </c>
      <c r="B9677" s="1" t="s">
        <v>9113</v>
      </c>
      <c r="C9677" t="str">
        <f t="shared" si="151"/>
        <v>CAM705409</v>
      </c>
      <c r="D9677" t="str">
        <f t="shared" si="151"/>
        <v>CAMLV225</v>
      </c>
    </row>
    <row r="9678" spans="1:4" x14ac:dyDescent="0.25">
      <c r="A9678" s="1">
        <v>705447</v>
      </c>
      <c r="B9678" s="1" t="s">
        <v>9191</v>
      </c>
      <c r="C9678" t="str">
        <f t="shared" si="151"/>
        <v>CAM705447</v>
      </c>
      <c r="D9678" t="str">
        <f t="shared" si="151"/>
        <v>CAMSPJ13</v>
      </c>
    </row>
    <row r="9679" spans="1:4" x14ac:dyDescent="0.25">
      <c r="A9679" s="1">
        <v>705519</v>
      </c>
      <c r="B9679" s="1" t="s">
        <v>9196</v>
      </c>
      <c r="C9679" t="str">
        <f t="shared" si="151"/>
        <v>CAM705519</v>
      </c>
      <c r="D9679" t="str">
        <f t="shared" si="151"/>
        <v>CAMTDL2</v>
      </c>
    </row>
    <row r="9680" spans="1:4" x14ac:dyDescent="0.25">
      <c r="A9680" s="1">
        <v>705520</v>
      </c>
      <c r="B9680" s="1" t="s">
        <v>9196</v>
      </c>
      <c r="C9680" t="str">
        <f t="shared" si="151"/>
        <v>CAM705520</v>
      </c>
      <c r="D9680" t="str">
        <f t="shared" si="151"/>
        <v>CAMTDL2</v>
      </c>
    </row>
    <row r="9681" spans="1:4" x14ac:dyDescent="0.25">
      <c r="A9681" s="1">
        <v>705526</v>
      </c>
      <c r="B9681" s="1" t="s">
        <v>9174</v>
      </c>
      <c r="C9681" t="str">
        <f t="shared" si="151"/>
        <v>CAM705526</v>
      </c>
      <c r="D9681" t="str">
        <f t="shared" si="151"/>
        <v>CAMPHM29</v>
      </c>
    </row>
    <row r="9682" spans="1:4" x14ac:dyDescent="0.25">
      <c r="A9682" s="1">
        <v>705530</v>
      </c>
      <c r="B9682" s="1" t="s">
        <v>9201</v>
      </c>
      <c r="C9682" t="str">
        <f t="shared" si="151"/>
        <v>CAM705530</v>
      </c>
      <c r="D9682" t="str">
        <f t="shared" si="151"/>
        <v>CAMPC245</v>
      </c>
    </row>
    <row r="9683" spans="1:4" x14ac:dyDescent="0.25">
      <c r="A9683" s="1">
        <v>705695</v>
      </c>
      <c r="B9683" s="1" t="s">
        <v>9276</v>
      </c>
      <c r="C9683" t="str">
        <f t="shared" si="151"/>
        <v>CAM705695</v>
      </c>
      <c r="D9683" t="str">
        <f t="shared" si="151"/>
        <v>CAMDHR25</v>
      </c>
    </row>
    <row r="9684" spans="1:4" x14ac:dyDescent="0.25">
      <c r="A9684" s="1">
        <v>705696</v>
      </c>
      <c r="B9684" s="1" t="s">
        <v>9276</v>
      </c>
      <c r="C9684" t="str">
        <f t="shared" si="151"/>
        <v>CAM705696</v>
      </c>
      <c r="D9684" t="str">
        <f t="shared" si="151"/>
        <v>CAMDHR25</v>
      </c>
    </row>
    <row r="9685" spans="1:4" x14ac:dyDescent="0.25">
      <c r="A9685" s="1">
        <v>705697</v>
      </c>
      <c r="B9685" s="1" t="s">
        <v>9276</v>
      </c>
      <c r="C9685" t="str">
        <f t="shared" si="151"/>
        <v>CAM705697</v>
      </c>
      <c r="D9685" t="str">
        <f t="shared" si="151"/>
        <v>CAMDHR25</v>
      </c>
    </row>
    <row r="9686" spans="1:4" x14ac:dyDescent="0.25">
      <c r="A9686" s="1">
        <v>705698</v>
      </c>
      <c r="B9686" s="1" t="s">
        <v>9276</v>
      </c>
      <c r="C9686" t="str">
        <f t="shared" si="151"/>
        <v>CAM705698</v>
      </c>
      <c r="D9686" t="str">
        <f t="shared" si="151"/>
        <v>CAMDHR25</v>
      </c>
    </row>
    <row r="9687" spans="1:4" x14ac:dyDescent="0.25">
      <c r="A9687" s="1">
        <v>705699</v>
      </c>
      <c r="B9687" s="1" t="s">
        <v>9276</v>
      </c>
      <c r="C9687" t="str">
        <f t="shared" si="151"/>
        <v>CAM705699</v>
      </c>
      <c r="D9687" t="str">
        <f t="shared" si="151"/>
        <v>CAMDHR25</v>
      </c>
    </row>
    <row r="9688" spans="1:4" x14ac:dyDescent="0.25">
      <c r="A9688" s="1">
        <v>705700</v>
      </c>
      <c r="B9688" s="1" t="s">
        <v>9276</v>
      </c>
      <c r="C9688" t="str">
        <f t="shared" si="151"/>
        <v>CAM705700</v>
      </c>
      <c r="D9688" t="str">
        <f t="shared" si="151"/>
        <v>CAMDHR25</v>
      </c>
    </row>
    <row r="9689" spans="1:4" x14ac:dyDescent="0.25">
      <c r="A9689" s="1">
        <v>705701</v>
      </c>
      <c r="B9689" s="1" t="s">
        <v>9276</v>
      </c>
      <c r="C9689" t="str">
        <f t="shared" si="151"/>
        <v>CAM705701</v>
      </c>
      <c r="D9689" t="str">
        <f t="shared" si="151"/>
        <v>CAMDHR25</v>
      </c>
    </row>
    <row r="9690" spans="1:4" x14ac:dyDescent="0.25">
      <c r="A9690" s="1">
        <v>705702</v>
      </c>
      <c r="B9690" s="1" t="s">
        <v>9276</v>
      </c>
      <c r="C9690" t="str">
        <f t="shared" si="151"/>
        <v>CAM705702</v>
      </c>
      <c r="D9690" t="str">
        <f t="shared" si="151"/>
        <v>CAMDHR25</v>
      </c>
    </row>
    <row r="9691" spans="1:4" x14ac:dyDescent="0.25">
      <c r="A9691" s="1">
        <v>705703</v>
      </c>
      <c r="B9691" s="1" t="s">
        <v>9276</v>
      </c>
      <c r="C9691" t="str">
        <f t="shared" si="151"/>
        <v>CAM705703</v>
      </c>
      <c r="D9691" t="str">
        <f t="shared" si="151"/>
        <v>CAMDHR25</v>
      </c>
    </row>
    <row r="9692" spans="1:4" x14ac:dyDescent="0.25">
      <c r="A9692" s="1">
        <v>705704</v>
      </c>
      <c r="B9692" s="1" t="s">
        <v>9276</v>
      </c>
      <c r="C9692" t="str">
        <f t="shared" si="151"/>
        <v>CAM705704</v>
      </c>
      <c r="D9692" t="str">
        <f t="shared" si="151"/>
        <v>CAMDHR25</v>
      </c>
    </row>
    <row r="9693" spans="1:4" x14ac:dyDescent="0.25">
      <c r="A9693" s="1">
        <v>705705</v>
      </c>
      <c r="B9693" s="1" t="s">
        <v>9276</v>
      </c>
      <c r="C9693" t="str">
        <f t="shared" si="151"/>
        <v>CAM705705</v>
      </c>
      <c r="D9693" t="str">
        <f t="shared" si="151"/>
        <v>CAMDHR25</v>
      </c>
    </row>
    <row r="9694" spans="1:4" x14ac:dyDescent="0.25">
      <c r="A9694" s="1">
        <v>705706</v>
      </c>
      <c r="B9694" s="1" t="s">
        <v>9276</v>
      </c>
      <c r="C9694" t="str">
        <f t="shared" si="151"/>
        <v>CAM705706</v>
      </c>
      <c r="D9694" t="str">
        <f t="shared" si="151"/>
        <v>CAMDHR25</v>
      </c>
    </row>
    <row r="9695" spans="1:4" x14ac:dyDescent="0.25">
      <c r="A9695" s="1">
        <v>705708</v>
      </c>
      <c r="B9695" s="1" t="s">
        <v>9276</v>
      </c>
      <c r="C9695" t="str">
        <f t="shared" si="151"/>
        <v>CAM705708</v>
      </c>
      <c r="D9695" t="str">
        <f t="shared" si="151"/>
        <v>CAMDHR25</v>
      </c>
    </row>
    <row r="9696" spans="1:4" x14ac:dyDescent="0.25">
      <c r="A9696" s="1">
        <v>705709</v>
      </c>
      <c r="B9696" s="1" t="s">
        <v>9276</v>
      </c>
      <c r="C9696" t="str">
        <f t="shared" si="151"/>
        <v>CAM705709</v>
      </c>
      <c r="D9696" t="str">
        <f t="shared" si="151"/>
        <v>CAMDHR25</v>
      </c>
    </row>
    <row r="9697" spans="1:4" x14ac:dyDescent="0.25">
      <c r="A9697" s="1">
        <v>705710</v>
      </c>
      <c r="B9697" s="1" t="s">
        <v>9276</v>
      </c>
      <c r="C9697" t="str">
        <f t="shared" si="151"/>
        <v>CAM705710</v>
      </c>
      <c r="D9697" t="str">
        <f t="shared" si="151"/>
        <v>CAMDHR25</v>
      </c>
    </row>
    <row r="9698" spans="1:4" x14ac:dyDescent="0.25">
      <c r="A9698" s="1">
        <v>705711</v>
      </c>
      <c r="B9698" s="1" t="s">
        <v>9276</v>
      </c>
      <c r="C9698" t="str">
        <f t="shared" si="151"/>
        <v>CAM705711</v>
      </c>
      <c r="D9698" t="str">
        <f t="shared" si="151"/>
        <v>CAMDHR25</v>
      </c>
    </row>
    <row r="9699" spans="1:4" x14ac:dyDescent="0.25">
      <c r="A9699" s="1">
        <v>705712</v>
      </c>
      <c r="B9699" s="1" t="s">
        <v>9276</v>
      </c>
      <c r="C9699" t="str">
        <f t="shared" si="151"/>
        <v>CAM705712</v>
      </c>
      <c r="D9699" t="str">
        <f t="shared" si="151"/>
        <v>CAMDHR25</v>
      </c>
    </row>
    <row r="9700" spans="1:4" x14ac:dyDescent="0.25">
      <c r="A9700" s="1">
        <v>705713</v>
      </c>
      <c r="B9700" s="1" t="s">
        <v>9276</v>
      </c>
      <c r="C9700" t="str">
        <f t="shared" si="151"/>
        <v>CAM705713</v>
      </c>
      <c r="D9700" t="str">
        <f t="shared" si="151"/>
        <v>CAMDHR25</v>
      </c>
    </row>
    <row r="9701" spans="1:4" x14ac:dyDescent="0.25">
      <c r="A9701" s="1">
        <v>705714</v>
      </c>
      <c r="B9701" s="1" t="s">
        <v>9276</v>
      </c>
      <c r="C9701" t="str">
        <f t="shared" si="151"/>
        <v>CAM705714</v>
      </c>
      <c r="D9701" t="str">
        <f t="shared" si="151"/>
        <v>CAMDHR25</v>
      </c>
    </row>
    <row r="9702" spans="1:4" x14ac:dyDescent="0.25">
      <c r="A9702" s="1">
        <v>705715</v>
      </c>
      <c r="B9702" s="1" t="s">
        <v>9276</v>
      </c>
      <c r="C9702" t="str">
        <f t="shared" si="151"/>
        <v>CAM705715</v>
      </c>
      <c r="D9702" t="str">
        <f t="shared" si="151"/>
        <v>CAMDHR25</v>
      </c>
    </row>
    <row r="9703" spans="1:4" x14ac:dyDescent="0.25">
      <c r="A9703" s="1">
        <v>705716</v>
      </c>
      <c r="B9703" s="1" t="s">
        <v>9276</v>
      </c>
      <c r="C9703" t="str">
        <f t="shared" si="151"/>
        <v>CAM705716</v>
      </c>
      <c r="D9703" t="str">
        <f t="shared" si="151"/>
        <v>CAMDHR25</v>
      </c>
    </row>
    <row r="9704" spans="1:4" x14ac:dyDescent="0.25">
      <c r="A9704" s="1">
        <v>705717</v>
      </c>
      <c r="B9704" s="1" t="s">
        <v>9276</v>
      </c>
      <c r="C9704" t="str">
        <f t="shared" si="151"/>
        <v>CAM705717</v>
      </c>
      <c r="D9704" t="str">
        <f t="shared" si="151"/>
        <v>CAMDHR25</v>
      </c>
    </row>
    <row r="9705" spans="1:4" x14ac:dyDescent="0.25">
      <c r="A9705" s="1">
        <v>705718</v>
      </c>
      <c r="B9705" s="1" t="s">
        <v>9276</v>
      </c>
      <c r="C9705" t="str">
        <f t="shared" si="151"/>
        <v>CAM705718</v>
      </c>
      <c r="D9705" t="str">
        <f t="shared" si="151"/>
        <v>CAMDHR25</v>
      </c>
    </row>
    <row r="9706" spans="1:4" x14ac:dyDescent="0.25">
      <c r="A9706" s="1">
        <v>705719</v>
      </c>
      <c r="B9706" s="1" t="s">
        <v>9276</v>
      </c>
      <c r="C9706" t="str">
        <f t="shared" si="151"/>
        <v>CAM705719</v>
      </c>
      <c r="D9706" t="str">
        <f t="shared" si="151"/>
        <v>CAMDHR25</v>
      </c>
    </row>
    <row r="9707" spans="1:4" x14ac:dyDescent="0.25">
      <c r="A9707" s="1">
        <v>705720</v>
      </c>
      <c r="B9707" s="1" t="s">
        <v>9276</v>
      </c>
      <c r="C9707" t="str">
        <f t="shared" si="151"/>
        <v>CAM705720</v>
      </c>
      <c r="D9707" t="str">
        <f t="shared" si="151"/>
        <v>CAMDHR25</v>
      </c>
    </row>
    <row r="9708" spans="1:4" x14ac:dyDescent="0.25">
      <c r="A9708" s="1">
        <v>705721</v>
      </c>
      <c r="B9708" s="1" t="s">
        <v>9276</v>
      </c>
      <c r="C9708" t="str">
        <f t="shared" si="151"/>
        <v>CAM705721</v>
      </c>
      <c r="D9708" t="str">
        <f t="shared" si="151"/>
        <v>CAMDHR25</v>
      </c>
    </row>
    <row r="9709" spans="1:4" x14ac:dyDescent="0.25">
      <c r="A9709" s="1">
        <v>705722</v>
      </c>
      <c r="B9709" s="1" t="s">
        <v>9276</v>
      </c>
      <c r="C9709" t="str">
        <f t="shared" si="151"/>
        <v>CAM705722</v>
      </c>
      <c r="D9709" t="str">
        <f t="shared" si="151"/>
        <v>CAMDHR25</v>
      </c>
    </row>
    <row r="9710" spans="1:4" x14ac:dyDescent="0.25">
      <c r="A9710" s="1">
        <v>705723</v>
      </c>
      <c r="B9710" s="1" t="s">
        <v>9276</v>
      </c>
      <c r="C9710" t="str">
        <f t="shared" si="151"/>
        <v>CAM705723</v>
      </c>
      <c r="D9710" t="str">
        <f t="shared" si="151"/>
        <v>CAMDHR25</v>
      </c>
    </row>
    <row r="9711" spans="1:4" x14ac:dyDescent="0.25">
      <c r="A9711" s="1">
        <v>705724</v>
      </c>
      <c r="B9711" s="1" t="s">
        <v>9276</v>
      </c>
      <c r="C9711" t="str">
        <f t="shared" si="151"/>
        <v>CAM705724</v>
      </c>
      <c r="D9711" t="str">
        <f t="shared" si="151"/>
        <v>CAMDHR25</v>
      </c>
    </row>
    <row r="9712" spans="1:4" x14ac:dyDescent="0.25">
      <c r="A9712" s="1">
        <v>705725</v>
      </c>
      <c r="B9712" s="1" t="s">
        <v>9276</v>
      </c>
      <c r="C9712" t="str">
        <f t="shared" si="151"/>
        <v>CAM705725</v>
      </c>
      <c r="D9712" t="str">
        <f t="shared" si="151"/>
        <v>CAMDHR25</v>
      </c>
    </row>
    <row r="9713" spans="1:4" x14ac:dyDescent="0.25">
      <c r="A9713" s="1">
        <v>705726</v>
      </c>
      <c r="B9713" s="1" t="s">
        <v>9276</v>
      </c>
      <c r="C9713" t="str">
        <f t="shared" si="151"/>
        <v>CAM705726</v>
      </c>
      <c r="D9713" t="str">
        <f t="shared" si="151"/>
        <v>CAMDHR25</v>
      </c>
    </row>
    <row r="9714" spans="1:4" x14ac:dyDescent="0.25">
      <c r="A9714" s="1">
        <v>705736</v>
      </c>
      <c r="B9714" s="1" t="s">
        <v>9276</v>
      </c>
      <c r="C9714" t="str">
        <f t="shared" si="151"/>
        <v>CAM705736</v>
      </c>
      <c r="D9714" t="str">
        <f t="shared" si="151"/>
        <v>CAMDHR25</v>
      </c>
    </row>
    <row r="9715" spans="1:4" x14ac:dyDescent="0.25">
      <c r="A9715" s="1">
        <v>705737</v>
      </c>
      <c r="B9715" s="1" t="s">
        <v>9276</v>
      </c>
      <c r="C9715" t="str">
        <f t="shared" si="151"/>
        <v>CAM705737</v>
      </c>
      <c r="D9715" t="str">
        <f t="shared" si="151"/>
        <v>CAMDHR25</v>
      </c>
    </row>
    <row r="9716" spans="1:4" x14ac:dyDescent="0.25">
      <c r="A9716" s="1">
        <v>705739</v>
      </c>
      <c r="B9716" s="1" t="s">
        <v>9276</v>
      </c>
      <c r="C9716" t="str">
        <f t="shared" si="151"/>
        <v>CAM705739</v>
      </c>
      <c r="D9716" t="str">
        <f t="shared" si="151"/>
        <v>CAMDHR25</v>
      </c>
    </row>
    <row r="9717" spans="1:4" x14ac:dyDescent="0.25">
      <c r="A9717" s="1">
        <v>705743</v>
      </c>
      <c r="B9717" s="1" t="s">
        <v>9276</v>
      </c>
      <c r="C9717" t="str">
        <f t="shared" si="151"/>
        <v>CAM705743</v>
      </c>
      <c r="D9717" t="str">
        <f t="shared" si="151"/>
        <v>CAMDHR25</v>
      </c>
    </row>
    <row r="9718" spans="1:4" x14ac:dyDescent="0.25">
      <c r="A9718" s="1">
        <v>705782</v>
      </c>
      <c r="B9718" s="1" t="s">
        <v>9276</v>
      </c>
      <c r="C9718" t="str">
        <f t="shared" si="151"/>
        <v>CAM705782</v>
      </c>
      <c r="D9718" t="str">
        <f t="shared" si="151"/>
        <v>CAMDHR25</v>
      </c>
    </row>
    <row r="9719" spans="1:4" x14ac:dyDescent="0.25">
      <c r="A9719" s="1">
        <v>705787</v>
      </c>
      <c r="B9719" s="1" t="s">
        <v>9276</v>
      </c>
      <c r="C9719" t="str">
        <f t="shared" si="151"/>
        <v>CAM705787</v>
      </c>
      <c r="D9719" t="str">
        <f t="shared" si="151"/>
        <v>CAMDHR25</v>
      </c>
    </row>
    <row r="9720" spans="1:4" x14ac:dyDescent="0.25">
      <c r="A9720" s="1">
        <v>705793</v>
      </c>
      <c r="B9720" s="1" t="s">
        <v>9276</v>
      </c>
      <c r="C9720" t="str">
        <f t="shared" si="151"/>
        <v>CAM705793</v>
      </c>
      <c r="D9720" t="str">
        <f t="shared" si="151"/>
        <v>CAMDHR25</v>
      </c>
    </row>
    <row r="9721" spans="1:4" x14ac:dyDescent="0.25">
      <c r="A9721" s="1">
        <v>705794</v>
      </c>
      <c r="B9721" s="1" t="s">
        <v>9276</v>
      </c>
      <c r="C9721" t="str">
        <f t="shared" si="151"/>
        <v>CAM705794</v>
      </c>
      <c r="D9721" t="str">
        <f t="shared" si="151"/>
        <v>CAMDHR25</v>
      </c>
    </row>
    <row r="9722" spans="1:4" x14ac:dyDescent="0.25">
      <c r="A9722" s="1">
        <v>706707</v>
      </c>
      <c r="B9722" s="1" t="s">
        <v>9272</v>
      </c>
      <c r="C9722" t="str">
        <f t="shared" si="151"/>
        <v>CAM706707</v>
      </c>
      <c r="D9722" t="str">
        <f t="shared" si="151"/>
        <v>CAMFMW22</v>
      </c>
    </row>
    <row r="9723" spans="1:4" x14ac:dyDescent="0.25">
      <c r="A9723" s="1">
        <v>706708</v>
      </c>
      <c r="B9723" s="1" t="s">
        <v>9272</v>
      </c>
      <c r="C9723" t="str">
        <f t="shared" si="151"/>
        <v>CAM706708</v>
      </c>
      <c r="D9723" t="str">
        <f t="shared" si="151"/>
        <v>CAMFMW22</v>
      </c>
    </row>
    <row r="9724" spans="1:4" x14ac:dyDescent="0.25">
      <c r="A9724" s="1">
        <v>706709</v>
      </c>
      <c r="B9724" s="1" t="s">
        <v>9272</v>
      </c>
      <c r="C9724" t="str">
        <f t="shared" si="151"/>
        <v>CAM706709</v>
      </c>
      <c r="D9724" t="str">
        <f t="shared" si="151"/>
        <v>CAMFMW22</v>
      </c>
    </row>
    <row r="9725" spans="1:4" x14ac:dyDescent="0.25">
      <c r="A9725" s="1">
        <v>706710</v>
      </c>
      <c r="B9725" s="1" t="s">
        <v>9272</v>
      </c>
      <c r="C9725" t="str">
        <f t="shared" si="151"/>
        <v>CAM706710</v>
      </c>
      <c r="D9725" t="str">
        <f t="shared" si="151"/>
        <v>CAMFMW22</v>
      </c>
    </row>
    <row r="9726" spans="1:4" x14ac:dyDescent="0.25">
      <c r="A9726" s="1">
        <v>706711</v>
      </c>
      <c r="B9726" s="1" t="s">
        <v>9272</v>
      </c>
      <c r="C9726" t="str">
        <f t="shared" si="151"/>
        <v>CAM706711</v>
      </c>
      <c r="D9726" t="str">
        <f t="shared" si="151"/>
        <v>CAMFMW22</v>
      </c>
    </row>
    <row r="9727" spans="1:4" x14ac:dyDescent="0.25">
      <c r="A9727" s="1">
        <v>706712</v>
      </c>
      <c r="B9727" s="1" t="s">
        <v>9272</v>
      </c>
      <c r="C9727" t="str">
        <f t="shared" si="151"/>
        <v>CAM706712</v>
      </c>
      <c r="D9727" t="str">
        <f t="shared" si="151"/>
        <v>CAMFMW22</v>
      </c>
    </row>
    <row r="9728" spans="1:4" x14ac:dyDescent="0.25">
      <c r="A9728" s="1">
        <v>706713</v>
      </c>
      <c r="B9728" s="1" t="s">
        <v>9272</v>
      </c>
      <c r="C9728" t="str">
        <f t="shared" si="151"/>
        <v>CAM706713</v>
      </c>
      <c r="D9728" t="str">
        <f t="shared" si="151"/>
        <v>CAMFMW22</v>
      </c>
    </row>
    <row r="9729" spans="1:4" x14ac:dyDescent="0.25">
      <c r="A9729" s="1">
        <v>706797</v>
      </c>
      <c r="B9729" s="1" t="s">
        <v>9209</v>
      </c>
      <c r="C9729" t="str">
        <f t="shared" si="151"/>
        <v>CAM706797</v>
      </c>
      <c r="D9729" t="str">
        <f t="shared" si="151"/>
        <v>CAMRNS13</v>
      </c>
    </row>
    <row r="9730" spans="1:4" x14ac:dyDescent="0.25">
      <c r="A9730" s="1">
        <v>706805</v>
      </c>
      <c r="B9730" s="1" t="s">
        <v>9114</v>
      </c>
      <c r="C9730" t="str">
        <f t="shared" si="151"/>
        <v>CAM706805</v>
      </c>
      <c r="D9730" t="str">
        <f t="shared" si="151"/>
        <v>CAMPL219</v>
      </c>
    </row>
    <row r="9731" spans="1:4" x14ac:dyDescent="0.25">
      <c r="A9731" s="1">
        <v>706805</v>
      </c>
      <c r="B9731" s="1" t="s">
        <v>9266</v>
      </c>
      <c r="C9731" t="str">
        <f t="shared" ref="C9731:D9794" si="152">"CAM"&amp;A9731</f>
        <v>CAM706805</v>
      </c>
      <c r="D9731" t="str">
        <f t="shared" si="152"/>
        <v>CAMPPD21</v>
      </c>
    </row>
    <row r="9732" spans="1:4" x14ac:dyDescent="0.25">
      <c r="A9732" s="1">
        <v>706805</v>
      </c>
      <c r="B9732" s="1" t="s">
        <v>9315</v>
      </c>
      <c r="C9732" t="str">
        <f t="shared" si="152"/>
        <v>CAM706805</v>
      </c>
      <c r="D9732" t="str">
        <f t="shared" si="152"/>
        <v>CAMYK299</v>
      </c>
    </row>
    <row r="9733" spans="1:4" x14ac:dyDescent="0.25">
      <c r="A9733" s="1">
        <v>706810</v>
      </c>
      <c r="B9733" s="1" t="s">
        <v>9134</v>
      </c>
      <c r="C9733" t="str">
        <f t="shared" si="152"/>
        <v>CAM706810</v>
      </c>
      <c r="D9733" t="str">
        <f t="shared" si="152"/>
        <v>CAMNJW1004</v>
      </c>
    </row>
    <row r="9734" spans="1:4" x14ac:dyDescent="0.25">
      <c r="A9734" s="1">
        <v>706811</v>
      </c>
      <c r="B9734" s="1" t="s">
        <v>9134</v>
      </c>
      <c r="C9734" t="str">
        <f t="shared" si="152"/>
        <v>CAM706811</v>
      </c>
      <c r="D9734" t="str">
        <f t="shared" si="152"/>
        <v>CAMNJW1004</v>
      </c>
    </row>
    <row r="9735" spans="1:4" x14ac:dyDescent="0.25">
      <c r="A9735" s="1">
        <v>706812</v>
      </c>
      <c r="B9735" s="1" t="s">
        <v>9134</v>
      </c>
      <c r="C9735" t="str">
        <f t="shared" si="152"/>
        <v>CAM706812</v>
      </c>
      <c r="D9735" t="str">
        <f t="shared" si="152"/>
        <v>CAMNJW1004</v>
      </c>
    </row>
    <row r="9736" spans="1:4" x14ac:dyDescent="0.25">
      <c r="A9736" s="1">
        <v>706826</v>
      </c>
      <c r="B9736" s="1" t="s">
        <v>9129</v>
      </c>
      <c r="C9736" t="str">
        <f t="shared" si="152"/>
        <v>CAM706826</v>
      </c>
      <c r="D9736" t="str">
        <f t="shared" si="152"/>
        <v>CAMKMB1001</v>
      </c>
    </row>
    <row r="9737" spans="1:4" x14ac:dyDescent="0.25">
      <c r="A9737" s="1">
        <v>706826</v>
      </c>
      <c r="B9737" s="1" t="s">
        <v>9148</v>
      </c>
      <c r="C9737" t="str">
        <f t="shared" si="152"/>
        <v>CAM706826</v>
      </c>
      <c r="D9737" t="str">
        <f t="shared" si="152"/>
        <v>CAMFAG1000</v>
      </c>
    </row>
    <row r="9738" spans="1:4" x14ac:dyDescent="0.25">
      <c r="A9738" s="1">
        <v>706830</v>
      </c>
      <c r="B9738" s="1" t="s">
        <v>9333</v>
      </c>
      <c r="C9738" t="str">
        <f t="shared" si="152"/>
        <v>CAM706830</v>
      </c>
      <c r="D9738" t="str">
        <f t="shared" si="152"/>
        <v>CAMBKK25</v>
      </c>
    </row>
    <row r="9739" spans="1:4" x14ac:dyDescent="0.25">
      <c r="A9739" s="1">
        <v>706834</v>
      </c>
      <c r="B9739" s="1" t="s">
        <v>9188</v>
      </c>
      <c r="C9739" t="str">
        <f t="shared" si="152"/>
        <v>CAM706834</v>
      </c>
      <c r="D9739" t="str">
        <f t="shared" si="152"/>
        <v>CAMSJG49</v>
      </c>
    </row>
    <row r="9740" spans="1:4" x14ac:dyDescent="0.25">
      <c r="A9740" s="1">
        <v>706855</v>
      </c>
      <c r="B9740" s="1" t="s">
        <v>9244</v>
      </c>
      <c r="C9740" t="str">
        <f t="shared" si="152"/>
        <v>CAM706855</v>
      </c>
      <c r="D9740" t="str">
        <f t="shared" si="152"/>
        <v>CAMAAS41</v>
      </c>
    </row>
    <row r="9741" spans="1:4" x14ac:dyDescent="0.25">
      <c r="A9741" s="1">
        <v>706870</v>
      </c>
      <c r="B9741" s="1" t="s">
        <v>9163</v>
      </c>
      <c r="C9741" t="str">
        <f t="shared" si="152"/>
        <v>CAM706870</v>
      </c>
      <c r="D9741" t="str">
        <f t="shared" si="152"/>
        <v>CAMGCB3</v>
      </c>
    </row>
    <row r="9742" spans="1:4" x14ac:dyDescent="0.25">
      <c r="A9742" s="1">
        <v>706876</v>
      </c>
      <c r="B9742" s="1" t="s">
        <v>9225</v>
      </c>
      <c r="C9742" t="str">
        <f t="shared" si="152"/>
        <v>CAM706876</v>
      </c>
      <c r="D9742" t="str">
        <f t="shared" si="152"/>
        <v>CAMAA461</v>
      </c>
    </row>
    <row r="9743" spans="1:4" x14ac:dyDescent="0.25">
      <c r="A9743" s="1">
        <v>706876</v>
      </c>
      <c r="B9743" s="1" t="s">
        <v>9172</v>
      </c>
      <c r="C9743" t="str">
        <f t="shared" si="152"/>
        <v>CAM706876</v>
      </c>
      <c r="D9743" t="str">
        <f t="shared" si="152"/>
        <v>CAMKK101</v>
      </c>
    </row>
    <row r="9744" spans="1:4" x14ac:dyDescent="0.25">
      <c r="A9744" s="1">
        <v>706885</v>
      </c>
      <c r="B9744" s="1" t="s">
        <v>9172</v>
      </c>
      <c r="C9744" t="str">
        <f t="shared" si="152"/>
        <v>CAM706885</v>
      </c>
      <c r="D9744" t="str">
        <f t="shared" si="152"/>
        <v>CAMKK101</v>
      </c>
    </row>
    <row r="9745" spans="1:4" x14ac:dyDescent="0.25">
      <c r="A9745" s="1">
        <v>706885</v>
      </c>
      <c r="B9745" s="1" t="s">
        <v>9134</v>
      </c>
      <c r="C9745" t="str">
        <f t="shared" si="152"/>
        <v>CAM706885</v>
      </c>
      <c r="D9745" t="str">
        <f t="shared" si="152"/>
        <v>CAMNJW1004</v>
      </c>
    </row>
    <row r="9746" spans="1:4" x14ac:dyDescent="0.25">
      <c r="A9746" s="1">
        <v>706905</v>
      </c>
      <c r="B9746" s="1" t="s">
        <v>9113</v>
      </c>
      <c r="C9746" t="str">
        <f t="shared" si="152"/>
        <v>CAM706905</v>
      </c>
      <c r="D9746" t="str">
        <f t="shared" si="152"/>
        <v>CAMLV225</v>
      </c>
    </row>
    <row r="9747" spans="1:4" x14ac:dyDescent="0.25">
      <c r="A9747" s="1">
        <v>706906</v>
      </c>
      <c r="B9747" s="1" t="s">
        <v>9142</v>
      </c>
      <c r="C9747" t="str">
        <f t="shared" si="152"/>
        <v>CAM706906</v>
      </c>
      <c r="D9747" t="str">
        <f t="shared" si="152"/>
        <v>CAMCC234</v>
      </c>
    </row>
    <row r="9748" spans="1:4" x14ac:dyDescent="0.25">
      <c r="A9748" s="1">
        <v>706907</v>
      </c>
      <c r="B9748" s="1" t="s">
        <v>9142</v>
      </c>
      <c r="C9748" t="str">
        <f t="shared" si="152"/>
        <v>CAM706907</v>
      </c>
      <c r="D9748" t="str">
        <f t="shared" si="152"/>
        <v>CAMCC234</v>
      </c>
    </row>
    <row r="9749" spans="1:4" x14ac:dyDescent="0.25">
      <c r="A9749" s="1">
        <v>706907</v>
      </c>
      <c r="B9749" s="1" t="s">
        <v>9143</v>
      </c>
      <c r="C9749" t="str">
        <f t="shared" si="152"/>
        <v>CAM706907</v>
      </c>
      <c r="D9749" t="str">
        <f t="shared" si="152"/>
        <v>CAMPP10001</v>
      </c>
    </row>
    <row r="9750" spans="1:4" x14ac:dyDescent="0.25">
      <c r="A9750" s="1">
        <v>706907</v>
      </c>
      <c r="B9750" s="1" t="s">
        <v>9227</v>
      </c>
      <c r="C9750" t="str">
        <f t="shared" si="152"/>
        <v>CAM706907</v>
      </c>
      <c r="D9750" t="str">
        <f t="shared" si="152"/>
        <v>CAMRCF29</v>
      </c>
    </row>
    <row r="9751" spans="1:4" x14ac:dyDescent="0.25">
      <c r="A9751" s="1">
        <v>706914</v>
      </c>
      <c r="B9751" s="1" t="s">
        <v>9117</v>
      </c>
      <c r="C9751" t="str">
        <f t="shared" si="152"/>
        <v>CAM706914</v>
      </c>
      <c r="D9751" t="str">
        <f t="shared" si="152"/>
        <v>CAMMAP1001</v>
      </c>
    </row>
    <row r="9752" spans="1:4" x14ac:dyDescent="0.25">
      <c r="A9752" s="1">
        <v>706917</v>
      </c>
      <c r="B9752" s="1" t="s">
        <v>9216</v>
      </c>
      <c r="C9752" t="str">
        <f t="shared" si="152"/>
        <v>CAM706917</v>
      </c>
      <c r="D9752" t="str">
        <f t="shared" si="152"/>
        <v>CAMAMD24</v>
      </c>
    </row>
    <row r="9753" spans="1:4" x14ac:dyDescent="0.25">
      <c r="A9753" s="1">
        <v>706917</v>
      </c>
      <c r="B9753" s="1" t="s">
        <v>9143</v>
      </c>
      <c r="C9753" t="str">
        <f t="shared" si="152"/>
        <v>CAM706917</v>
      </c>
      <c r="D9753" t="str">
        <f t="shared" si="152"/>
        <v>CAMPP10001</v>
      </c>
    </row>
    <row r="9754" spans="1:4" x14ac:dyDescent="0.25">
      <c r="A9754" s="1">
        <v>706917</v>
      </c>
      <c r="B9754" s="1" t="s">
        <v>9186</v>
      </c>
      <c r="C9754" t="str">
        <f t="shared" si="152"/>
        <v>CAM706917</v>
      </c>
      <c r="D9754" t="str">
        <f t="shared" si="152"/>
        <v>CAMACA20</v>
      </c>
    </row>
    <row r="9755" spans="1:4" x14ac:dyDescent="0.25">
      <c r="A9755" s="1">
        <v>706917</v>
      </c>
      <c r="B9755" s="1" t="s">
        <v>9168</v>
      </c>
      <c r="C9755" t="str">
        <f t="shared" si="152"/>
        <v>CAM706917</v>
      </c>
      <c r="D9755" t="str">
        <f t="shared" si="152"/>
        <v>CAMDFE20</v>
      </c>
    </row>
    <row r="9756" spans="1:4" x14ac:dyDescent="0.25">
      <c r="A9756" s="1">
        <v>706918</v>
      </c>
      <c r="B9756" s="1" t="s">
        <v>9321</v>
      </c>
      <c r="C9756" t="str">
        <f t="shared" si="152"/>
        <v>CAM706918</v>
      </c>
      <c r="D9756" t="str">
        <f t="shared" si="152"/>
        <v>CAMAPJ10</v>
      </c>
    </row>
    <row r="9757" spans="1:4" x14ac:dyDescent="0.25">
      <c r="A9757" s="1">
        <v>706918</v>
      </c>
      <c r="B9757" s="1" t="s">
        <v>9195</v>
      </c>
      <c r="C9757" t="str">
        <f t="shared" si="152"/>
        <v>CAM706918</v>
      </c>
      <c r="D9757" t="str">
        <f t="shared" si="152"/>
        <v>CAMKSL23</v>
      </c>
    </row>
    <row r="9758" spans="1:4" x14ac:dyDescent="0.25">
      <c r="A9758" s="1">
        <v>706922</v>
      </c>
      <c r="B9758" s="1" t="s">
        <v>9251</v>
      </c>
      <c r="C9758" t="str">
        <f t="shared" si="152"/>
        <v>CAM706922</v>
      </c>
      <c r="D9758" t="str">
        <f t="shared" si="152"/>
        <v>CAMMDT33</v>
      </c>
    </row>
    <row r="9759" spans="1:4" x14ac:dyDescent="0.25">
      <c r="A9759" s="1">
        <v>706928</v>
      </c>
      <c r="B9759" s="1" t="s">
        <v>9129</v>
      </c>
      <c r="C9759" t="str">
        <f t="shared" si="152"/>
        <v>CAM706928</v>
      </c>
      <c r="D9759" t="str">
        <f t="shared" si="152"/>
        <v>CAMKMB1001</v>
      </c>
    </row>
    <row r="9760" spans="1:4" x14ac:dyDescent="0.25">
      <c r="A9760" s="1">
        <v>706929</v>
      </c>
      <c r="B9760" s="1" t="s">
        <v>9255</v>
      </c>
      <c r="C9760" t="str">
        <f t="shared" si="152"/>
        <v>CAM706929</v>
      </c>
      <c r="D9760" t="str">
        <f t="shared" si="152"/>
        <v>CAMTK218</v>
      </c>
    </row>
    <row r="9761" spans="1:4" x14ac:dyDescent="0.25">
      <c r="A9761" s="1">
        <v>706946</v>
      </c>
      <c r="B9761" s="1" t="s">
        <v>9127</v>
      </c>
      <c r="C9761" t="str">
        <f t="shared" si="152"/>
        <v>CAM706946</v>
      </c>
      <c r="D9761" t="str">
        <f t="shared" si="152"/>
        <v>CAMAB454</v>
      </c>
    </row>
    <row r="9762" spans="1:4" x14ac:dyDescent="0.25">
      <c r="A9762" s="1">
        <v>706973</v>
      </c>
      <c r="B9762" s="1" t="s">
        <v>9143</v>
      </c>
      <c r="C9762" t="str">
        <f t="shared" si="152"/>
        <v>CAM706973</v>
      </c>
      <c r="D9762" t="str">
        <f t="shared" si="152"/>
        <v>CAMPP10001</v>
      </c>
    </row>
    <row r="9763" spans="1:4" x14ac:dyDescent="0.25">
      <c r="A9763" s="1">
        <v>706973</v>
      </c>
      <c r="B9763" s="1" t="s">
        <v>9187</v>
      </c>
      <c r="C9763" t="str">
        <f t="shared" si="152"/>
        <v>CAM706973</v>
      </c>
      <c r="D9763" t="str">
        <f t="shared" si="152"/>
        <v>CAMHS310</v>
      </c>
    </row>
    <row r="9764" spans="1:4" x14ac:dyDescent="0.25">
      <c r="A9764" s="1">
        <v>706974</v>
      </c>
      <c r="B9764" s="1" t="s">
        <v>9143</v>
      </c>
      <c r="C9764" t="str">
        <f t="shared" si="152"/>
        <v>CAM706974</v>
      </c>
      <c r="D9764" t="str">
        <f t="shared" si="152"/>
        <v>CAMPP10001</v>
      </c>
    </row>
    <row r="9765" spans="1:4" x14ac:dyDescent="0.25">
      <c r="A9765" s="1">
        <v>706974</v>
      </c>
      <c r="B9765" s="1" t="s">
        <v>9187</v>
      </c>
      <c r="C9765" t="str">
        <f t="shared" si="152"/>
        <v>CAM706974</v>
      </c>
      <c r="D9765" t="str">
        <f t="shared" si="152"/>
        <v>CAMHS310</v>
      </c>
    </row>
    <row r="9766" spans="1:4" x14ac:dyDescent="0.25">
      <c r="A9766" s="1">
        <v>706974</v>
      </c>
      <c r="B9766" s="1" t="s">
        <v>9168</v>
      </c>
      <c r="C9766" t="str">
        <f t="shared" si="152"/>
        <v>CAM706974</v>
      </c>
      <c r="D9766" t="str">
        <f t="shared" si="152"/>
        <v>CAMDFE20</v>
      </c>
    </row>
    <row r="9767" spans="1:4" x14ac:dyDescent="0.25">
      <c r="A9767" s="1">
        <v>706975</v>
      </c>
      <c r="B9767" s="1" t="s">
        <v>9143</v>
      </c>
      <c r="C9767" t="str">
        <f t="shared" si="152"/>
        <v>CAM706975</v>
      </c>
      <c r="D9767" t="str">
        <f t="shared" si="152"/>
        <v>CAMPP10001</v>
      </c>
    </row>
    <row r="9768" spans="1:4" x14ac:dyDescent="0.25">
      <c r="A9768" s="1">
        <v>706979</v>
      </c>
      <c r="B9768" s="1" t="s">
        <v>9205</v>
      </c>
      <c r="C9768" t="str">
        <f t="shared" si="152"/>
        <v>CAM706979</v>
      </c>
      <c r="D9768" t="str">
        <f t="shared" si="152"/>
        <v>CAMDIJ21</v>
      </c>
    </row>
    <row r="9769" spans="1:4" x14ac:dyDescent="0.25">
      <c r="A9769" s="1">
        <v>706984</v>
      </c>
      <c r="B9769" s="1" t="s">
        <v>9204</v>
      </c>
      <c r="C9769" t="str">
        <f t="shared" si="152"/>
        <v>CAM706984</v>
      </c>
      <c r="D9769" t="str">
        <f t="shared" si="152"/>
        <v>CAMDS139</v>
      </c>
    </row>
    <row r="9770" spans="1:4" x14ac:dyDescent="0.25">
      <c r="A9770" s="1">
        <v>706987</v>
      </c>
      <c r="B9770" s="1" t="s">
        <v>9158</v>
      </c>
      <c r="C9770" t="str">
        <f t="shared" si="152"/>
        <v>CAM706987</v>
      </c>
      <c r="D9770" t="str">
        <f t="shared" si="152"/>
        <v>CAMBJPH2</v>
      </c>
    </row>
    <row r="9771" spans="1:4" x14ac:dyDescent="0.25">
      <c r="A9771" s="1">
        <v>706987</v>
      </c>
      <c r="B9771" s="1" t="s">
        <v>9122</v>
      </c>
      <c r="C9771" t="str">
        <f t="shared" si="152"/>
        <v>CAM706987</v>
      </c>
      <c r="D9771" t="str">
        <f t="shared" si="152"/>
        <v>CAMTK106</v>
      </c>
    </row>
    <row r="9772" spans="1:4" x14ac:dyDescent="0.25">
      <c r="A9772" s="1">
        <v>706988</v>
      </c>
      <c r="B9772" s="1" t="s">
        <v>9204</v>
      </c>
      <c r="C9772" t="str">
        <f t="shared" si="152"/>
        <v>CAM706988</v>
      </c>
      <c r="D9772" t="str">
        <f t="shared" si="152"/>
        <v>CAMDS139</v>
      </c>
    </row>
    <row r="9773" spans="1:4" x14ac:dyDescent="0.25">
      <c r="A9773" s="1">
        <v>706988</v>
      </c>
      <c r="B9773" s="1" t="s">
        <v>9215</v>
      </c>
      <c r="C9773" t="str">
        <f t="shared" si="152"/>
        <v>CAM706988</v>
      </c>
      <c r="D9773" t="str">
        <f t="shared" si="152"/>
        <v>CAMREG53</v>
      </c>
    </row>
    <row r="9774" spans="1:4" x14ac:dyDescent="0.25">
      <c r="A9774" s="1">
        <v>706990</v>
      </c>
      <c r="B9774" s="1" t="s">
        <v>9149</v>
      </c>
      <c r="C9774" t="str">
        <f t="shared" si="152"/>
        <v>CAM706990</v>
      </c>
      <c r="D9774" t="str">
        <f t="shared" si="152"/>
        <v>CAMJHG21</v>
      </c>
    </row>
    <row r="9775" spans="1:4" x14ac:dyDescent="0.25">
      <c r="A9775" s="1">
        <v>706990</v>
      </c>
      <c r="B9775" s="1" t="s">
        <v>9150</v>
      </c>
      <c r="C9775" t="str">
        <f t="shared" si="152"/>
        <v>CAM706990</v>
      </c>
      <c r="D9775" t="str">
        <f t="shared" si="152"/>
        <v>CAMmjg40</v>
      </c>
    </row>
    <row r="9776" spans="1:4" x14ac:dyDescent="0.25">
      <c r="A9776" s="1">
        <v>706997</v>
      </c>
      <c r="B9776" s="1" t="s">
        <v>9146</v>
      </c>
      <c r="C9776" t="str">
        <f t="shared" si="152"/>
        <v>CAM706997</v>
      </c>
      <c r="D9776" t="str">
        <f t="shared" si="152"/>
        <v>CAMJT233</v>
      </c>
    </row>
    <row r="9777" spans="1:4" x14ac:dyDescent="0.25">
      <c r="A9777" s="1">
        <v>707003</v>
      </c>
      <c r="B9777" s="1" t="s">
        <v>9134</v>
      </c>
      <c r="C9777" t="str">
        <f t="shared" si="152"/>
        <v>CAM707003</v>
      </c>
      <c r="D9777" t="str">
        <f t="shared" si="152"/>
        <v>CAMNJW1004</v>
      </c>
    </row>
    <row r="9778" spans="1:4" x14ac:dyDescent="0.25">
      <c r="A9778" s="1">
        <v>707006</v>
      </c>
      <c r="B9778" s="1" t="s">
        <v>9149</v>
      </c>
      <c r="C9778" t="str">
        <f t="shared" si="152"/>
        <v>CAM707006</v>
      </c>
      <c r="D9778" t="str">
        <f t="shared" si="152"/>
        <v>CAMJHG21</v>
      </c>
    </row>
    <row r="9779" spans="1:4" x14ac:dyDescent="0.25">
      <c r="A9779" s="1">
        <v>707006</v>
      </c>
      <c r="B9779" s="1" t="s">
        <v>9150</v>
      </c>
      <c r="C9779" t="str">
        <f t="shared" si="152"/>
        <v>CAM707006</v>
      </c>
      <c r="D9779" t="str">
        <f t="shared" si="152"/>
        <v>CAMmjg40</v>
      </c>
    </row>
    <row r="9780" spans="1:4" x14ac:dyDescent="0.25">
      <c r="A9780" s="1">
        <v>707012</v>
      </c>
      <c r="B9780" s="1" t="s">
        <v>9149</v>
      </c>
      <c r="C9780" t="str">
        <f t="shared" si="152"/>
        <v>CAM707012</v>
      </c>
      <c r="D9780" t="str">
        <f t="shared" si="152"/>
        <v>CAMJHG21</v>
      </c>
    </row>
    <row r="9781" spans="1:4" x14ac:dyDescent="0.25">
      <c r="A9781" s="1">
        <v>707012</v>
      </c>
      <c r="B9781" s="1" t="s">
        <v>9150</v>
      </c>
      <c r="C9781" t="str">
        <f t="shared" si="152"/>
        <v>CAM707012</v>
      </c>
      <c r="D9781" t="str">
        <f t="shared" si="152"/>
        <v>CAMmjg40</v>
      </c>
    </row>
    <row r="9782" spans="1:4" x14ac:dyDescent="0.25">
      <c r="A9782" s="1">
        <v>707016</v>
      </c>
      <c r="B9782" s="1" t="s">
        <v>9172</v>
      </c>
      <c r="C9782" t="str">
        <f t="shared" si="152"/>
        <v>CAM707016</v>
      </c>
      <c r="D9782" t="str">
        <f t="shared" si="152"/>
        <v>CAMKK101</v>
      </c>
    </row>
    <row r="9783" spans="1:4" x14ac:dyDescent="0.25">
      <c r="A9783" s="1">
        <v>707016</v>
      </c>
      <c r="B9783" s="1" t="s">
        <v>9134</v>
      </c>
      <c r="C9783" t="str">
        <f t="shared" si="152"/>
        <v>CAM707016</v>
      </c>
      <c r="D9783" t="str">
        <f t="shared" si="152"/>
        <v>CAMNJW1004</v>
      </c>
    </row>
    <row r="9784" spans="1:4" x14ac:dyDescent="0.25">
      <c r="A9784" s="1">
        <v>707017</v>
      </c>
      <c r="B9784" s="1" t="s">
        <v>9172</v>
      </c>
      <c r="C9784" t="str">
        <f t="shared" si="152"/>
        <v>CAM707017</v>
      </c>
      <c r="D9784" t="str">
        <f t="shared" si="152"/>
        <v>CAMKK101</v>
      </c>
    </row>
    <row r="9785" spans="1:4" x14ac:dyDescent="0.25">
      <c r="A9785" s="1">
        <v>707018</v>
      </c>
      <c r="B9785" s="1" t="s">
        <v>9172</v>
      </c>
      <c r="C9785" t="str">
        <f t="shared" si="152"/>
        <v>CAM707018</v>
      </c>
      <c r="D9785" t="str">
        <f t="shared" si="152"/>
        <v>CAMKK101</v>
      </c>
    </row>
    <row r="9786" spans="1:4" x14ac:dyDescent="0.25">
      <c r="A9786" s="1">
        <v>707019</v>
      </c>
      <c r="B9786" s="1" t="s">
        <v>9122</v>
      </c>
      <c r="C9786" t="str">
        <f t="shared" si="152"/>
        <v>CAM707019</v>
      </c>
      <c r="D9786" t="str">
        <f t="shared" si="152"/>
        <v>CAMTK106</v>
      </c>
    </row>
    <row r="9787" spans="1:4" x14ac:dyDescent="0.25">
      <c r="A9787" s="1">
        <v>707021</v>
      </c>
      <c r="B9787" s="1" t="s">
        <v>9155</v>
      </c>
      <c r="C9787" t="str">
        <f t="shared" si="152"/>
        <v>CAM707021</v>
      </c>
      <c r="D9787" t="str">
        <f t="shared" si="152"/>
        <v>CAMJJB12</v>
      </c>
    </row>
    <row r="9788" spans="1:4" x14ac:dyDescent="0.25">
      <c r="A9788" s="1">
        <v>707022</v>
      </c>
      <c r="B9788" s="1" t="s">
        <v>9117</v>
      </c>
      <c r="C9788" t="str">
        <f t="shared" si="152"/>
        <v>CAM707022</v>
      </c>
      <c r="D9788" t="str">
        <f t="shared" si="152"/>
        <v>CAMMAP1001</v>
      </c>
    </row>
    <row r="9789" spans="1:4" x14ac:dyDescent="0.25">
      <c r="A9789" s="1">
        <v>707024</v>
      </c>
      <c r="B9789" s="1" t="s">
        <v>9117</v>
      </c>
      <c r="C9789" t="str">
        <f t="shared" si="152"/>
        <v>CAM707024</v>
      </c>
      <c r="D9789" t="str">
        <f t="shared" si="152"/>
        <v>CAMMAP1001</v>
      </c>
    </row>
    <row r="9790" spans="1:4" x14ac:dyDescent="0.25">
      <c r="A9790" s="1">
        <v>707025</v>
      </c>
      <c r="B9790" s="1" t="s">
        <v>9117</v>
      </c>
      <c r="C9790" t="str">
        <f t="shared" si="152"/>
        <v>CAM707025</v>
      </c>
      <c r="D9790" t="str">
        <f t="shared" si="152"/>
        <v>CAMMAP1001</v>
      </c>
    </row>
    <row r="9791" spans="1:4" x14ac:dyDescent="0.25">
      <c r="A9791" s="1">
        <v>707032</v>
      </c>
      <c r="B9791" s="1" t="s">
        <v>9233</v>
      </c>
      <c r="C9791" t="str">
        <f t="shared" si="152"/>
        <v>CAM707032</v>
      </c>
      <c r="D9791" t="str">
        <f t="shared" si="152"/>
        <v>CAMTGQE2</v>
      </c>
    </row>
    <row r="9792" spans="1:4" x14ac:dyDescent="0.25">
      <c r="A9792" s="1">
        <v>707042</v>
      </c>
      <c r="B9792" s="1" t="s">
        <v>9215</v>
      </c>
      <c r="C9792" t="str">
        <f t="shared" si="152"/>
        <v>CAM707042</v>
      </c>
      <c r="D9792" t="str">
        <f t="shared" si="152"/>
        <v>CAMREG53</v>
      </c>
    </row>
    <row r="9793" spans="1:4" x14ac:dyDescent="0.25">
      <c r="A9793" s="1">
        <v>707045</v>
      </c>
      <c r="B9793" s="1" t="s">
        <v>9227</v>
      </c>
      <c r="C9793" t="str">
        <f t="shared" si="152"/>
        <v>CAM707045</v>
      </c>
      <c r="D9793" t="str">
        <f t="shared" si="152"/>
        <v>CAMRCF29</v>
      </c>
    </row>
    <row r="9794" spans="1:4" x14ac:dyDescent="0.25">
      <c r="A9794" s="1">
        <v>707048</v>
      </c>
      <c r="B9794" s="1" t="s">
        <v>9170</v>
      </c>
      <c r="C9794" t="str">
        <f t="shared" si="152"/>
        <v>CAM707048</v>
      </c>
      <c r="D9794" t="str">
        <f t="shared" si="152"/>
        <v>CAMTDF21</v>
      </c>
    </row>
    <row r="9795" spans="1:4" x14ac:dyDescent="0.25">
      <c r="A9795" s="1">
        <v>707054</v>
      </c>
      <c r="B9795" s="1" t="s">
        <v>9114</v>
      </c>
      <c r="C9795" t="str">
        <f t="shared" ref="C9795:D9858" si="153">"CAM"&amp;A9795</f>
        <v>CAM707054</v>
      </c>
      <c r="D9795" t="str">
        <f t="shared" si="153"/>
        <v>CAMPL219</v>
      </c>
    </row>
    <row r="9796" spans="1:4" x14ac:dyDescent="0.25">
      <c r="A9796" s="1">
        <v>707058</v>
      </c>
      <c r="B9796" s="1" t="s">
        <v>9203</v>
      </c>
      <c r="C9796" t="str">
        <f t="shared" si="153"/>
        <v>CAM707058</v>
      </c>
      <c r="D9796" t="str">
        <f t="shared" si="153"/>
        <v>CAMCW209</v>
      </c>
    </row>
    <row r="9797" spans="1:4" x14ac:dyDescent="0.25">
      <c r="A9797" s="1">
        <v>707059</v>
      </c>
      <c r="B9797" s="1" t="s">
        <v>9203</v>
      </c>
      <c r="C9797" t="str">
        <f t="shared" si="153"/>
        <v>CAM707059</v>
      </c>
      <c r="D9797" t="str">
        <f t="shared" si="153"/>
        <v>CAMCW209</v>
      </c>
    </row>
    <row r="9798" spans="1:4" x14ac:dyDescent="0.25">
      <c r="A9798" s="1">
        <v>707067</v>
      </c>
      <c r="B9798" s="1" t="s">
        <v>9130</v>
      </c>
      <c r="C9798" t="str">
        <f t="shared" si="153"/>
        <v>CAM707067</v>
      </c>
      <c r="D9798" t="str">
        <f t="shared" si="153"/>
        <v>CAMARV22</v>
      </c>
    </row>
    <row r="9799" spans="1:4" x14ac:dyDescent="0.25">
      <c r="A9799" s="1">
        <v>707069</v>
      </c>
      <c r="B9799" s="1" t="s">
        <v>9216</v>
      </c>
      <c r="C9799" t="str">
        <f t="shared" si="153"/>
        <v>CAM707069</v>
      </c>
      <c r="D9799" t="str">
        <f t="shared" si="153"/>
        <v>CAMAMD24</v>
      </c>
    </row>
    <row r="9800" spans="1:4" x14ac:dyDescent="0.25">
      <c r="A9800" s="1">
        <v>707070</v>
      </c>
      <c r="B9800" s="1" t="s">
        <v>9216</v>
      </c>
      <c r="C9800" t="str">
        <f t="shared" si="153"/>
        <v>CAM707070</v>
      </c>
      <c r="D9800" t="str">
        <f t="shared" si="153"/>
        <v>CAMAMD24</v>
      </c>
    </row>
    <row r="9801" spans="1:4" x14ac:dyDescent="0.25">
      <c r="A9801" s="1">
        <v>707081</v>
      </c>
      <c r="B9801" s="1" t="s">
        <v>9240</v>
      </c>
      <c r="C9801" t="str">
        <f t="shared" si="153"/>
        <v>CAM707081</v>
      </c>
      <c r="D9801" t="str">
        <f t="shared" si="153"/>
        <v>CAMFM319</v>
      </c>
    </row>
    <row r="9802" spans="1:4" x14ac:dyDescent="0.25">
      <c r="A9802" s="1">
        <v>707088</v>
      </c>
      <c r="B9802" s="1" t="s">
        <v>9290</v>
      </c>
      <c r="C9802" t="str">
        <f t="shared" si="153"/>
        <v>CAM707088</v>
      </c>
      <c r="D9802" t="str">
        <f t="shared" si="153"/>
        <v>CAMTJ212</v>
      </c>
    </row>
    <row r="9803" spans="1:4" x14ac:dyDescent="0.25">
      <c r="A9803" s="1">
        <v>707099</v>
      </c>
      <c r="B9803" s="1" t="s">
        <v>9216</v>
      </c>
      <c r="C9803" t="str">
        <f t="shared" si="153"/>
        <v>CAM707099</v>
      </c>
      <c r="D9803" t="str">
        <f t="shared" si="153"/>
        <v>CAMAMD24</v>
      </c>
    </row>
    <row r="9804" spans="1:4" x14ac:dyDescent="0.25">
      <c r="A9804" s="1">
        <v>707099</v>
      </c>
      <c r="B9804" s="1" t="s">
        <v>9143</v>
      </c>
      <c r="C9804" t="str">
        <f t="shared" si="153"/>
        <v>CAM707099</v>
      </c>
      <c r="D9804" t="str">
        <f t="shared" si="153"/>
        <v>CAMPP10001</v>
      </c>
    </row>
    <row r="9805" spans="1:4" x14ac:dyDescent="0.25">
      <c r="A9805" s="1">
        <v>707099</v>
      </c>
      <c r="B9805" s="1" t="s">
        <v>9186</v>
      </c>
      <c r="C9805" t="str">
        <f t="shared" si="153"/>
        <v>CAM707099</v>
      </c>
      <c r="D9805" t="str">
        <f t="shared" si="153"/>
        <v>CAMACA20</v>
      </c>
    </row>
    <row r="9806" spans="1:4" x14ac:dyDescent="0.25">
      <c r="A9806" s="1">
        <v>707099</v>
      </c>
      <c r="B9806" s="1" t="s">
        <v>9168</v>
      </c>
      <c r="C9806" t="str">
        <f t="shared" si="153"/>
        <v>CAM707099</v>
      </c>
      <c r="D9806" t="str">
        <f t="shared" si="153"/>
        <v>CAMDFE20</v>
      </c>
    </row>
    <row r="9807" spans="1:4" x14ac:dyDescent="0.25">
      <c r="A9807" s="1">
        <v>707099</v>
      </c>
      <c r="B9807" s="1" t="s">
        <v>9134</v>
      </c>
      <c r="C9807" t="str">
        <f t="shared" si="153"/>
        <v>CAM707099</v>
      </c>
      <c r="D9807" t="str">
        <f t="shared" si="153"/>
        <v>CAMNJW1004</v>
      </c>
    </row>
    <row r="9808" spans="1:4" x14ac:dyDescent="0.25">
      <c r="A9808" s="1">
        <v>707100</v>
      </c>
      <c r="B9808" s="1" t="s">
        <v>9172</v>
      </c>
      <c r="C9808" t="str">
        <f t="shared" si="153"/>
        <v>CAM707100</v>
      </c>
      <c r="D9808" t="str">
        <f t="shared" si="153"/>
        <v>CAMKK101</v>
      </c>
    </row>
    <row r="9809" spans="1:4" x14ac:dyDescent="0.25">
      <c r="A9809" s="1">
        <v>707100</v>
      </c>
      <c r="B9809" s="1" t="s">
        <v>9134</v>
      </c>
      <c r="C9809" t="str">
        <f t="shared" si="153"/>
        <v>CAM707100</v>
      </c>
      <c r="D9809" t="str">
        <f t="shared" si="153"/>
        <v>CAMNJW1004</v>
      </c>
    </row>
    <row r="9810" spans="1:4" x14ac:dyDescent="0.25">
      <c r="A9810" s="1">
        <v>707101</v>
      </c>
      <c r="B9810" s="1" t="s">
        <v>9172</v>
      </c>
      <c r="C9810" t="str">
        <f t="shared" si="153"/>
        <v>CAM707101</v>
      </c>
      <c r="D9810" t="str">
        <f t="shared" si="153"/>
        <v>CAMKK101</v>
      </c>
    </row>
    <row r="9811" spans="1:4" x14ac:dyDescent="0.25">
      <c r="A9811" s="1">
        <v>707101</v>
      </c>
      <c r="B9811" s="1" t="s">
        <v>9134</v>
      </c>
      <c r="C9811" t="str">
        <f t="shared" si="153"/>
        <v>CAM707101</v>
      </c>
      <c r="D9811" t="str">
        <f t="shared" si="153"/>
        <v>CAMNJW1004</v>
      </c>
    </row>
    <row r="9812" spans="1:4" x14ac:dyDescent="0.25">
      <c r="A9812" s="1">
        <v>707119</v>
      </c>
      <c r="B9812" s="1" t="s">
        <v>9163</v>
      </c>
      <c r="C9812" t="str">
        <f t="shared" si="153"/>
        <v>CAM707119</v>
      </c>
      <c r="D9812" t="str">
        <f t="shared" si="153"/>
        <v>CAMGCB3</v>
      </c>
    </row>
    <row r="9813" spans="1:4" x14ac:dyDescent="0.25">
      <c r="A9813" s="1">
        <v>707127</v>
      </c>
      <c r="B9813" s="1" t="s">
        <v>9188</v>
      </c>
      <c r="C9813" t="str">
        <f t="shared" si="153"/>
        <v>CAM707127</v>
      </c>
      <c r="D9813" t="str">
        <f t="shared" si="153"/>
        <v>CAMSJG49</v>
      </c>
    </row>
    <row r="9814" spans="1:4" x14ac:dyDescent="0.25">
      <c r="A9814" s="1">
        <v>707127</v>
      </c>
      <c r="B9814" s="1" t="s">
        <v>9273</v>
      </c>
      <c r="C9814" t="str">
        <f t="shared" si="153"/>
        <v>CAM707127</v>
      </c>
      <c r="D9814" t="str">
        <f t="shared" si="153"/>
        <v>CAMjau20</v>
      </c>
    </row>
    <row r="9815" spans="1:4" x14ac:dyDescent="0.25">
      <c r="A9815" s="1">
        <v>707175</v>
      </c>
      <c r="B9815" s="1" t="s">
        <v>9193</v>
      </c>
      <c r="C9815" t="str">
        <f t="shared" si="153"/>
        <v>CAM707175</v>
      </c>
      <c r="D9815" t="str">
        <f t="shared" si="153"/>
        <v>CAMHL316</v>
      </c>
    </row>
    <row r="9816" spans="1:4" x14ac:dyDescent="0.25">
      <c r="A9816" s="1">
        <v>707221</v>
      </c>
      <c r="B9816" s="1" t="s">
        <v>9194</v>
      </c>
      <c r="C9816" t="str">
        <f t="shared" si="153"/>
        <v>CAM707221</v>
      </c>
      <c r="D9816" t="str">
        <f t="shared" si="153"/>
        <v>CAMRALP2</v>
      </c>
    </row>
    <row r="9817" spans="1:4" x14ac:dyDescent="0.25">
      <c r="A9817" s="1">
        <v>707223</v>
      </c>
      <c r="B9817" s="1" t="s">
        <v>9172</v>
      </c>
      <c r="C9817" t="str">
        <f t="shared" si="153"/>
        <v>CAM707223</v>
      </c>
      <c r="D9817" t="str">
        <f t="shared" si="153"/>
        <v>CAMKK101</v>
      </c>
    </row>
    <row r="9818" spans="1:4" x14ac:dyDescent="0.25">
      <c r="A9818" s="1">
        <v>707226</v>
      </c>
      <c r="B9818" s="1" t="s">
        <v>9233</v>
      </c>
      <c r="C9818" t="str">
        <f t="shared" si="153"/>
        <v>CAM707226</v>
      </c>
      <c r="D9818" t="str">
        <f t="shared" si="153"/>
        <v>CAMTGQE2</v>
      </c>
    </row>
    <row r="9819" spans="1:4" x14ac:dyDescent="0.25">
      <c r="A9819" s="1">
        <v>707230</v>
      </c>
      <c r="B9819" s="1" t="s">
        <v>9191</v>
      </c>
      <c r="C9819" t="str">
        <f t="shared" si="153"/>
        <v>CAM707230</v>
      </c>
      <c r="D9819" t="str">
        <f t="shared" si="153"/>
        <v>CAMSPJ13</v>
      </c>
    </row>
    <row r="9820" spans="1:4" x14ac:dyDescent="0.25">
      <c r="A9820" s="1">
        <v>707234</v>
      </c>
      <c r="B9820" s="1" t="s">
        <v>9231</v>
      </c>
      <c r="C9820" t="str">
        <f t="shared" si="153"/>
        <v>CAM707234</v>
      </c>
      <c r="D9820" t="str">
        <f t="shared" si="153"/>
        <v>CAMGIE20</v>
      </c>
    </row>
    <row r="9821" spans="1:4" x14ac:dyDescent="0.25">
      <c r="A9821" s="1">
        <v>707234</v>
      </c>
      <c r="B9821" s="1" t="s">
        <v>9196</v>
      </c>
      <c r="C9821" t="str">
        <f t="shared" si="153"/>
        <v>CAM707234</v>
      </c>
      <c r="D9821" t="str">
        <f t="shared" si="153"/>
        <v>CAMTDL2</v>
      </c>
    </row>
    <row r="9822" spans="1:4" x14ac:dyDescent="0.25">
      <c r="A9822" s="1">
        <v>707237</v>
      </c>
      <c r="B9822" s="1" t="s">
        <v>9143</v>
      </c>
      <c r="C9822" t="str">
        <f t="shared" si="153"/>
        <v>CAM707237</v>
      </c>
      <c r="D9822" t="str">
        <f t="shared" si="153"/>
        <v>CAMPP10001</v>
      </c>
    </row>
    <row r="9823" spans="1:4" x14ac:dyDescent="0.25">
      <c r="A9823" s="1">
        <v>707237</v>
      </c>
      <c r="B9823" s="1" t="s">
        <v>9168</v>
      </c>
      <c r="C9823" t="str">
        <f t="shared" si="153"/>
        <v>CAM707237</v>
      </c>
      <c r="D9823" t="str">
        <f t="shared" si="153"/>
        <v>CAMDFE20</v>
      </c>
    </row>
    <row r="9824" spans="1:4" x14ac:dyDescent="0.25">
      <c r="A9824" s="1">
        <v>707242</v>
      </c>
      <c r="B9824" s="1" t="s">
        <v>9190</v>
      </c>
      <c r="C9824" t="str">
        <f t="shared" si="153"/>
        <v>CAM707242</v>
      </c>
      <c r="D9824" t="str">
        <f t="shared" si="153"/>
        <v>CAMCG348</v>
      </c>
    </row>
    <row r="9825" spans="1:4" x14ac:dyDescent="0.25">
      <c r="A9825" s="1">
        <v>707247</v>
      </c>
      <c r="B9825" s="1" t="s">
        <v>9127</v>
      </c>
      <c r="C9825" t="str">
        <f t="shared" si="153"/>
        <v>CAM707247</v>
      </c>
      <c r="D9825" t="str">
        <f t="shared" si="153"/>
        <v>CAMAB454</v>
      </c>
    </row>
    <row r="9826" spans="1:4" x14ac:dyDescent="0.25">
      <c r="A9826" s="1">
        <v>707248</v>
      </c>
      <c r="B9826" s="1" t="s">
        <v>9127</v>
      </c>
      <c r="C9826" t="str">
        <f t="shared" si="153"/>
        <v>CAM707248</v>
      </c>
      <c r="D9826" t="str">
        <f t="shared" si="153"/>
        <v>CAMAB454</v>
      </c>
    </row>
    <row r="9827" spans="1:4" x14ac:dyDescent="0.25">
      <c r="A9827" s="1">
        <v>707249</v>
      </c>
      <c r="B9827" s="1" t="s">
        <v>9127</v>
      </c>
      <c r="C9827" t="str">
        <f t="shared" si="153"/>
        <v>CAM707249</v>
      </c>
      <c r="D9827" t="str">
        <f t="shared" si="153"/>
        <v>CAMAB454</v>
      </c>
    </row>
    <row r="9828" spans="1:4" x14ac:dyDescent="0.25">
      <c r="A9828" s="1">
        <v>707260</v>
      </c>
      <c r="B9828" s="1" t="s">
        <v>9227</v>
      </c>
      <c r="C9828" t="str">
        <f t="shared" si="153"/>
        <v>CAM707260</v>
      </c>
      <c r="D9828" t="str">
        <f t="shared" si="153"/>
        <v>CAMRCF29</v>
      </c>
    </row>
    <row r="9829" spans="1:4" x14ac:dyDescent="0.25">
      <c r="A9829" s="1">
        <v>707261</v>
      </c>
      <c r="B9829" s="1" t="s">
        <v>9146</v>
      </c>
      <c r="C9829" t="str">
        <f t="shared" si="153"/>
        <v>CAM707261</v>
      </c>
      <c r="D9829" t="str">
        <f t="shared" si="153"/>
        <v>CAMJT233</v>
      </c>
    </row>
    <row r="9830" spans="1:4" x14ac:dyDescent="0.25">
      <c r="A9830" s="1">
        <v>707264</v>
      </c>
      <c r="B9830" s="1" t="s">
        <v>9172</v>
      </c>
      <c r="C9830" t="str">
        <f t="shared" si="153"/>
        <v>CAM707264</v>
      </c>
      <c r="D9830" t="str">
        <f t="shared" si="153"/>
        <v>CAMKK101</v>
      </c>
    </row>
    <row r="9831" spans="1:4" x14ac:dyDescent="0.25">
      <c r="A9831" s="1">
        <v>707266</v>
      </c>
      <c r="B9831" s="1" t="s">
        <v>9167</v>
      </c>
      <c r="C9831" t="str">
        <f t="shared" si="153"/>
        <v>CAM707266</v>
      </c>
      <c r="D9831" t="str">
        <f t="shared" si="153"/>
        <v>CAMEAM29</v>
      </c>
    </row>
    <row r="9832" spans="1:4" x14ac:dyDescent="0.25">
      <c r="A9832" s="1">
        <v>707301</v>
      </c>
      <c r="B9832" s="1" t="s">
        <v>9172</v>
      </c>
      <c r="C9832" t="str">
        <f t="shared" si="153"/>
        <v>CAM707301</v>
      </c>
      <c r="D9832" t="str">
        <f t="shared" si="153"/>
        <v>CAMKK101</v>
      </c>
    </row>
    <row r="9833" spans="1:4" x14ac:dyDescent="0.25">
      <c r="A9833" s="1">
        <v>707307</v>
      </c>
      <c r="B9833" s="1" t="s">
        <v>9215</v>
      </c>
      <c r="C9833" t="str">
        <f t="shared" si="153"/>
        <v>CAM707307</v>
      </c>
      <c r="D9833" t="str">
        <f t="shared" si="153"/>
        <v>CAMREG53</v>
      </c>
    </row>
    <row r="9834" spans="1:4" x14ac:dyDescent="0.25">
      <c r="A9834" s="1">
        <v>707313</v>
      </c>
      <c r="B9834" s="1" t="s">
        <v>9272</v>
      </c>
      <c r="C9834" t="str">
        <f t="shared" si="153"/>
        <v>CAM707313</v>
      </c>
      <c r="D9834" t="str">
        <f t="shared" si="153"/>
        <v>CAMFMW22</v>
      </c>
    </row>
    <row r="9835" spans="1:4" x14ac:dyDescent="0.25">
      <c r="A9835" s="1">
        <v>707313</v>
      </c>
      <c r="B9835" s="1" t="s">
        <v>9118</v>
      </c>
      <c r="C9835" t="str">
        <f t="shared" si="153"/>
        <v>CAM707313</v>
      </c>
      <c r="D9835" t="str">
        <f t="shared" si="153"/>
        <v>CAMGL290</v>
      </c>
    </row>
    <row r="9836" spans="1:4" x14ac:dyDescent="0.25">
      <c r="A9836" s="1">
        <v>707315</v>
      </c>
      <c r="B9836" s="1" t="s">
        <v>9217</v>
      </c>
      <c r="C9836" t="str">
        <f t="shared" si="153"/>
        <v>CAM707315</v>
      </c>
      <c r="D9836" t="str">
        <f t="shared" si="153"/>
        <v>CAMARF25</v>
      </c>
    </row>
    <row r="9837" spans="1:4" x14ac:dyDescent="0.25">
      <c r="A9837" s="1">
        <v>707316</v>
      </c>
      <c r="B9837" s="1" t="s">
        <v>9264</v>
      </c>
      <c r="C9837" t="str">
        <f t="shared" si="153"/>
        <v>CAM707316</v>
      </c>
      <c r="D9837" t="str">
        <f t="shared" si="153"/>
        <v>CAMMAS1001</v>
      </c>
    </row>
    <row r="9838" spans="1:4" x14ac:dyDescent="0.25">
      <c r="A9838" s="1">
        <v>707438</v>
      </c>
      <c r="B9838" s="1" t="s">
        <v>9252</v>
      </c>
      <c r="C9838" t="str">
        <f t="shared" si="153"/>
        <v>CAM707438</v>
      </c>
      <c r="D9838" t="str">
        <f t="shared" si="153"/>
        <v>CAMGJH46</v>
      </c>
    </row>
    <row r="9839" spans="1:4" x14ac:dyDescent="0.25">
      <c r="A9839" s="1">
        <v>707453</v>
      </c>
      <c r="B9839" s="1" t="s">
        <v>9141</v>
      </c>
      <c r="C9839" t="str">
        <f t="shared" si="153"/>
        <v>CAM707453</v>
      </c>
      <c r="D9839" t="str">
        <f t="shared" si="153"/>
        <v>CAMERC24</v>
      </c>
    </row>
    <row r="9840" spans="1:4" x14ac:dyDescent="0.25">
      <c r="A9840" s="1">
        <v>707456</v>
      </c>
      <c r="B9840" s="1" t="s">
        <v>9231</v>
      </c>
      <c r="C9840" t="str">
        <f t="shared" si="153"/>
        <v>CAM707456</v>
      </c>
      <c r="D9840" t="str">
        <f t="shared" si="153"/>
        <v>CAMGIE20</v>
      </c>
    </row>
    <row r="9841" spans="1:4" x14ac:dyDescent="0.25">
      <c r="A9841" s="1">
        <v>707456</v>
      </c>
      <c r="B9841" s="1" t="s">
        <v>9196</v>
      </c>
      <c r="C9841" t="str">
        <f t="shared" si="153"/>
        <v>CAM707456</v>
      </c>
      <c r="D9841" t="str">
        <f t="shared" si="153"/>
        <v>CAMTDL2</v>
      </c>
    </row>
    <row r="9842" spans="1:4" x14ac:dyDescent="0.25">
      <c r="A9842" s="1">
        <v>707467</v>
      </c>
      <c r="B9842" s="1" t="s">
        <v>9274</v>
      </c>
      <c r="C9842" t="str">
        <f t="shared" si="153"/>
        <v>CAM707467</v>
      </c>
      <c r="D9842" t="str">
        <f t="shared" si="153"/>
        <v>CAMAL499</v>
      </c>
    </row>
    <row r="9843" spans="1:4" x14ac:dyDescent="0.25">
      <c r="A9843" s="1">
        <v>707567</v>
      </c>
      <c r="B9843" s="1" t="s">
        <v>9117</v>
      </c>
      <c r="C9843" t="str">
        <f t="shared" si="153"/>
        <v>CAM707567</v>
      </c>
      <c r="D9843" t="str">
        <f t="shared" si="153"/>
        <v>CAMMAP1001</v>
      </c>
    </row>
    <row r="9844" spans="1:4" x14ac:dyDescent="0.25">
      <c r="A9844" s="1">
        <v>707568</v>
      </c>
      <c r="B9844" s="1" t="s">
        <v>9117</v>
      </c>
      <c r="C9844" t="str">
        <f t="shared" si="153"/>
        <v>CAM707568</v>
      </c>
      <c r="D9844" t="str">
        <f t="shared" si="153"/>
        <v>CAMMAP1001</v>
      </c>
    </row>
    <row r="9845" spans="1:4" x14ac:dyDescent="0.25">
      <c r="A9845" s="1">
        <v>707594</v>
      </c>
      <c r="B9845" s="1" t="s">
        <v>9118</v>
      </c>
      <c r="C9845" t="str">
        <f t="shared" si="153"/>
        <v>CAM707594</v>
      </c>
      <c r="D9845" t="str">
        <f t="shared" si="153"/>
        <v>CAMGL290</v>
      </c>
    </row>
    <row r="9846" spans="1:4" x14ac:dyDescent="0.25">
      <c r="A9846" s="1">
        <v>707595</v>
      </c>
      <c r="B9846" s="1" t="s">
        <v>9118</v>
      </c>
      <c r="C9846" t="str">
        <f t="shared" si="153"/>
        <v>CAM707595</v>
      </c>
      <c r="D9846" t="str">
        <f t="shared" si="153"/>
        <v>CAMGL290</v>
      </c>
    </row>
    <row r="9847" spans="1:4" x14ac:dyDescent="0.25">
      <c r="A9847" s="1">
        <v>707596</v>
      </c>
      <c r="B9847" s="1" t="s">
        <v>9118</v>
      </c>
      <c r="C9847" t="str">
        <f t="shared" si="153"/>
        <v>CAM707596</v>
      </c>
      <c r="D9847" t="str">
        <f t="shared" si="153"/>
        <v>CAMGL290</v>
      </c>
    </row>
    <row r="9848" spans="1:4" x14ac:dyDescent="0.25">
      <c r="A9848" s="1">
        <v>707728</v>
      </c>
      <c r="B9848" s="1" t="s">
        <v>9170</v>
      </c>
      <c r="C9848" t="str">
        <f t="shared" si="153"/>
        <v>CAM707728</v>
      </c>
      <c r="D9848" t="str">
        <f t="shared" si="153"/>
        <v>CAMTDF21</v>
      </c>
    </row>
    <row r="9849" spans="1:4" x14ac:dyDescent="0.25">
      <c r="A9849" s="1">
        <v>707759</v>
      </c>
      <c r="B9849" s="1" t="s">
        <v>9197</v>
      </c>
      <c r="C9849" t="str">
        <f t="shared" si="153"/>
        <v>CAM707759</v>
      </c>
      <c r="D9849" t="str">
        <f t="shared" si="153"/>
        <v>CAMTLB20</v>
      </c>
    </row>
    <row r="9850" spans="1:4" x14ac:dyDescent="0.25">
      <c r="A9850" s="1">
        <v>707786</v>
      </c>
      <c r="B9850" s="1" t="s">
        <v>9117</v>
      </c>
      <c r="C9850" t="str">
        <f t="shared" si="153"/>
        <v>CAM707786</v>
      </c>
      <c r="D9850" t="str">
        <f t="shared" si="153"/>
        <v>CAMMAP1001</v>
      </c>
    </row>
    <row r="9851" spans="1:4" x14ac:dyDescent="0.25">
      <c r="A9851" s="1">
        <v>707787</v>
      </c>
      <c r="B9851" s="1" t="s">
        <v>9117</v>
      </c>
      <c r="C9851" t="str">
        <f t="shared" si="153"/>
        <v>CAM707787</v>
      </c>
      <c r="D9851" t="str">
        <f t="shared" si="153"/>
        <v>CAMMAP1001</v>
      </c>
    </row>
    <row r="9852" spans="1:4" x14ac:dyDescent="0.25">
      <c r="A9852" s="1">
        <v>707793</v>
      </c>
      <c r="B9852" s="1" t="s">
        <v>9276</v>
      </c>
      <c r="C9852" t="str">
        <f t="shared" si="153"/>
        <v>CAM707793</v>
      </c>
      <c r="D9852" t="str">
        <f t="shared" si="153"/>
        <v>CAMDHR25</v>
      </c>
    </row>
    <row r="9853" spans="1:4" x14ac:dyDescent="0.25">
      <c r="A9853" s="1">
        <v>707794</v>
      </c>
      <c r="B9853" s="1" t="s">
        <v>9276</v>
      </c>
      <c r="C9853" t="str">
        <f t="shared" si="153"/>
        <v>CAM707794</v>
      </c>
      <c r="D9853" t="str">
        <f t="shared" si="153"/>
        <v>CAMDHR25</v>
      </c>
    </row>
    <row r="9854" spans="1:4" x14ac:dyDescent="0.25">
      <c r="A9854" s="1">
        <v>708320</v>
      </c>
      <c r="B9854" s="1" t="s">
        <v>9117</v>
      </c>
      <c r="C9854" t="str">
        <f t="shared" si="153"/>
        <v>CAM708320</v>
      </c>
      <c r="D9854" t="str">
        <f t="shared" si="153"/>
        <v>CAMMAP1001</v>
      </c>
    </row>
    <row r="9855" spans="1:4" x14ac:dyDescent="0.25">
      <c r="A9855" s="1">
        <v>708341</v>
      </c>
      <c r="B9855" s="1" t="s">
        <v>9349</v>
      </c>
      <c r="C9855" t="str">
        <f t="shared" si="153"/>
        <v>CAM708341</v>
      </c>
      <c r="D9855" t="str">
        <f t="shared" si="153"/>
        <v>CAMMJA1000</v>
      </c>
    </row>
    <row r="9856" spans="1:4" x14ac:dyDescent="0.25">
      <c r="A9856" s="1">
        <v>708344</v>
      </c>
      <c r="B9856" s="1" t="s">
        <v>9349</v>
      </c>
      <c r="C9856" t="str">
        <f t="shared" si="153"/>
        <v>CAM708344</v>
      </c>
      <c r="D9856" t="str">
        <f t="shared" si="153"/>
        <v>CAMMJA1000</v>
      </c>
    </row>
    <row r="9857" spans="1:4" x14ac:dyDescent="0.25">
      <c r="A9857" s="1">
        <v>708351</v>
      </c>
      <c r="B9857" s="1" t="s">
        <v>9349</v>
      </c>
      <c r="C9857" t="str">
        <f t="shared" si="153"/>
        <v>CAM708351</v>
      </c>
      <c r="D9857" t="str">
        <f t="shared" si="153"/>
        <v>CAMMJA1000</v>
      </c>
    </row>
    <row r="9858" spans="1:4" x14ac:dyDescent="0.25">
      <c r="A9858" s="1">
        <v>708352</v>
      </c>
      <c r="B9858" s="1" t="s">
        <v>9349</v>
      </c>
      <c r="C9858" t="str">
        <f t="shared" si="153"/>
        <v>CAM708352</v>
      </c>
      <c r="D9858" t="str">
        <f t="shared" si="153"/>
        <v>CAMMJA1000</v>
      </c>
    </row>
    <row r="9859" spans="1:4" x14ac:dyDescent="0.25">
      <c r="A9859" s="1">
        <v>708353</v>
      </c>
      <c r="B9859" s="1" t="s">
        <v>9349</v>
      </c>
      <c r="C9859" t="str">
        <f t="shared" ref="C9859:D9922" si="154">"CAM"&amp;A9859</f>
        <v>CAM708353</v>
      </c>
      <c r="D9859" t="str">
        <f t="shared" si="154"/>
        <v>CAMMJA1000</v>
      </c>
    </row>
    <row r="9860" spans="1:4" x14ac:dyDescent="0.25">
      <c r="A9860" s="1">
        <v>708356</v>
      </c>
      <c r="B9860" s="1" t="s">
        <v>9349</v>
      </c>
      <c r="C9860" t="str">
        <f t="shared" si="154"/>
        <v>CAM708356</v>
      </c>
      <c r="D9860" t="str">
        <f t="shared" si="154"/>
        <v>CAMMJA1000</v>
      </c>
    </row>
    <row r="9861" spans="1:4" x14ac:dyDescent="0.25">
      <c r="A9861" s="1">
        <v>708361</v>
      </c>
      <c r="B9861" s="1" t="s">
        <v>9349</v>
      </c>
      <c r="C9861" t="str">
        <f t="shared" si="154"/>
        <v>CAM708361</v>
      </c>
      <c r="D9861" t="str">
        <f t="shared" si="154"/>
        <v>CAMMJA1000</v>
      </c>
    </row>
    <row r="9862" spans="1:4" x14ac:dyDescent="0.25">
      <c r="A9862" s="1">
        <v>708363</v>
      </c>
      <c r="B9862" s="1" t="s">
        <v>9349</v>
      </c>
      <c r="C9862" t="str">
        <f t="shared" si="154"/>
        <v>CAM708363</v>
      </c>
      <c r="D9862" t="str">
        <f t="shared" si="154"/>
        <v>CAMMJA1000</v>
      </c>
    </row>
    <row r="9863" spans="1:4" x14ac:dyDescent="0.25">
      <c r="A9863" s="1">
        <v>708364</v>
      </c>
      <c r="B9863" s="1" t="s">
        <v>9349</v>
      </c>
      <c r="C9863" t="str">
        <f t="shared" si="154"/>
        <v>CAM708364</v>
      </c>
      <c r="D9863" t="str">
        <f t="shared" si="154"/>
        <v>CAMMJA1000</v>
      </c>
    </row>
    <row r="9864" spans="1:4" x14ac:dyDescent="0.25">
      <c r="A9864" s="1">
        <v>708365</v>
      </c>
      <c r="B9864" s="1" t="s">
        <v>9349</v>
      </c>
      <c r="C9864" t="str">
        <f t="shared" si="154"/>
        <v>CAM708365</v>
      </c>
      <c r="D9864" t="str">
        <f t="shared" si="154"/>
        <v>CAMMJA1000</v>
      </c>
    </row>
    <row r="9865" spans="1:4" x14ac:dyDescent="0.25">
      <c r="A9865" s="1">
        <v>708378</v>
      </c>
      <c r="B9865" s="1" t="s">
        <v>9349</v>
      </c>
      <c r="C9865" t="str">
        <f t="shared" si="154"/>
        <v>CAM708378</v>
      </c>
      <c r="D9865" t="str">
        <f t="shared" si="154"/>
        <v>CAMMJA1000</v>
      </c>
    </row>
    <row r="9866" spans="1:4" x14ac:dyDescent="0.25">
      <c r="A9866" s="1">
        <v>708379</v>
      </c>
      <c r="B9866" s="1" t="s">
        <v>9349</v>
      </c>
      <c r="C9866" t="str">
        <f t="shared" si="154"/>
        <v>CAM708379</v>
      </c>
      <c r="D9866" t="str">
        <f t="shared" si="154"/>
        <v>CAMMJA1000</v>
      </c>
    </row>
    <row r="9867" spans="1:4" x14ac:dyDescent="0.25">
      <c r="A9867" s="1">
        <v>708380</v>
      </c>
      <c r="B9867" s="1" t="s">
        <v>9349</v>
      </c>
      <c r="C9867" t="str">
        <f t="shared" si="154"/>
        <v>CAM708380</v>
      </c>
      <c r="D9867" t="str">
        <f t="shared" si="154"/>
        <v>CAMMJA1000</v>
      </c>
    </row>
    <row r="9868" spans="1:4" x14ac:dyDescent="0.25">
      <c r="A9868" s="1">
        <v>708381</v>
      </c>
      <c r="B9868" s="1" t="s">
        <v>9349</v>
      </c>
      <c r="C9868" t="str">
        <f t="shared" si="154"/>
        <v>CAM708381</v>
      </c>
      <c r="D9868" t="str">
        <f t="shared" si="154"/>
        <v>CAMMJA1000</v>
      </c>
    </row>
    <row r="9869" spans="1:4" x14ac:dyDescent="0.25">
      <c r="A9869" s="1">
        <v>708388</v>
      </c>
      <c r="B9869" s="1" t="s">
        <v>9117</v>
      </c>
      <c r="C9869" t="str">
        <f t="shared" si="154"/>
        <v>CAM708388</v>
      </c>
      <c r="D9869" t="str">
        <f t="shared" si="154"/>
        <v>CAMMAP1001</v>
      </c>
    </row>
    <row r="9870" spans="1:4" x14ac:dyDescent="0.25">
      <c r="A9870" s="1">
        <v>708402</v>
      </c>
      <c r="B9870" s="1" t="s">
        <v>9284</v>
      </c>
      <c r="C9870" t="str">
        <f t="shared" si="154"/>
        <v>CAM708402</v>
      </c>
      <c r="D9870" t="str">
        <f t="shared" si="154"/>
        <v>CAMMPW1001</v>
      </c>
    </row>
    <row r="9871" spans="1:4" x14ac:dyDescent="0.25">
      <c r="A9871" s="1">
        <v>708402</v>
      </c>
      <c r="B9871" s="1" t="s">
        <v>9140</v>
      </c>
      <c r="C9871" t="str">
        <f t="shared" si="154"/>
        <v>CAM708402</v>
      </c>
      <c r="D9871" t="str">
        <f t="shared" si="154"/>
        <v>CAMPJL30</v>
      </c>
    </row>
    <row r="9872" spans="1:4" x14ac:dyDescent="0.25">
      <c r="A9872" s="1">
        <v>708402</v>
      </c>
      <c r="B9872" s="1" t="s">
        <v>9322</v>
      </c>
      <c r="C9872" t="str">
        <f t="shared" si="154"/>
        <v>CAM708402</v>
      </c>
      <c r="D9872" t="str">
        <f t="shared" si="154"/>
        <v>CAMCF366</v>
      </c>
    </row>
    <row r="9873" spans="1:4" x14ac:dyDescent="0.25">
      <c r="A9873" s="1">
        <v>708484</v>
      </c>
      <c r="B9873" s="1" t="s">
        <v>9145</v>
      </c>
      <c r="C9873" t="str">
        <f t="shared" si="154"/>
        <v>CAM708484</v>
      </c>
      <c r="D9873" t="str">
        <f t="shared" si="154"/>
        <v>CAMMJM16</v>
      </c>
    </row>
    <row r="9874" spans="1:4" x14ac:dyDescent="0.25">
      <c r="A9874" s="1">
        <v>708485</v>
      </c>
      <c r="B9874" s="1" t="s">
        <v>9145</v>
      </c>
      <c r="C9874" t="str">
        <f t="shared" si="154"/>
        <v>CAM708485</v>
      </c>
      <c r="D9874" t="str">
        <f t="shared" si="154"/>
        <v>CAMMJM16</v>
      </c>
    </row>
    <row r="9875" spans="1:4" x14ac:dyDescent="0.25">
      <c r="A9875" s="1">
        <v>708486</v>
      </c>
      <c r="B9875" s="1" t="s">
        <v>9145</v>
      </c>
      <c r="C9875" t="str">
        <f t="shared" si="154"/>
        <v>CAM708486</v>
      </c>
      <c r="D9875" t="str">
        <f t="shared" si="154"/>
        <v>CAMMJM16</v>
      </c>
    </row>
    <row r="9876" spans="1:4" x14ac:dyDescent="0.25">
      <c r="A9876" s="1">
        <v>708487</v>
      </c>
      <c r="B9876" s="1" t="s">
        <v>9145</v>
      </c>
      <c r="C9876" t="str">
        <f t="shared" si="154"/>
        <v>CAM708487</v>
      </c>
      <c r="D9876" t="str">
        <f t="shared" si="154"/>
        <v>CAMMJM16</v>
      </c>
    </row>
    <row r="9877" spans="1:4" x14ac:dyDescent="0.25">
      <c r="A9877" s="1">
        <v>708488</v>
      </c>
      <c r="B9877" s="1" t="s">
        <v>9145</v>
      </c>
      <c r="C9877" t="str">
        <f t="shared" si="154"/>
        <v>CAM708488</v>
      </c>
      <c r="D9877" t="str">
        <f t="shared" si="154"/>
        <v>CAMMJM16</v>
      </c>
    </row>
    <row r="9878" spans="1:4" x14ac:dyDescent="0.25">
      <c r="A9878" s="1">
        <v>708489</v>
      </c>
      <c r="B9878" s="1" t="s">
        <v>9145</v>
      </c>
      <c r="C9878" t="str">
        <f t="shared" si="154"/>
        <v>CAM708489</v>
      </c>
      <c r="D9878" t="str">
        <f t="shared" si="154"/>
        <v>CAMMJM16</v>
      </c>
    </row>
    <row r="9879" spans="1:4" x14ac:dyDescent="0.25">
      <c r="A9879" s="1">
        <v>708490</v>
      </c>
      <c r="B9879" s="1" t="s">
        <v>9145</v>
      </c>
      <c r="C9879" t="str">
        <f t="shared" si="154"/>
        <v>CAM708490</v>
      </c>
      <c r="D9879" t="str">
        <f t="shared" si="154"/>
        <v>CAMMJM16</v>
      </c>
    </row>
    <row r="9880" spans="1:4" x14ac:dyDescent="0.25">
      <c r="A9880" s="1">
        <v>708491</v>
      </c>
      <c r="B9880" s="1" t="s">
        <v>9145</v>
      </c>
      <c r="C9880" t="str">
        <f t="shared" si="154"/>
        <v>CAM708491</v>
      </c>
      <c r="D9880" t="str">
        <f t="shared" si="154"/>
        <v>CAMMJM16</v>
      </c>
    </row>
    <row r="9881" spans="1:4" x14ac:dyDescent="0.25">
      <c r="A9881" s="1">
        <v>708492</v>
      </c>
      <c r="B9881" s="1" t="s">
        <v>9145</v>
      </c>
      <c r="C9881" t="str">
        <f t="shared" si="154"/>
        <v>CAM708492</v>
      </c>
      <c r="D9881" t="str">
        <f t="shared" si="154"/>
        <v>CAMMJM16</v>
      </c>
    </row>
    <row r="9882" spans="1:4" x14ac:dyDescent="0.25">
      <c r="A9882" s="1">
        <v>708944</v>
      </c>
      <c r="B9882" s="1" t="s">
        <v>9145</v>
      </c>
      <c r="C9882" t="str">
        <f t="shared" si="154"/>
        <v>CAM708944</v>
      </c>
      <c r="D9882" t="str">
        <f t="shared" si="154"/>
        <v>CAMMJM16</v>
      </c>
    </row>
    <row r="9883" spans="1:4" x14ac:dyDescent="0.25">
      <c r="A9883" s="1">
        <v>708946</v>
      </c>
      <c r="B9883" s="1" t="s">
        <v>9145</v>
      </c>
      <c r="C9883" t="str">
        <f t="shared" si="154"/>
        <v>CAM708946</v>
      </c>
      <c r="D9883" t="str">
        <f t="shared" si="154"/>
        <v>CAMMJM16</v>
      </c>
    </row>
    <row r="9884" spans="1:4" x14ac:dyDescent="0.25">
      <c r="A9884" s="1">
        <v>709540</v>
      </c>
      <c r="B9884" s="1" t="s">
        <v>9117</v>
      </c>
      <c r="C9884" t="str">
        <f t="shared" si="154"/>
        <v>CAM709540</v>
      </c>
      <c r="D9884" t="str">
        <f t="shared" si="154"/>
        <v>CAMMAP1001</v>
      </c>
    </row>
    <row r="9885" spans="1:4" x14ac:dyDescent="0.25">
      <c r="A9885" s="1">
        <v>709948</v>
      </c>
      <c r="B9885" s="1" t="s">
        <v>9130</v>
      </c>
      <c r="C9885" t="str">
        <f t="shared" si="154"/>
        <v>CAM709948</v>
      </c>
      <c r="D9885" t="str">
        <f t="shared" si="154"/>
        <v>CAMARV22</v>
      </c>
    </row>
    <row r="9886" spans="1:4" x14ac:dyDescent="0.25">
      <c r="A9886" s="1">
        <v>711629</v>
      </c>
      <c r="B9886" s="1" t="s">
        <v>9188</v>
      </c>
      <c r="C9886" t="str">
        <f t="shared" si="154"/>
        <v>CAM711629</v>
      </c>
      <c r="D9886" t="str">
        <f t="shared" si="154"/>
        <v>CAMSJG49</v>
      </c>
    </row>
    <row r="9887" spans="1:4" x14ac:dyDescent="0.25">
      <c r="A9887" s="1">
        <v>711629</v>
      </c>
      <c r="B9887" s="1" t="s">
        <v>9304</v>
      </c>
      <c r="C9887" t="str">
        <f t="shared" si="154"/>
        <v>CAM711629</v>
      </c>
      <c r="D9887" t="str">
        <f t="shared" si="154"/>
        <v>CAMEW442</v>
      </c>
    </row>
    <row r="9888" spans="1:4" x14ac:dyDescent="0.25">
      <c r="A9888" s="1">
        <v>711631</v>
      </c>
      <c r="B9888" s="1" t="s">
        <v>9304</v>
      </c>
      <c r="C9888" t="str">
        <f t="shared" si="154"/>
        <v>CAM711631</v>
      </c>
      <c r="D9888" t="str">
        <f t="shared" si="154"/>
        <v>CAMEW442</v>
      </c>
    </row>
    <row r="9889" spans="1:4" x14ac:dyDescent="0.25">
      <c r="A9889" s="1">
        <v>711635</v>
      </c>
      <c r="B9889" s="1" t="s">
        <v>9272</v>
      </c>
      <c r="C9889" t="str">
        <f t="shared" si="154"/>
        <v>CAM711635</v>
      </c>
      <c r="D9889" t="str">
        <f t="shared" si="154"/>
        <v>CAMFMW22</v>
      </c>
    </row>
    <row r="9890" spans="1:4" x14ac:dyDescent="0.25">
      <c r="A9890" s="1">
        <v>711636</v>
      </c>
      <c r="B9890" s="1" t="s">
        <v>9272</v>
      </c>
      <c r="C9890" t="str">
        <f t="shared" si="154"/>
        <v>CAM711636</v>
      </c>
      <c r="D9890" t="str">
        <f t="shared" si="154"/>
        <v>CAMFMW22</v>
      </c>
    </row>
    <row r="9891" spans="1:4" x14ac:dyDescent="0.25">
      <c r="A9891" s="1">
        <v>711637</v>
      </c>
      <c r="B9891" s="1" t="s">
        <v>9272</v>
      </c>
      <c r="C9891" t="str">
        <f t="shared" si="154"/>
        <v>CAM711637</v>
      </c>
      <c r="D9891" t="str">
        <f t="shared" si="154"/>
        <v>CAMFMW22</v>
      </c>
    </row>
    <row r="9892" spans="1:4" x14ac:dyDescent="0.25">
      <c r="A9892" s="1">
        <v>711642</v>
      </c>
      <c r="B9892" s="1" t="s">
        <v>9135</v>
      </c>
      <c r="C9892" t="str">
        <f t="shared" si="154"/>
        <v>CAM711642</v>
      </c>
      <c r="D9892" t="str">
        <f t="shared" si="154"/>
        <v>CAMBG200</v>
      </c>
    </row>
    <row r="9893" spans="1:4" x14ac:dyDescent="0.25">
      <c r="A9893" s="1">
        <v>711643</v>
      </c>
      <c r="B9893" s="1" t="s">
        <v>9135</v>
      </c>
      <c r="C9893" t="str">
        <f t="shared" si="154"/>
        <v>CAM711643</v>
      </c>
      <c r="D9893" t="str">
        <f t="shared" si="154"/>
        <v>CAMBG200</v>
      </c>
    </row>
    <row r="9894" spans="1:4" x14ac:dyDescent="0.25">
      <c r="A9894" s="1">
        <v>711645</v>
      </c>
      <c r="B9894" s="1" t="s">
        <v>9114</v>
      </c>
      <c r="C9894" t="str">
        <f t="shared" si="154"/>
        <v>CAM711645</v>
      </c>
      <c r="D9894" t="str">
        <f t="shared" si="154"/>
        <v>CAMPL219</v>
      </c>
    </row>
    <row r="9895" spans="1:4" x14ac:dyDescent="0.25">
      <c r="A9895" s="1">
        <v>711648</v>
      </c>
      <c r="B9895" s="1" t="s">
        <v>9120</v>
      </c>
      <c r="C9895" t="str">
        <f t="shared" si="154"/>
        <v>CAM711648</v>
      </c>
      <c r="D9895" t="str">
        <f t="shared" si="154"/>
        <v>CAMARG1000</v>
      </c>
    </row>
    <row r="9896" spans="1:4" x14ac:dyDescent="0.25">
      <c r="A9896" s="1">
        <v>715164</v>
      </c>
      <c r="B9896" s="1" t="s">
        <v>9136</v>
      </c>
      <c r="C9896" t="str">
        <f t="shared" si="154"/>
        <v>CAM715164</v>
      </c>
      <c r="D9896" t="str">
        <f t="shared" si="154"/>
        <v>CAMDSCJ1</v>
      </c>
    </row>
    <row r="9897" spans="1:4" x14ac:dyDescent="0.25">
      <c r="A9897" s="1">
        <v>715173</v>
      </c>
      <c r="B9897" s="1" t="s">
        <v>9146</v>
      </c>
      <c r="C9897" t="str">
        <f t="shared" si="154"/>
        <v>CAM715173</v>
      </c>
      <c r="D9897" t="str">
        <f t="shared" si="154"/>
        <v>CAMJT233</v>
      </c>
    </row>
    <row r="9898" spans="1:4" x14ac:dyDescent="0.25">
      <c r="A9898" s="1">
        <v>715176</v>
      </c>
      <c r="B9898" s="1" t="s">
        <v>9287</v>
      </c>
      <c r="C9898" t="str">
        <f t="shared" si="154"/>
        <v>CAM715176</v>
      </c>
      <c r="D9898" t="str">
        <f t="shared" si="154"/>
        <v>CAMMLO29</v>
      </c>
    </row>
    <row r="9899" spans="1:4" x14ac:dyDescent="0.25">
      <c r="A9899" s="1">
        <v>715183</v>
      </c>
      <c r="B9899" s="1" t="s">
        <v>9288</v>
      </c>
      <c r="C9899" t="str">
        <f t="shared" si="154"/>
        <v>CAM715183</v>
      </c>
      <c r="D9899" t="str">
        <f t="shared" si="154"/>
        <v>CAMMPFS1</v>
      </c>
    </row>
    <row r="9900" spans="1:4" x14ac:dyDescent="0.25">
      <c r="A9900" s="1">
        <v>715184</v>
      </c>
      <c r="B9900" s="1" t="s">
        <v>9160</v>
      </c>
      <c r="C9900" t="str">
        <f t="shared" si="154"/>
        <v>CAM715184</v>
      </c>
      <c r="D9900" t="str">
        <f t="shared" si="154"/>
        <v>CAMAHG13</v>
      </c>
    </row>
    <row r="9901" spans="1:4" x14ac:dyDescent="0.25">
      <c r="A9901" s="1">
        <v>715184</v>
      </c>
      <c r="B9901" s="1" t="s">
        <v>9161</v>
      </c>
      <c r="C9901" t="str">
        <f t="shared" si="154"/>
        <v>CAM715184</v>
      </c>
      <c r="D9901" t="str">
        <f t="shared" si="154"/>
        <v>CAMGMT11</v>
      </c>
    </row>
    <row r="9902" spans="1:4" x14ac:dyDescent="0.25">
      <c r="A9902" s="1">
        <v>715198</v>
      </c>
      <c r="B9902" s="1" t="s">
        <v>9253</v>
      </c>
      <c r="C9902" t="str">
        <f t="shared" si="154"/>
        <v>CAM715198</v>
      </c>
      <c r="D9902" t="str">
        <f t="shared" si="154"/>
        <v>CAMHWV20</v>
      </c>
    </row>
    <row r="9903" spans="1:4" x14ac:dyDescent="0.25">
      <c r="A9903" s="1">
        <v>715215</v>
      </c>
      <c r="B9903" s="1" t="s">
        <v>9216</v>
      </c>
      <c r="C9903" t="str">
        <f t="shared" si="154"/>
        <v>CAM715215</v>
      </c>
      <c r="D9903" t="str">
        <f t="shared" si="154"/>
        <v>CAMAMD24</v>
      </c>
    </row>
    <row r="9904" spans="1:4" x14ac:dyDescent="0.25">
      <c r="A9904" s="1">
        <v>715230</v>
      </c>
      <c r="B9904" s="1" t="s">
        <v>9117</v>
      </c>
      <c r="C9904" t="str">
        <f t="shared" si="154"/>
        <v>CAM715230</v>
      </c>
      <c r="D9904" t="str">
        <f t="shared" si="154"/>
        <v>CAMMAP1001</v>
      </c>
    </row>
    <row r="9905" spans="1:4" x14ac:dyDescent="0.25">
      <c r="A9905" s="1">
        <v>715259</v>
      </c>
      <c r="B9905" s="1" t="s">
        <v>9197</v>
      </c>
      <c r="C9905" t="str">
        <f t="shared" si="154"/>
        <v>CAM715259</v>
      </c>
      <c r="D9905" t="str">
        <f t="shared" si="154"/>
        <v>CAMTLB20</v>
      </c>
    </row>
    <row r="9906" spans="1:4" x14ac:dyDescent="0.25">
      <c r="A9906" s="1">
        <v>715259</v>
      </c>
      <c r="B9906" s="1" t="s">
        <v>9286</v>
      </c>
      <c r="C9906" t="str">
        <f t="shared" si="154"/>
        <v>CAM715259</v>
      </c>
      <c r="D9906" t="str">
        <f t="shared" si="154"/>
        <v>CAMTO237</v>
      </c>
    </row>
    <row r="9907" spans="1:4" x14ac:dyDescent="0.25">
      <c r="A9907" s="1">
        <v>715272</v>
      </c>
      <c r="B9907" s="1" t="s">
        <v>9244</v>
      </c>
      <c r="C9907" t="str">
        <f t="shared" si="154"/>
        <v>CAM715272</v>
      </c>
      <c r="D9907" t="str">
        <f t="shared" si="154"/>
        <v>CAMAAS41</v>
      </c>
    </row>
    <row r="9908" spans="1:4" x14ac:dyDescent="0.25">
      <c r="A9908" s="1">
        <v>715291</v>
      </c>
      <c r="B9908" s="1" t="s">
        <v>9143</v>
      </c>
      <c r="C9908" t="str">
        <f t="shared" si="154"/>
        <v>CAM715291</v>
      </c>
      <c r="D9908" t="str">
        <f t="shared" si="154"/>
        <v>CAMPP10001</v>
      </c>
    </row>
    <row r="9909" spans="1:4" x14ac:dyDescent="0.25">
      <c r="A9909" s="1">
        <v>715305</v>
      </c>
      <c r="B9909" s="1" t="s">
        <v>9272</v>
      </c>
      <c r="C9909" t="str">
        <f t="shared" si="154"/>
        <v>CAM715305</v>
      </c>
      <c r="D9909" t="str">
        <f t="shared" si="154"/>
        <v>CAMFMW22</v>
      </c>
    </row>
    <row r="9910" spans="1:4" x14ac:dyDescent="0.25">
      <c r="A9910" s="1">
        <v>715305</v>
      </c>
      <c r="B9910" s="1" t="s">
        <v>9188</v>
      </c>
      <c r="C9910" t="str">
        <f t="shared" si="154"/>
        <v>CAM715305</v>
      </c>
      <c r="D9910" t="str">
        <f t="shared" si="154"/>
        <v>CAMSJG49</v>
      </c>
    </row>
    <row r="9911" spans="1:4" x14ac:dyDescent="0.25">
      <c r="A9911" s="1">
        <v>715305</v>
      </c>
      <c r="B9911" s="1" t="s">
        <v>9273</v>
      </c>
      <c r="C9911" t="str">
        <f t="shared" si="154"/>
        <v>CAM715305</v>
      </c>
      <c r="D9911" t="str">
        <f t="shared" si="154"/>
        <v>CAMjau20</v>
      </c>
    </row>
    <row r="9912" spans="1:4" x14ac:dyDescent="0.25">
      <c r="A9912" s="1">
        <v>715306</v>
      </c>
      <c r="B9912" s="1" t="s">
        <v>9188</v>
      </c>
      <c r="C9912" t="str">
        <f t="shared" si="154"/>
        <v>CAM715306</v>
      </c>
      <c r="D9912" t="str">
        <f t="shared" si="154"/>
        <v>CAMSJG49</v>
      </c>
    </row>
    <row r="9913" spans="1:4" x14ac:dyDescent="0.25">
      <c r="A9913" s="1">
        <v>715307</v>
      </c>
      <c r="B9913" s="1" t="s">
        <v>9250</v>
      </c>
      <c r="C9913" t="str">
        <f t="shared" si="154"/>
        <v>CAM715307</v>
      </c>
      <c r="D9913" t="str">
        <f t="shared" si="154"/>
        <v>CAMAS889</v>
      </c>
    </row>
    <row r="9914" spans="1:4" x14ac:dyDescent="0.25">
      <c r="A9914" s="1">
        <v>715320</v>
      </c>
      <c r="B9914" s="1" t="s">
        <v>9119</v>
      </c>
      <c r="C9914" t="str">
        <f t="shared" si="154"/>
        <v>CAM715320</v>
      </c>
      <c r="D9914" t="str">
        <f t="shared" si="154"/>
        <v>CAMSVL1000</v>
      </c>
    </row>
    <row r="9915" spans="1:4" x14ac:dyDescent="0.25">
      <c r="A9915" s="1">
        <v>715320</v>
      </c>
      <c r="B9915" s="1" t="s">
        <v>9127</v>
      </c>
      <c r="C9915" t="str">
        <f t="shared" si="154"/>
        <v>CAM715320</v>
      </c>
      <c r="D9915" t="str">
        <f t="shared" si="154"/>
        <v>CAMAB454</v>
      </c>
    </row>
    <row r="9916" spans="1:4" x14ac:dyDescent="0.25">
      <c r="A9916" s="1">
        <v>715320</v>
      </c>
      <c r="B9916" s="1" t="s">
        <v>9176</v>
      </c>
      <c r="C9916" t="str">
        <f t="shared" si="154"/>
        <v>CAM715320</v>
      </c>
      <c r="D9916" t="str">
        <f t="shared" si="154"/>
        <v>CAMRMM32</v>
      </c>
    </row>
    <row r="9917" spans="1:4" x14ac:dyDescent="0.25">
      <c r="A9917" s="1">
        <v>715343</v>
      </c>
      <c r="B9917" s="1" t="s">
        <v>9134</v>
      </c>
      <c r="C9917" t="str">
        <f t="shared" si="154"/>
        <v>CAM715343</v>
      </c>
      <c r="D9917" t="str">
        <f t="shared" si="154"/>
        <v>CAMNJW1004</v>
      </c>
    </row>
    <row r="9918" spans="1:4" x14ac:dyDescent="0.25">
      <c r="A9918" s="1">
        <v>715355</v>
      </c>
      <c r="B9918" s="1" t="s">
        <v>9233</v>
      </c>
      <c r="C9918" t="str">
        <f t="shared" si="154"/>
        <v>CAM715355</v>
      </c>
      <c r="D9918" t="str">
        <f t="shared" si="154"/>
        <v>CAMTGQE2</v>
      </c>
    </row>
    <row r="9919" spans="1:4" x14ac:dyDescent="0.25">
      <c r="A9919" s="1">
        <v>715372</v>
      </c>
      <c r="B9919" s="1" t="s">
        <v>9205</v>
      </c>
      <c r="C9919" t="str">
        <f t="shared" si="154"/>
        <v>CAM715372</v>
      </c>
      <c r="D9919" t="str">
        <f t="shared" si="154"/>
        <v>CAMDIJ21</v>
      </c>
    </row>
    <row r="9920" spans="1:4" x14ac:dyDescent="0.25">
      <c r="A9920" s="1">
        <v>715386</v>
      </c>
      <c r="B9920" s="1" t="s">
        <v>9264</v>
      </c>
      <c r="C9920" t="str">
        <f t="shared" si="154"/>
        <v>CAM715386</v>
      </c>
      <c r="D9920" t="str">
        <f t="shared" si="154"/>
        <v>CAMMAS1001</v>
      </c>
    </row>
    <row r="9921" spans="1:4" x14ac:dyDescent="0.25">
      <c r="A9921" s="1">
        <v>715399</v>
      </c>
      <c r="B9921" s="1" t="s">
        <v>9288</v>
      </c>
      <c r="C9921" t="str">
        <f t="shared" si="154"/>
        <v>CAM715399</v>
      </c>
      <c r="D9921" t="str">
        <f t="shared" si="154"/>
        <v>CAMMPFS1</v>
      </c>
    </row>
    <row r="9922" spans="1:4" x14ac:dyDescent="0.25">
      <c r="A9922" s="1">
        <v>715399</v>
      </c>
      <c r="B9922" s="1" t="s">
        <v>9149</v>
      </c>
      <c r="C9922" t="str">
        <f t="shared" si="154"/>
        <v>CAM715399</v>
      </c>
      <c r="D9922" t="str">
        <f t="shared" si="154"/>
        <v>CAMJHG21</v>
      </c>
    </row>
    <row r="9923" spans="1:4" x14ac:dyDescent="0.25">
      <c r="A9923" s="1">
        <v>715409</v>
      </c>
      <c r="B9923" s="1" t="s">
        <v>9175</v>
      </c>
      <c r="C9923" t="str">
        <f t="shared" ref="C9923:D9986" si="155">"CAM"&amp;A9923</f>
        <v>CAM715409</v>
      </c>
      <c r="D9923" t="str">
        <f t="shared" si="155"/>
        <v>CAMAMD3</v>
      </c>
    </row>
    <row r="9924" spans="1:4" x14ac:dyDescent="0.25">
      <c r="A9924" s="1">
        <v>715420</v>
      </c>
      <c r="B9924" s="1" t="s">
        <v>9322</v>
      </c>
      <c r="C9924" t="str">
        <f t="shared" si="155"/>
        <v>CAM715420</v>
      </c>
      <c r="D9924" t="str">
        <f t="shared" si="155"/>
        <v>CAMCF366</v>
      </c>
    </row>
    <row r="9925" spans="1:4" x14ac:dyDescent="0.25">
      <c r="A9925" s="1">
        <v>715429</v>
      </c>
      <c r="B9925" s="1" t="s">
        <v>9191</v>
      </c>
      <c r="C9925" t="str">
        <f t="shared" si="155"/>
        <v>CAM715429</v>
      </c>
      <c r="D9925" t="str">
        <f t="shared" si="155"/>
        <v>CAMSPJ13</v>
      </c>
    </row>
    <row r="9926" spans="1:4" x14ac:dyDescent="0.25">
      <c r="A9926" s="1">
        <v>715437</v>
      </c>
      <c r="B9926" s="1" t="s">
        <v>9135</v>
      </c>
      <c r="C9926" t="str">
        <f t="shared" si="155"/>
        <v>CAM715437</v>
      </c>
      <c r="D9926" t="str">
        <f t="shared" si="155"/>
        <v>CAMBG200</v>
      </c>
    </row>
    <row r="9927" spans="1:4" x14ac:dyDescent="0.25">
      <c r="A9927" s="1">
        <v>715438</v>
      </c>
      <c r="B9927" s="1" t="s">
        <v>9135</v>
      </c>
      <c r="C9927" t="str">
        <f t="shared" si="155"/>
        <v>CAM715438</v>
      </c>
      <c r="D9927" t="str">
        <f t="shared" si="155"/>
        <v>CAMBG200</v>
      </c>
    </row>
    <row r="9928" spans="1:4" x14ac:dyDescent="0.25">
      <c r="A9928" s="1">
        <v>715441</v>
      </c>
      <c r="B9928" s="1" t="s">
        <v>9125</v>
      </c>
      <c r="C9928" t="str">
        <f t="shared" si="155"/>
        <v>CAM715441</v>
      </c>
      <c r="D9928" t="str">
        <f t="shared" si="155"/>
        <v>CAMacl34</v>
      </c>
    </row>
    <row r="9929" spans="1:4" x14ac:dyDescent="0.25">
      <c r="A9929" s="1">
        <v>715443</v>
      </c>
      <c r="B9929" s="1" t="s">
        <v>9119</v>
      </c>
      <c r="C9929" t="str">
        <f t="shared" si="155"/>
        <v>CAM715443</v>
      </c>
      <c r="D9929" t="str">
        <f t="shared" si="155"/>
        <v>CAMSVL1000</v>
      </c>
    </row>
    <row r="9930" spans="1:4" x14ac:dyDescent="0.25">
      <c r="A9930" s="1">
        <v>715445</v>
      </c>
      <c r="B9930" s="1" t="s">
        <v>9127</v>
      </c>
      <c r="C9930" t="str">
        <f t="shared" si="155"/>
        <v>CAM715445</v>
      </c>
      <c r="D9930" t="str">
        <f t="shared" si="155"/>
        <v>CAMAB454</v>
      </c>
    </row>
    <row r="9931" spans="1:4" x14ac:dyDescent="0.25">
      <c r="A9931" s="1">
        <v>715476</v>
      </c>
      <c r="B9931" s="1" t="s">
        <v>9172</v>
      </c>
      <c r="C9931" t="str">
        <f t="shared" si="155"/>
        <v>CAM715476</v>
      </c>
      <c r="D9931" t="str">
        <f t="shared" si="155"/>
        <v>CAMKK101</v>
      </c>
    </row>
    <row r="9932" spans="1:4" x14ac:dyDescent="0.25">
      <c r="A9932" s="1">
        <v>715477</v>
      </c>
      <c r="B9932" s="1" t="s">
        <v>9172</v>
      </c>
      <c r="C9932" t="str">
        <f t="shared" si="155"/>
        <v>CAM715477</v>
      </c>
      <c r="D9932" t="str">
        <f t="shared" si="155"/>
        <v>CAMKK101</v>
      </c>
    </row>
    <row r="9933" spans="1:4" x14ac:dyDescent="0.25">
      <c r="A9933" s="1">
        <v>715478</v>
      </c>
      <c r="B9933" s="1" t="s">
        <v>9172</v>
      </c>
      <c r="C9933" t="str">
        <f t="shared" si="155"/>
        <v>CAM715478</v>
      </c>
      <c r="D9933" t="str">
        <f t="shared" si="155"/>
        <v>CAMKK101</v>
      </c>
    </row>
    <row r="9934" spans="1:4" x14ac:dyDescent="0.25">
      <c r="A9934" s="1">
        <v>715479</v>
      </c>
      <c r="B9934" s="1" t="s">
        <v>9140</v>
      </c>
      <c r="C9934" t="str">
        <f t="shared" si="155"/>
        <v>CAM715479</v>
      </c>
      <c r="D9934" t="str">
        <f t="shared" si="155"/>
        <v>CAMPJL30</v>
      </c>
    </row>
    <row r="9935" spans="1:4" x14ac:dyDescent="0.25">
      <c r="A9935" s="1">
        <v>715483</v>
      </c>
      <c r="B9935" s="1" t="s">
        <v>9118</v>
      </c>
      <c r="C9935" t="str">
        <f t="shared" si="155"/>
        <v>CAM715483</v>
      </c>
      <c r="D9935" t="str">
        <f t="shared" si="155"/>
        <v>CAMGL290</v>
      </c>
    </row>
    <row r="9936" spans="1:4" x14ac:dyDescent="0.25">
      <c r="A9936" s="1">
        <v>716384</v>
      </c>
      <c r="B9936" s="1" t="s">
        <v>9231</v>
      </c>
      <c r="C9936" t="str">
        <f t="shared" si="155"/>
        <v>CAM716384</v>
      </c>
      <c r="D9936" t="str">
        <f t="shared" si="155"/>
        <v>CAMGIE20</v>
      </c>
    </row>
    <row r="9937" spans="1:4" x14ac:dyDescent="0.25">
      <c r="A9937" s="1">
        <v>716485</v>
      </c>
      <c r="B9937" s="1" t="s">
        <v>9252</v>
      </c>
      <c r="C9937" t="str">
        <f t="shared" si="155"/>
        <v>CAM716485</v>
      </c>
      <c r="D9937" t="str">
        <f t="shared" si="155"/>
        <v>CAMGJH46</v>
      </c>
    </row>
    <row r="9938" spans="1:4" x14ac:dyDescent="0.25">
      <c r="A9938" s="1">
        <v>716540</v>
      </c>
      <c r="B9938" s="1" t="s">
        <v>9112</v>
      </c>
      <c r="C9938" t="str">
        <f t="shared" si="155"/>
        <v>CAM716540</v>
      </c>
      <c r="D9938" t="str">
        <f t="shared" si="155"/>
        <v>CAMSDT36</v>
      </c>
    </row>
    <row r="9939" spans="1:4" x14ac:dyDescent="0.25">
      <c r="A9939" s="1">
        <v>716540</v>
      </c>
      <c r="B9939" s="1" t="s">
        <v>9226</v>
      </c>
      <c r="C9939" t="str">
        <f t="shared" si="155"/>
        <v>CAM716540</v>
      </c>
      <c r="D9939" t="str">
        <f t="shared" si="155"/>
        <v>CAMKH387</v>
      </c>
    </row>
    <row r="9940" spans="1:4" x14ac:dyDescent="0.25">
      <c r="A9940" s="1">
        <v>716559</v>
      </c>
      <c r="B9940" s="1" t="s">
        <v>9252</v>
      </c>
      <c r="C9940" t="str">
        <f t="shared" si="155"/>
        <v>CAM716559</v>
      </c>
      <c r="D9940" t="str">
        <f t="shared" si="155"/>
        <v>CAMGJH46</v>
      </c>
    </row>
    <row r="9941" spans="1:4" x14ac:dyDescent="0.25">
      <c r="A9941" s="1">
        <v>716636</v>
      </c>
      <c r="B9941" s="1" t="s">
        <v>9209</v>
      </c>
      <c r="C9941" t="str">
        <f t="shared" si="155"/>
        <v>CAM716636</v>
      </c>
      <c r="D9941" t="str">
        <f t="shared" si="155"/>
        <v>CAMRNS13</v>
      </c>
    </row>
    <row r="9942" spans="1:4" x14ac:dyDescent="0.25">
      <c r="A9942" s="1">
        <v>716645</v>
      </c>
      <c r="B9942" s="1" t="s">
        <v>9172</v>
      </c>
      <c r="C9942" t="str">
        <f t="shared" si="155"/>
        <v>CAM716645</v>
      </c>
      <c r="D9942" t="str">
        <f t="shared" si="155"/>
        <v>CAMKK101</v>
      </c>
    </row>
    <row r="9943" spans="1:4" x14ac:dyDescent="0.25">
      <c r="A9943" s="1">
        <v>716646</v>
      </c>
      <c r="B9943" s="1" t="s">
        <v>9172</v>
      </c>
      <c r="C9943" t="str">
        <f t="shared" si="155"/>
        <v>CAM716646</v>
      </c>
      <c r="D9943" t="str">
        <f t="shared" si="155"/>
        <v>CAMKK101</v>
      </c>
    </row>
    <row r="9944" spans="1:4" x14ac:dyDescent="0.25">
      <c r="A9944" s="1">
        <v>716647</v>
      </c>
      <c r="B9944" s="1" t="s">
        <v>9172</v>
      </c>
      <c r="C9944" t="str">
        <f t="shared" si="155"/>
        <v>CAM716647</v>
      </c>
      <c r="D9944" t="str">
        <f t="shared" si="155"/>
        <v>CAMKK101</v>
      </c>
    </row>
    <row r="9945" spans="1:4" x14ac:dyDescent="0.25">
      <c r="A9945" s="1">
        <v>716648</v>
      </c>
      <c r="B9945" s="1" t="s">
        <v>9172</v>
      </c>
      <c r="C9945" t="str">
        <f t="shared" si="155"/>
        <v>CAM716648</v>
      </c>
      <c r="D9945" t="str">
        <f t="shared" si="155"/>
        <v>CAMKK101</v>
      </c>
    </row>
    <row r="9946" spans="1:4" x14ac:dyDescent="0.25">
      <c r="A9946" s="1">
        <v>716649</v>
      </c>
      <c r="B9946" s="1" t="s">
        <v>9172</v>
      </c>
      <c r="C9946" t="str">
        <f t="shared" si="155"/>
        <v>CAM716649</v>
      </c>
      <c r="D9946" t="str">
        <f t="shared" si="155"/>
        <v>CAMKK101</v>
      </c>
    </row>
    <row r="9947" spans="1:4" x14ac:dyDescent="0.25">
      <c r="A9947" s="1">
        <v>716650</v>
      </c>
      <c r="B9947" s="1" t="s">
        <v>9172</v>
      </c>
      <c r="C9947" t="str">
        <f t="shared" si="155"/>
        <v>CAM716650</v>
      </c>
      <c r="D9947" t="str">
        <f t="shared" si="155"/>
        <v>CAMKK101</v>
      </c>
    </row>
    <row r="9948" spans="1:4" x14ac:dyDescent="0.25">
      <c r="A9948" s="1">
        <v>716655</v>
      </c>
      <c r="B9948" s="1" t="s">
        <v>9143</v>
      </c>
      <c r="C9948" t="str">
        <f t="shared" si="155"/>
        <v>CAM716655</v>
      </c>
      <c r="D9948" t="str">
        <f t="shared" si="155"/>
        <v>CAMPP10001</v>
      </c>
    </row>
    <row r="9949" spans="1:4" x14ac:dyDescent="0.25">
      <c r="A9949" s="1">
        <v>716655</v>
      </c>
      <c r="B9949" s="1" t="s">
        <v>9168</v>
      </c>
      <c r="C9949" t="str">
        <f t="shared" si="155"/>
        <v>CAM716655</v>
      </c>
      <c r="D9949" t="str">
        <f t="shared" si="155"/>
        <v>CAMDFE20</v>
      </c>
    </row>
    <row r="9950" spans="1:4" x14ac:dyDescent="0.25">
      <c r="A9950" s="1">
        <v>716656</v>
      </c>
      <c r="B9950" s="1" t="s">
        <v>9143</v>
      </c>
      <c r="C9950" t="str">
        <f t="shared" si="155"/>
        <v>CAM716656</v>
      </c>
      <c r="D9950" t="str">
        <f t="shared" si="155"/>
        <v>CAMPP10001</v>
      </c>
    </row>
    <row r="9951" spans="1:4" x14ac:dyDescent="0.25">
      <c r="A9951" s="1">
        <v>716676</v>
      </c>
      <c r="B9951" s="1" t="s">
        <v>9231</v>
      </c>
      <c r="C9951" t="str">
        <f t="shared" si="155"/>
        <v>CAM716676</v>
      </c>
      <c r="D9951" t="str">
        <f t="shared" si="155"/>
        <v>CAMGIE20</v>
      </c>
    </row>
    <row r="9952" spans="1:4" x14ac:dyDescent="0.25">
      <c r="A9952" s="1">
        <v>716684</v>
      </c>
      <c r="B9952" s="1" t="s">
        <v>9112</v>
      </c>
      <c r="C9952" t="str">
        <f t="shared" si="155"/>
        <v>CAM716684</v>
      </c>
      <c r="D9952" t="str">
        <f t="shared" si="155"/>
        <v>CAMSDT36</v>
      </c>
    </row>
    <row r="9953" spans="1:4" x14ac:dyDescent="0.25">
      <c r="A9953" s="1">
        <v>716711</v>
      </c>
      <c r="B9953" s="1" t="s">
        <v>9117</v>
      </c>
      <c r="C9953" t="str">
        <f t="shared" si="155"/>
        <v>CAM716711</v>
      </c>
      <c r="D9953" t="str">
        <f t="shared" si="155"/>
        <v>CAMMAP1001</v>
      </c>
    </row>
    <row r="9954" spans="1:4" x14ac:dyDescent="0.25">
      <c r="A9954" s="1">
        <v>716799</v>
      </c>
      <c r="B9954" s="1" t="s">
        <v>9149</v>
      </c>
      <c r="C9954" t="str">
        <f t="shared" si="155"/>
        <v>CAM716799</v>
      </c>
      <c r="D9954" t="str">
        <f t="shared" si="155"/>
        <v>CAMJHG21</v>
      </c>
    </row>
    <row r="9955" spans="1:4" x14ac:dyDescent="0.25">
      <c r="A9955" s="1">
        <v>716860</v>
      </c>
      <c r="B9955" s="1" t="s">
        <v>9197</v>
      </c>
      <c r="C9955" t="str">
        <f t="shared" si="155"/>
        <v>CAM716860</v>
      </c>
      <c r="D9955" t="str">
        <f t="shared" si="155"/>
        <v>CAMTLB20</v>
      </c>
    </row>
    <row r="9956" spans="1:4" x14ac:dyDescent="0.25">
      <c r="A9956" s="1">
        <v>716860</v>
      </c>
      <c r="B9956" s="1" t="s">
        <v>9115</v>
      </c>
      <c r="C9956" t="str">
        <f t="shared" si="155"/>
        <v>CAM716860</v>
      </c>
      <c r="D9956" t="str">
        <f t="shared" si="155"/>
        <v>CAMCA26</v>
      </c>
    </row>
    <row r="9957" spans="1:4" x14ac:dyDescent="0.25">
      <c r="A9957" s="1">
        <v>717043</v>
      </c>
      <c r="B9957" s="1" t="s">
        <v>9164</v>
      </c>
      <c r="C9957" t="str">
        <f t="shared" si="155"/>
        <v>CAM717043</v>
      </c>
      <c r="D9957" t="str">
        <f t="shared" si="155"/>
        <v>CAMSB10031</v>
      </c>
    </row>
    <row r="9958" spans="1:4" x14ac:dyDescent="0.25">
      <c r="A9958" s="1">
        <v>717258</v>
      </c>
      <c r="B9958" s="1" t="s">
        <v>9234</v>
      </c>
      <c r="C9958" t="str">
        <f t="shared" si="155"/>
        <v>CAM717258</v>
      </c>
      <c r="D9958" t="str">
        <f t="shared" si="155"/>
        <v>CAMDRS20</v>
      </c>
    </row>
    <row r="9959" spans="1:4" x14ac:dyDescent="0.25">
      <c r="A9959" s="1">
        <v>717544</v>
      </c>
      <c r="B9959" s="1" t="s">
        <v>9145</v>
      </c>
      <c r="C9959" t="str">
        <f t="shared" si="155"/>
        <v>CAM717544</v>
      </c>
      <c r="D9959" t="str">
        <f t="shared" si="155"/>
        <v>CAMMJM16</v>
      </c>
    </row>
    <row r="9960" spans="1:4" x14ac:dyDescent="0.25">
      <c r="A9960" s="1">
        <v>717797</v>
      </c>
      <c r="B9960" s="1" t="s">
        <v>9272</v>
      </c>
      <c r="C9960" t="str">
        <f t="shared" si="155"/>
        <v>CAM717797</v>
      </c>
      <c r="D9960" t="str">
        <f t="shared" si="155"/>
        <v>CAMFMW22</v>
      </c>
    </row>
    <row r="9961" spans="1:4" x14ac:dyDescent="0.25">
      <c r="A9961" s="1">
        <v>717797</v>
      </c>
      <c r="B9961" s="1" t="s">
        <v>9273</v>
      </c>
      <c r="C9961" t="str">
        <f t="shared" si="155"/>
        <v>CAM717797</v>
      </c>
      <c r="D9961" t="str">
        <f t="shared" si="155"/>
        <v>CAMjau20</v>
      </c>
    </row>
    <row r="9962" spans="1:4" x14ac:dyDescent="0.25">
      <c r="A9962" s="1">
        <v>717805</v>
      </c>
      <c r="B9962" s="1" t="s">
        <v>9114</v>
      </c>
      <c r="C9962" t="str">
        <f t="shared" si="155"/>
        <v>CAM717805</v>
      </c>
      <c r="D9962" t="str">
        <f t="shared" si="155"/>
        <v>CAMPL219</v>
      </c>
    </row>
    <row r="9963" spans="1:4" x14ac:dyDescent="0.25">
      <c r="A9963" s="1">
        <v>717806</v>
      </c>
      <c r="B9963" s="1" t="s">
        <v>9114</v>
      </c>
      <c r="C9963" t="str">
        <f t="shared" si="155"/>
        <v>CAM717806</v>
      </c>
      <c r="D9963" t="str">
        <f t="shared" si="155"/>
        <v>CAMPL219</v>
      </c>
    </row>
    <row r="9964" spans="1:4" x14ac:dyDescent="0.25">
      <c r="A9964" s="1">
        <v>717807</v>
      </c>
      <c r="B9964" s="1" t="s">
        <v>9188</v>
      </c>
      <c r="C9964" t="str">
        <f t="shared" si="155"/>
        <v>CAM717807</v>
      </c>
      <c r="D9964" t="str">
        <f t="shared" si="155"/>
        <v>CAMSJG49</v>
      </c>
    </row>
    <row r="9965" spans="1:4" x14ac:dyDescent="0.25">
      <c r="A9965" s="1">
        <v>717807</v>
      </c>
      <c r="B9965" s="1" t="s">
        <v>9273</v>
      </c>
      <c r="C9965" t="str">
        <f t="shared" si="155"/>
        <v>CAM717807</v>
      </c>
      <c r="D9965" t="str">
        <f t="shared" si="155"/>
        <v>CAMjau20</v>
      </c>
    </row>
    <row r="9966" spans="1:4" x14ac:dyDescent="0.25">
      <c r="A9966" s="1">
        <v>717990</v>
      </c>
      <c r="B9966" s="1" t="s">
        <v>9190</v>
      </c>
      <c r="C9966" t="str">
        <f t="shared" si="155"/>
        <v>CAM717990</v>
      </c>
      <c r="D9966" t="str">
        <f t="shared" si="155"/>
        <v>CAMCG348</v>
      </c>
    </row>
    <row r="9967" spans="1:4" x14ac:dyDescent="0.25">
      <c r="A9967" s="1">
        <v>717992</v>
      </c>
      <c r="B9967" s="1" t="s">
        <v>9238</v>
      </c>
      <c r="C9967" t="str">
        <f t="shared" si="155"/>
        <v>CAM717992</v>
      </c>
      <c r="D9967" t="str">
        <f t="shared" si="155"/>
        <v>CAMAJW1000</v>
      </c>
    </row>
    <row r="9968" spans="1:4" x14ac:dyDescent="0.25">
      <c r="A9968" s="1">
        <v>717998</v>
      </c>
      <c r="B9968" s="1" t="s">
        <v>9248</v>
      </c>
      <c r="C9968" t="str">
        <f t="shared" si="155"/>
        <v>CAM717998</v>
      </c>
      <c r="D9968" t="str">
        <f t="shared" si="155"/>
        <v>CAMAPD10</v>
      </c>
    </row>
    <row r="9969" spans="1:4" x14ac:dyDescent="0.25">
      <c r="A9969" s="1">
        <v>718014</v>
      </c>
      <c r="B9969" s="1" t="s">
        <v>9136</v>
      </c>
      <c r="C9969" t="str">
        <f t="shared" si="155"/>
        <v>CAM718014</v>
      </c>
      <c r="D9969" t="str">
        <f t="shared" si="155"/>
        <v>CAMDSCJ1</v>
      </c>
    </row>
    <row r="9970" spans="1:4" x14ac:dyDescent="0.25">
      <c r="A9970" s="1">
        <v>718023</v>
      </c>
      <c r="B9970" s="1" t="s">
        <v>9191</v>
      </c>
      <c r="C9970" t="str">
        <f t="shared" si="155"/>
        <v>CAM718023</v>
      </c>
      <c r="D9970" t="str">
        <f t="shared" si="155"/>
        <v>CAMSPJ13</v>
      </c>
    </row>
    <row r="9971" spans="1:4" x14ac:dyDescent="0.25">
      <c r="A9971" s="1">
        <v>718023</v>
      </c>
      <c r="B9971" s="1" t="s">
        <v>9324</v>
      </c>
      <c r="C9971" t="str">
        <f t="shared" si="155"/>
        <v>CAM718023</v>
      </c>
      <c r="D9971" t="str">
        <f t="shared" si="155"/>
        <v>CAMCS681</v>
      </c>
    </row>
    <row r="9972" spans="1:4" x14ac:dyDescent="0.25">
      <c r="A9972" s="1">
        <v>718025</v>
      </c>
      <c r="B9972" s="1" t="s">
        <v>9277</v>
      </c>
      <c r="C9972" t="str">
        <f t="shared" si="155"/>
        <v>CAM718025</v>
      </c>
      <c r="D9972" t="str">
        <f t="shared" si="155"/>
        <v>CAMSP577</v>
      </c>
    </row>
    <row r="9973" spans="1:4" x14ac:dyDescent="0.25">
      <c r="A9973" s="1">
        <v>718025</v>
      </c>
      <c r="B9973" s="1" t="s">
        <v>9203</v>
      </c>
      <c r="C9973" t="str">
        <f t="shared" si="155"/>
        <v>CAM718025</v>
      </c>
      <c r="D9973" t="str">
        <f t="shared" si="155"/>
        <v>CAMCW209</v>
      </c>
    </row>
    <row r="9974" spans="1:4" x14ac:dyDescent="0.25">
      <c r="A9974" s="1">
        <v>718025</v>
      </c>
      <c r="B9974" s="1" t="s">
        <v>9256</v>
      </c>
      <c r="C9974" t="str">
        <f t="shared" si="155"/>
        <v>CAM718025</v>
      </c>
      <c r="D9974" t="str">
        <f t="shared" si="155"/>
        <v>CAMSJP58</v>
      </c>
    </row>
    <row r="9975" spans="1:4" x14ac:dyDescent="0.25">
      <c r="A9975" s="1">
        <v>718030</v>
      </c>
      <c r="B9975" s="1" t="s">
        <v>9185</v>
      </c>
      <c r="C9975" t="str">
        <f t="shared" si="155"/>
        <v>CAM718030</v>
      </c>
      <c r="D9975" t="str">
        <f t="shared" si="155"/>
        <v>CAMOAS23</v>
      </c>
    </row>
    <row r="9976" spans="1:4" x14ac:dyDescent="0.25">
      <c r="A9976" s="1">
        <v>718031</v>
      </c>
      <c r="B9976" s="1" t="s">
        <v>9227</v>
      </c>
      <c r="C9976" t="str">
        <f t="shared" si="155"/>
        <v>CAM718031</v>
      </c>
      <c r="D9976" t="str">
        <f t="shared" si="155"/>
        <v>CAMRCF29</v>
      </c>
    </row>
    <row r="9977" spans="1:4" x14ac:dyDescent="0.25">
      <c r="A9977" s="1">
        <v>718035</v>
      </c>
      <c r="B9977" s="1" t="s">
        <v>9146</v>
      </c>
      <c r="C9977" t="str">
        <f t="shared" si="155"/>
        <v>CAM718035</v>
      </c>
      <c r="D9977" t="str">
        <f t="shared" si="155"/>
        <v>CAMJT233</v>
      </c>
    </row>
    <row r="9978" spans="1:4" x14ac:dyDescent="0.25">
      <c r="A9978" s="1">
        <v>718056</v>
      </c>
      <c r="B9978" s="1" t="s">
        <v>9281</v>
      </c>
      <c r="C9978" t="str">
        <f t="shared" si="155"/>
        <v>CAM718056</v>
      </c>
      <c r="D9978" t="str">
        <f t="shared" si="155"/>
        <v>CAMCER51</v>
      </c>
    </row>
    <row r="9979" spans="1:4" x14ac:dyDescent="0.25">
      <c r="A9979" s="1">
        <v>718057</v>
      </c>
      <c r="B9979" s="1" t="s">
        <v>9239</v>
      </c>
      <c r="C9979" t="str">
        <f t="shared" si="155"/>
        <v>CAM718057</v>
      </c>
      <c r="D9979" t="str">
        <f t="shared" si="155"/>
        <v>CAMERM1000</v>
      </c>
    </row>
    <row r="9980" spans="1:4" x14ac:dyDescent="0.25">
      <c r="A9980" s="1">
        <v>718059</v>
      </c>
      <c r="B9980" s="1" t="s">
        <v>9172</v>
      </c>
      <c r="C9980" t="str">
        <f t="shared" si="155"/>
        <v>CAM718059</v>
      </c>
      <c r="D9980" t="str">
        <f t="shared" si="155"/>
        <v>CAMKK101</v>
      </c>
    </row>
    <row r="9981" spans="1:4" x14ac:dyDescent="0.25">
      <c r="A9981" s="1">
        <v>718059</v>
      </c>
      <c r="B9981" s="1" t="s">
        <v>9134</v>
      </c>
      <c r="C9981" t="str">
        <f t="shared" si="155"/>
        <v>CAM718059</v>
      </c>
      <c r="D9981" t="str">
        <f t="shared" si="155"/>
        <v>CAMNJW1004</v>
      </c>
    </row>
    <row r="9982" spans="1:4" x14ac:dyDescent="0.25">
      <c r="A9982" s="1">
        <v>718060</v>
      </c>
      <c r="B9982" s="1" t="s">
        <v>9134</v>
      </c>
      <c r="C9982" t="str">
        <f t="shared" si="155"/>
        <v>CAM718060</v>
      </c>
      <c r="D9982" t="str">
        <f t="shared" si="155"/>
        <v>CAMNJW1004</v>
      </c>
    </row>
    <row r="9983" spans="1:4" x14ac:dyDescent="0.25">
      <c r="A9983" s="1">
        <v>718079</v>
      </c>
      <c r="B9983" s="1" t="s">
        <v>9163</v>
      </c>
      <c r="C9983" t="str">
        <f t="shared" si="155"/>
        <v>CAM718079</v>
      </c>
      <c r="D9983" t="str">
        <f t="shared" si="155"/>
        <v>CAMGCB3</v>
      </c>
    </row>
    <row r="9984" spans="1:4" x14ac:dyDescent="0.25">
      <c r="A9984" s="1">
        <v>718156</v>
      </c>
      <c r="B9984" s="1" t="s">
        <v>9117</v>
      </c>
      <c r="C9984" t="str">
        <f t="shared" si="155"/>
        <v>CAM718156</v>
      </c>
      <c r="D9984" t="str">
        <f t="shared" si="155"/>
        <v>CAMMAP1001</v>
      </c>
    </row>
    <row r="9985" spans="1:4" x14ac:dyDescent="0.25">
      <c r="A9985" s="1">
        <v>718157</v>
      </c>
      <c r="B9985" s="1" t="s">
        <v>9117</v>
      </c>
      <c r="C9985" t="str">
        <f t="shared" si="155"/>
        <v>CAM718157</v>
      </c>
      <c r="D9985" t="str">
        <f t="shared" si="155"/>
        <v>CAMMAP1001</v>
      </c>
    </row>
    <row r="9986" spans="1:4" x14ac:dyDescent="0.25">
      <c r="A9986" s="1">
        <v>718170</v>
      </c>
      <c r="B9986" s="1" t="s">
        <v>9139</v>
      </c>
      <c r="C9986" t="str">
        <f t="shared" si="155"/>
        <v>CAM718170</v>
      </c>
      <c r="D9986" t="str">
        <f t="shared" si="155"/>
        <v>CAMst321</v>
      </c>
    </row>
    <row r="9987" spans="1:4" x14ac:dyDescent="0.25">
      <c r="A9987" s="1">
        <v>718170</v>
      </c>
      <c r="B9987" s="1" t="s">
        <v>9224</v>
      </c>
      <c r="C9987" t="str">
        <f t="shared" ref="C9987:D10050" si="156">"CAM"&amp;A9987</f>
        <v>CAM718170</v>
      </c>
      <c r="D9987" t="str">
        <f t="shared" si="156"/>
        <v>CAMPAWE1</v>
      </c>
    </row>
    <row r="9988" spans="1:4" x14ac:dyDescent="0.25">
      <c r="A9988" s="1">
        <v>718170</v>
      </c>
      <c r="B9988" s="1" t="s">
        <v>9227</v>
      </c>
      <c r="C9988" t="str">
        <f t="shared" si="156"/>
        <v>CAM718170</v>
      </c>
      <c r="D9988" t="str">
        <f t="shared" si="156"/>
        <v>CAMRCF29</v>
      </c>
    </row>
    <row r="9989" spans="1:4" x14ac:dyDescent="0.25">
      <c r="A9989" s="1">
        <v>718205</v>
      </c>
      <c r="B9989" s="1" t="s">
        <v>9197</v>
      </c>
      <c r="C9989" t="str">
        <f t="shared" si="156"/>
        <v>CAM718205</v>
      </c>
      <c r="D9989" t="str">
        <f t="shared" si="156"/>
        <v>CAMTLB20</v>
      </c>
    </row>
    <row r="9990" spans="1:4" x14ac:dyDescent="0.25">
      <c r="A9990" s="1">
        <v>718241</v>
      </c>
      <c r="B9990" s="1" t="s">
        <v>9233</v>
      </c>
      <c r="C9990" t="str">
        <f t="shared" si="156"/>
        <v>CAM718241</v>
      </c>
      <c r="D9990" t="str">
        <f t="shared" si="156"/>
        <v>CAMTGQE2</v>
      </c>
    </row>
    <row r="9991" spans="1:4" x14ac:dyDescent="0.25">
      <c r="A9991" s="1">
        <v>718333</v>
      </c>
      <c r="B9991" s="1" t="s">
        <v>9265</v>
      </c>
      <c r="C9991" t="str">
        <f t="shared" si="156"/>
        <v>CAM718333</v>
      </c>
      <c r="D9991" t="str">
        <f t="shared" si="156"/>
        <v>CAMMCF22</v>
      </c>
    </row>
    <row r="9992" spans="1:4" x14ac:dyDescent="0.25">
      <c r="A9992" s="1">
        <v>718338</v>
      </c>
      <c r="B9992" s="1" t="s">
        <v>9218</v>
      </c>
      <c r="C9992" t="str">
        <f t="shared" si="156"/>
        <v>CAM718338</v>
      </c>
      <c r="D9992" t="str">
        <f t="shared" si="156"/>
        <v>CAMNGB21</v>
      </c>
    </row>
    <row r="9993" spans="1:4" x14ac:dyDescent="0.25">
      <c r="A9993" s="1">
        <v>718338</v>
      </c>
      <c r="B9993" s="1" t="s">
        <v>9216</v>
      </c>
      <c r="C9993" t="str">
        <f t="shared" si="156"/>
        <v>CAM718338</v>
      </c>
      <c r="D9993" t="str">
        <f t="shared" si="156"/>
        <v>CAMAMD24</v>
      </c>
    </row>
    <row r="9994" spans="1:4" x14ac:dyDescent="0.25">
      <c r="A9994" s="1">
        <v>718338</v>
      </c>
      <c r="B9994" s="1" t="s">
        <v>9143</v>
      </c>
      <c r="C9994" t="str">
        <f t="shared" si="156"/>
        <v>CAM718338</v>
      </c>
      <c r="D9994" t="str">
        <f t="shared" si="156"/>
        <v>CAMPP10001</v>
      </c>
    </row>
    <row r="9995" spans="1:4" x14ac:dyDescent="0.25">
      <c r="A9995" s="1">
        <v>718340</v>
      </c>
      <c r="B9995" s="1" t="s">
        <v>9334</v>
      </c>
      <c r="C9995" t="str">
        <f t="shared" si="156"/>
        <v>CAM718340</v>
      </c>
      <c r="D9995" t="str">
        <f t="shared" si="156"/>
        <v>CAMIR279</v>
      </c>
    </row>
    <row r="9996" spans="1:4" x14ac:dyDescent="0.25">
      <c r="A9996" s="1">
        <v>718341</v>
      </c>
      <c r="B9996" s="1" t="s">
        <v>9233</v>
      </c>
      <c r="C9996" t="str">
        <f t="shared" si="156"/>
        <v>CAM718341</v>
      </c>
      <c r="D9996" t="str">
        <f t="shared" si="156"/>
        <v>CAMTGQE2</v>
      </c>
    </row>
    <row r="9997" spans="1:4" x14ac:dyDescent="0.25">
      <c r="A9997" s="1">
        <v>718353</v>
      </c>
      <c r="B9997" s="1" t="s">
        <v>9191</v>
      </c>
      <c r="C9997" t="str">
        <f t="shared" si="156"/>
        <v>CAM718353</v>
      </c>
      <c r="D9997" t="str">
        <f t="shared" si="156"/>
        <v>CAMSPJ13</v>
      </c>
    </row>
    <row r="9998" spans="1:4" x14ac:dyDescent="0.25">
      <c r="A9998" s="1">
        <v>718413</v>
      </c>
      <c r="B9998" s="1" t="s">
        <v>9306</v>
      </c>
      <c r="C9998" t="str">
        <f t="shared" si="156"/>
        <v>CAM718413</v>
      </c>
      <c r="D9998" t="str">
        <f t="shared" si="156"/>
        <v>CAMLSI10</v>
      </c>
    </row>
    <row r="9999" spans="1:4" x14ac:dyDescent="0.25">
      <c r="A9999" s="1">
        <v>718425</v>
      </c>
      <c r="B9999" s="1" t="s">
        <v>9214</v>
      </c>
      <c r="C9999" t="str">
        <f t="shared" si="156"/>
        <v>CAM718425</v>
      </c>
      <c r="D9999" t="str">
        <f t="shared" si="156"/>
        <v>CAMRK385</v>
      </c>
    </row>
    <row r="10000" spans="1:4" x14ac:dyDescent="0.25">
      <c r="A10000" s="1">
        <v>718430</v>
      </c>
      <c r="B10000" s="1" t="s">
        <v>9280</v>
      </c>
      <c r="C10000" t="str">
        <f t="shared" si="156"/>
        <v>CAM718430</v>
      </c>
      <c r="D10000" t="str">
        <f t="shared" si="156"/>
        <v>CAMPAZ20</v>
      </c>
    </row>
    <row r="10001" spans="1:4" x14ac:dyDescent="0.25">
      <c r="A10001" s="1">
        <v>718431</v>
      </c>
      <c r="B10001" s="1" t="s">
        <v>9155</v>
      </c>
      <c r="C10001" t="str">
        <f t="shared" si="156"/>
        <v>CAM718431</v>
      </c>
      <c r="D10001" t="str">
        <f t="shared" si="156"/>
        <v>CAMJJB12</v>
      </c>
    </row>
    <row r="10002" spans="1:4" x14ac:dyDescent="0.25">
      <c r="A10002" s="1">
        <v>718435</v>
      </c>
      <c r="B10002" s="1" t="s">
        <v>9143</v>
      </c>
      <c r="C10002" t="str">
        <f t="shared" si="156"/>
        <v>CAM718435</v>
      </c>
      <c r="D10002" t="str">
        <f t="shared" si="156"/>
        <v>CAMPP10001</v>
      </c>
    </row>
    <row r="10003" spans="1:4" x14ac:dyDescent="0.25">
      <c r="A10003" s="1">
        <v>718441</v>
      </c>
      <c r="B10003" s="1" t="s">
        <v>9119</v>
      </c>
      <c r="C10003" t="str">
        <f t="shared" si="156"/>
        <v>CAM718441</v>
      </c>
      <c r="D10003" t="str">
        <f t="shared" si="156"/>
        <v>CAMSVL1000</v>
      </c>
    </row>
    <row r="10004" spans="1:4" x14ac:dyDescent="0.25">
      <c r="A10004" s="1">
        <v>718445</v>
      </c>
      <c r="B10004" s="1" t="s">
        <v>9127</v>
      </c>
      <c r="C10004" t="str">
        <f t="shared" si="156"/>
        <v>CAM718445</v>
      </c>
      <c r="D10004" t="str">
        <f t="shared" si="156"/>
        <v>CAMAB454</v>
      </c>
    </row>
    <row r="10005" spans="1:4" x14ac:dyDescent="0.25">
      <c r="A10005" s="1">
        <v>718451</v>
      </c>
      <c r="B10005" s="1" t="s">
        <v>9296</v>
      </c>
      <c r="C10005" t="str">
        <f t="shared" si="156"/>
        <v>CAM718451</v>
      </c>
      <c r="D10005" t="str">
        <f t="shared" si="156"/>
        <v>CAMfjg28</v>
      </c>
    </row>
    <row r="10006" spans="1:4" x14ac:dyDescent="0.25">
      <c r="A10006" s="1">
        <v>718452</v>
      </c>
      <c r="B10006" s="1" t="s">
        <v>9296</v>
      </c>
      <c r="C10006" t="str">
        <f t="shared" si="156"/>
        <v>CAM718452</v>
      </c>
      <c r="D10006" t="str">
        <f t="shared" si="156"/>
        <v>CAMfjg28</v>
      </c>
    </row>
    <row r="10007" spans="1:4" x14ac:dyDescent="0.25">
      <c r="A10007" s="1">
        <v>718485</v>
      </c>
      <c r="B10007" s="1" t="s">
        <v>9132</v>
      </c>
      <c r="C10007" t="str">
        <f t="shared" si="156"/>
        <v>CAM718485</v>
      </c>
      <c r="D10007" t="str">
        <f t="shared" si="156"/>
        <v>CAMDRS36</v>
      </c>
    </row>
    <row r="10008" spans="1:4" x14ac:dyDescent="0.25">
      <c r="A10008" s="1">
        <v>718487</v>
      </c>
      <c r="B10008" s="1" t="s">
        <v>9136</v>
      </c>
      <c r="C10008" t="str">
        <f t="shared" si="156"/>
        <v>CAM718487</v>
      </c>
      <c r="D10008" t="str">
        <f t="shared" si="156"/>
        <v>CAMDSCJ1</v>
      </c>
    </row>
    <row r="10009" spans="1:4" x14ac:dyDescent="0.25">
      <c r="A10009" s="1">
        <v>718488</v>
      </c>
      <c r="B10009" s="1" t="s">
        <v>9151</v>
      </c>
      <c r="C10009" t="str">
        <f t="shared" si="156"/>
        <v>CAM718488</v>
      </c>
      <c r="D10009" t="str">
        <f t="shared" si="156"/>
        <v>CAMBDS10</v>
      </c>
    </row>
    <row r="10010" spans="1:4" x14ac:dyDescent="0.25">
      <c r="A10010" s="1">
        <v>718500</v>
      </c>
      <c r="B10010" s="1" t="s">
        <v>9168</v>
      </c>
      <c r="C10010" t="str">
        <f t="shared" si="156"/>
        <v>CAM718500</v>
      </c>
      <c r="D10010" t="str">
        <f t="shared" si="156"/>
        <v>CAMDFE20</v>
      </c>
    </row>
    <row r="10011" spans="1:4" x14ac:dyDescent="0.25">
      <c r="A10011" s="1">
        <v>718501</v>
      </c>
      <c r="B10011" s="1" t="s">
        <v>9168</v>
      </c>
      <c r="C10011" t="str">
        <f t="shared" si="156"/>
        <v>CAM718501</v>
      </c>
      <c r="D10011" t="str">
        <f t="shared" si="156"/>
        <v>CAMDFE20</v>
      </c>
    </row>
    <row r="10012" spans="1:4" x14ac:dyDescent="0.25">
      <c r="A10012" s="1">
        <v>718515</v>
      </c>
      <c r="B10012" s="1" t="s">
        <v>9118</v>
      </c>
      <c r="C10012" t="str">
        <f t="shared" si="156"/>
        <v>CAM718515</v>
      </c>
      <c r="D10012" t="str">
        <f t="shared" si="156"/>
        <v>CAMGL290</v>
      </c>
    </row>
    <row r="10013" spans="1:4" x14ac:dyDescent="0.25">
      <c r="A10013" s="1">
        <v>718522</v>
      </c>
      <c r="B10013" s="1" t="s">
        <v>9112</v>
      </c>
      <c r="C10013" t="str">
        <f t="shared" si="156"/>
        <v>CAM718522</v>
      </c>
      <c r="D10013" t="str">
        <f t="shared" si="156"/>
        <v>CAMSDT36</v>
      </c>
    </row>
    <row r="10014" spans="1:4" x14ac:dyDescent="0.25">
      <c r="A10014" s="1">
        <v>718522</v>
      </c>
      <c r="B10014" s="1" t="s">
        <v>9226</v>
      </c>
      <c r="C10014" t="str">
        <f t="shared" si="156"/>
        <v>CAM718522</v>
      </c>
      <c r="D10014" t="str">
        <f t="shared" si="156"/>
        <v>CAMKH387</v>
      </c>
    </row>
    <row r="10015" spans="1:4" x14ac:dyDescent="0.25">
      <c r="A10015" s="1">
        <v>718522</v>
      </c>
      <c r="B10015" s="1" t="s">
        <v>9350</v>
      </c>
      <c r="C10015" t="str">
        <f t="shared" si="156"/>
        <v>CAM718522</v>
      </c>
      <c r="D10015" t="str">
        <f t="shared" si="156"/>
        <v>CAMTIMM2</v>
      </c>
    </row>
    <row r="10016" spans="1:4" x14ac:dyDescent="0.25">
      <c r="A10016" s="1">
        <v>718523</v>
      </c>
      <c r="B10016" s="1" t="s">
        <v>9112</v>
      </c>
      <c r="C10016" t="str">
        <f t="shared" si="156"/>
        <v>CAM718523</v>
      </c>
      <c r="D10016" t="str">
        <f t="shared" si="156"/>
        <v>CAMSDT36</v>
      </c>
    </row>
    <row r="10017" spans="1:4" x14ac:dyDescent="0.25">
      <c r="A10017" s="1">
        <v>718523</v>
      </c>
      <c r="B10017" s="1" t="s">
        <v>9226</v>
      </c>
      <c r="C10017" t="str">
        <f t="shared" si="156"/>
        <v>CAM718523</v>
      </c>
      <c r="D10017" t="str">
        <f t="shared" si="156"/>
        <v>CAMKH387</v>
      </c>
    </row>
    <row r="10018" spans="1:4" x14ac:dyDescent="0.25">
      <c r="A10018" s="1">
        <v>718534</v>
      </c>
      <c r="B10018" s="1" t="s">
        <v>9165</v>
      </c>
      <c r="C10018" t="str">
        <f t="shared" si="156"/>
        <v>CAM718534</v>
      </c>
      <c r="D10018" t="str">
        <f t="shared" si="156"/>
        <v>CAMUFK20</v>
      </c>
    </row>
    <row r="10019" spans="1:4" x14ac:dyDescent="0.25">
      <c r="A10019" s="1">
        <v>718549</v>
      </c>
      <c r="B10019" s="1" t="s">
        <v>9185</v>
      </c>
      <c r="C10019" t="str">
        <f t="shared" si="156"/>
        <v>CAM718549</v>
      </c>
      <c r="D10019" t="str">
        <f t="shared" si="156"/>
        <v>CAMOAS23</v>
      </c>
    </row>
    <row r="10020" spans="1:4" x14ac:dyDescent="0.25">
      <c r="A10020" s="1">
        <v>719198</v>
      </c>
      <c r="B10020" s="1" t="s">
        <v>9130</v>
      </c>
      <c r="C10020" t="str">
        <f t="shared" si="156"/>
        <v>CAM719198</v>
      </c>
      <c r="D10020" t="str">
        <f t="shared" si="156"/>
        <v>CAMARV22</v>
      </c>
    </row>
    <row r="10021" spans="1:4" x14ac:dyDescent="0.25">
      <c r="A10021" s="1">
        <v>719203</v>
      </c>
      <c r="B10021" s="1" t="s">
        <v>9227</v>
      </c>
      <c r="C10021" t="str">
        <f t="shared" si="156"/>
        <v>CAM719203</v>
      </c>
      <c r="D10021" t="str">
        <f t="shared" si="156"/>
        <v>CAMRCF29</v>
      </c>
    </row>
    <row r="10022" spans="1:4" x14ac:dyDescent="0.25">
      <c r="A10022" s="1">
        <v>719204</v>
      </c>
      <c r="B10022" s="1" t="s">
        <v>9233</v>
      </c>
      <c r="C10022" t="str">
        <f t="shared" si="156"/>
        <v>CAM719204</v>
      </c>
      <c r="D10022" t="str">
        <f t="shared" si="156"/>
        <v>CAMTGQE2</v>
      </c>
    </row>
    <row r="10023" spans="1:4" x14ac:dyDescent="0.25">
      <c r="A10023" s="1">
        <v>719233</v>
      </c>
      <c r="B10023" s="1" t="s">
        <v>9112</v>
      </c>
      <c r="C10023" t="str">
        <f t="shared" si="156"/>
        <v>CAM719233</v>
      </c>
      <c r="D10023" t="str">
        <f t="shared" si="156"/>
        <v>CAMSDT36</v>
      </c>
    </row>
    <row r="10024" spans="1:4" x14ac:dyDescent="0.25">
      <c r="A10024" s="1">
        <v>719234</v>
      </c>
      <c r="B10024" s="1" t="s">
        <v>9112</v>
      </c>
      <c r="C10024" t="str">
        <f t="shared" si="156"/>
        <v>CAM719234</v>
      </c>
      <c r="D10024" t="str">
        <f t="shared" si="156"/>
        <v>CAMSDT36</v>
      </c>
    </row>
    <row r="10025" spans="1:4" x14ac:dyDescent="0.25">
      <c r="A10025" s="1">
        <v>719234</v>
      </c>
      <c r="B10025" s="1" t="s">
        <v>9350</v>
      </c>
      <c r="C10025" t="str">
        <f t="shared" si="156"/>
        <v>CAM719234</v>
      </c>
      <c r="D10025" t="str">
        <f t="shared" si="156"/>
        <v>CAMTIMM2</v>
      </c>
    </row>
    <row r="10026" spans="1:4" x14ac:dyDescent="0.25">
      <c r="A10026" s="1">
        <v>719235</v>
      </c>
      <c r="B10026" s="1" t="s">
        <v>9112</v>
      </c>
      <c r="C10026" t="str">
        <f t="shared" si="156"/>
        <v>CAM719235</v>
      </c>
      <c r="D10026" t="str">
        <f t="shared" si="156"/>
        <v>CAMSDT36</v>
      </c>
    </row>
    <row r="10027" spans="1:4" x14ac:dyDescent="0.25">
      <c r="A10027" s="1">
        <v>719241</v>
      </c>
      <c r="B10027" s="1" t="s">
        <v>9227</v>
      </c>
      <c r="C10027" t="str">
        <f t="shared" si="156"/>
        <v>CAM719241</v>
      </c>
      <c r="D10027" t="str">
        <f t="shared" si="156"/>
        <v>CAMRCF29</v>
      </c>
    </row>
    <row r="10028" spans="1:4" x14ac:dyDescent="0.25">
      <c r="A10028" s="1">
        <v>719242</v>
      </c>
      <c r="B10028" s="1" t="s">
        <v>9227</v>
      </c>
      <c r="C10028" t="str">
        <f t="shared" si="156"/>
        <v>CAM719242</v>
      </c>
      <c r="D10028" t="str">
        <f t="shared" si="156"/>
        <v>CAMRCF29</v>
      </c>
    </row>
    <row r="10029" spans="1:4" x14ac:dyDescent="0.25">
      <c r="A10029" s="1">
        <v>719250</v>
      </c>
      <c r="B10029" s="1" t="s">
        <v>9251</v>
      </c>
      <c r="C10029" t="str">
        <f t="shared" si="156"/>
        <v>CAM719250</v>
      </c>
      <c r="D10029" t="str">
        <f t="shared" si="156"/>
        <v>CAMMDT33</v>
      </c>
    </row>
    <row r="10030" spans="1:4" x14ac:dyDescent="0.25">
      <c r="A10030" s="1">
        <v>719252</v>
      </c>
      <c r="B10030" s="1" t="s">
        <v>9313</v>
      </c>
      <c r="C10030" t="str">
        <f t="shared" si="156"/>
        <v>CAM719252</v>
      </c>
      <c r="D10030" t="str">
        <f t="shared" si="156"/>
        <v>CAMRDB39</v>
      </c>
    </row>
    <row r="10031" spans="1:4" x14ac:dyDescent="0.25">
      <c r="A10031" s="1">
        <v>719262</v>
      </c>
      <c r="B10031" s="1" t="s">
        <v>9172</v>
      </c>
      <c r="C10031" t="str">
        <f t="shared" si="156"/>
        <v>CAM719262</v>
      </c>
      <c r="D10031" t="str">
        <f t="shared" si="156"/>
        <v>CAMKK101</v>
      </c>
    </row>
    <row r="10032" spans="1:4" x14ac:dyDescent="0.25">
      <c r="A10032" s="1">
        <v>719263</v>
      </c>
      <c r="B10032" s="1" t="s">
        <v>9172</v>
      </c>
      <c r="C10032" t="str">
        <f t="shared" si="156"/>
        <v>CAM719263</v>
      </c>
      <c r="D10032" t="str">
        <f t="shared" si="156"/>
        <v>CAMKK101</v>
      </c>
    </row>
    <row r="10033" spans="1:4" x14ac:dyDescent="0.25">
      <c r="A10033" s="1">
        <v>719264</v>
      </c>
      <c r="B10033" s="1" t="s">
        <v>9172</v>
      </c>
      <c r="C10033" t="str">
        <f t="shared" si="156"/>
        <v>CAM719264</v>
      </c>
      <c r="D10033" t="str">
        <f t="shared" si="156"/>
        <v>CAMKK101</v>
      </c>
    </row>
    <row r="10034" spans="1:4" x14ac:dyDescent="0.25">
      <c r="A10034" s="1">
        <v>719299</v>
      </c>
      <c r="B10034" s="1" t="s">
        <v>9314</v>
      </c>
      <c r="C10034" t="str">
        <f t="shared" si="156"/>
        <v>CAM719299</v>
      </c>
      <c r="D10034" t="str">
        <f t="shared" si="156"/>
        <v>CAMRJG74</v>
      </c>
    </row>
    <row r="10035" spans="1:4" x14ac:dyDescent="0.25">
      <c r="A10035" s="1">
        <v>719310</v>
      </c>
      <c r="B10035" s="1" t="s">
        <v>9226</v>
      </c>
      <c r="C10035" t="str">
        <f t="shared" si="156"/>
        <v>CAM719310</v>
      </c>
      <c r="D10035" t="str">
        <f t="shared" si="156"/>
        <v>CAMKH387</v>
      </c>
    </row>
    <row r="10036" spans="1:4" x14ac:dyDescent="0.25">
      <c r="A10036" s="1">
        <v>719376</v>
      </c>
      <c r="B10036" s="1" t="s">
        <v>9296</v>
      </c>
      <c r="C10036" t="str">
        <f t="shared" si="156"/>
        <v>CAM719376</v>
      </c>
      <c r="D10036" t="str">
        <f t="shared" si="156"/>
        <v>CAMfjg28</v>
      </c>
    </row>
    <row r="10037" spans="1:4" x14ac:dyDescent="0.25">
      <c r="A10037" s="1">
        <v>719377</v>
      </c>
      <c r="B10037" s="1" t="s">
        <v>9296</v>
      </c>
      <c r="C10037" t="str">
        <f t="shared" si="156"/>
        <v>CAM719377</v>
      </c>
      <c r="D10037" t="str">
        <f t="shared" si="156"/>
        <v>CAMfjg28</v>
      </c>
    </row>
    <row r="10038" spans="1:4" x14ac:dyDescent="0.25">
      <c r="A10038" s="1">
        <v>719378</v>
      </c>
      <c r="B10038" s="1" t="s">
        <v>9296</v>
      </c>
      <c r="C10038" t="str">
        <f t="shared" si="156"/>
        <v>CAM719378</v>
      </c>
      <c r="D10038" t="str">
        <f t="shared" si="156"/>
        <v>CAMfjg28</v>
      </c>
    </row>
    <row r="10039" spans="1:4" x14ac:dyDescent="0.25">
      <c r="A10039" s="1">
        <v>719379</v>
      </c>
      <c r="B10039" s="1" t="s">
        <v>9296</v>
      </c>
      <c r="C10039" t="str">
        <f t="shared" si="156"/>
        <v>CAM719379</v>
      </c>
      <c r="D10039" t="str">
        <f t="shared" si="156"/>
        <v>CAMfjg28</v>
      </c>
    </row>
    <row r="10040" spans="1:4" x14ac:dyDescent="0.25">
      <c r="A10040" s="1">
        <v>719380</v>
      </c>
      <c r="B10040" s="1" t="s">
        <v>9296</v>
      </c>
      <c r="C10040" t="str">
        <f t="shared" si="156"/>
        <v>CAM719380</v>
      </c>
      <c r="D10040" t="str">
        <f t="shared" si="156"/>
        <v>CAMfjg28</v>
      </c>
    </row>
    <row r="10041" spans="1:4" x14ac:dyDescent="0.25">
      <c r="A10041" s="1">
        <v>719381</v>
      </c>
      <c r="B10041" s="1" t="s">
        <v>9296</v>
      </c>
      <c r="C10041" t="str">
        <f t="shared" si="156"/>
        <v>CAM719381</v>
      </c>
      <c r="D10041" t="str">
        <f t="shared" si="156"/>
        <v>CAMfjg28</v>
      </c>
    </row>
    <row r="10042" spans="1:4" x14ac:dyDescent="0.25">
      <c r="A10042" s="1">
        <v>719382</v>
      </c>
      <c r="B10042" s="1" t="s">
        <v>9296</v>
      </c>
      <c r="C10042" t="str">
        <f t="shared" si="156"/>
        <v>CAM719382</v>
      </c>
      <c r="D10042" t="str">
        <f t="shared" si="156"/>
        <v>CAMfjg28</v>
      </c>
    </row>
    <row r="10043" spans="1:4" x14ac:dyDescent="0.25">
      <c r="A10043" s="1">
        <v>719383</v>
      </c>
      <c r="B10043" s="1" t="s">
        <v>9296</v>
      </c>
      <c r="C10043" t="str">
        <f t="shared" si="156"/>
        <v>CAM719383</v>
      </c>
      <c r="D10043" t="str">
        <f t="shared" si="156"/>
        <v>CAMfjg28</v>
      </c>
    </row>
    <row r="10044" spans="1:4" x14ac:dyDescent="0.25">
      <c r="A10044" s="1">
        <v>719389</v>
      </c>
      <c r="B10044" s="1" t="s">
        <v>9117</v>
      </c>
      <c r="C10044" t="str">
        <f t="shared" si="156"/>
        <v>CAM719389</v>
      </c>
      <c r="D10044" t="str">
        <f t="shared" si="156"/>
        <v>CAMMAP1001</v>
      </c>
    </row>
    <row r="10045" spans="1:4" x14ac:dyDescent="0.25">
      <c r="A10045" s="1">
        <v>719391</v>
      </c>
      <c r="B10045" s="1" t="s">
        <v>9117</v>
      </c>
      <c r="C10045" t="str">
        <f t="shared" si="156"/>
        <v>CAM719391</v>
      </c>
      <c r="D10045" t="str">
        <f t="shared" si="156"/>
        <v>CAMMAP1001</v>
      </c>
    </row>
    <row r="10046" spans="1:4" x14ac:dyDescent="0.25">
      <c r="A10046" s="1">
        <v>719394</v>
      </c>
      <c r="B10046" s="1" t="s">
        <v>9256</v>
      </c>
      <c r="C10046" t="str">
        <f t="shared" si="156"/>
        <v>CAM719394</v>
      </c>
      <c r="D10046" t="str">
        <f t="shared" si="156"/>
        <v>CAMSJP58</v>
      </c>
    </row>
    <row r="10047" spans="1:4" x14ac:dyDescent="0.25">
      <c r="A10047" s="1">
        <v>719459</v>
      </c>
      <c r="B10047" s="1" t="s">
        <v>9188</v>
      </c>
      <c r="C10047" t="str">
        <f t="shared" si="156"/>
        <v>CAM719459</v>
      </c>
      <c r="D10047" t="str">
        <f t="shared" si="156"/>
        <v>CAMSJG49</v>
      </c>
    </row>
    <row r="10048" spans="1:4" x14ac:dyDescent="0.25">
      <c r="A10048" s="1">
        <v>719745</v>
      </c>
      <c r="B10048" s="1" t="s">
        <v>9117</v>
      </c>
      <c r="C10048" t="str">
        <f t="shared" si="156"/>
        <v>CAM719745</v>
      </c>
      <c r="D10048" t="str">
        <f t="shared" si="156"/>
        <v>CAMMAP1001</v>
      </c>
    </row>
    <row r="10049" spans="1:4" x14ac:dyDescent="0.25">
      <c r="A10049" s="1">
        <v>719746</v>
      </c>
      <c r="B10049" s="1" t="s">
        <v>9117</v>
      </c>
      <c r="C10049" t="str">
        <f t="shared" si="156"/>
        <v>CAM719746</v>
      </c>
      <c r="D10049" t="str">
        <f t="shared" si="156"/>
        <v>CAMMAP1001</v>
      </c>
    </row>
    <row r="10050" spans="1:4" x14ac:dyDescent="0.25">
      <c r="A10050" s="1">
        <v>719769</v>
      </c>
      <c r="B10050" s="1" t="s">
        <v>9142</v>
      </c>
      <c r="C10050" t="str">
        <f t="shared" si="156"/>
        <v>CAM719769</v>
      </c>
      <c r="D10050" t="str">
        <f t="shared" si="156"/>
        <v>CAMCC234</v>
      </c>
    </row>
    <row r="10051" spans="1:4" x14ac:dyDescent="0.25">
      <c r="A10051" s="1">
        <v>719963</v>
      </c>
      <c r="B10051" s="1" t="s">
        <v>9296</v>
      </c>
      <c r="C10051" t="str">
        <f t="shared" ref="C10051:D10114" si="157">"CAM"&amp;A10051</f>
        <v>CAM719963</v>
      </c>
      <c r="D10051" t="str">
        <f t="shared" si="157"/>
        <v>CAMfjg28</v>
      </c>
    </row>
    <row r="10052" spans="1:4" x14ac:dyDescent="0.25">
      <c r="A10052" s="1">
        <v>720038</v>
      </c>
      <c r="B10052" s="1" t="s">
        <v>9185</v>
      </c>
      <c r="C10052" t="str">
        <f t="shared" si="157"/>
        <v>CAM720038</v>
      </c>
      <c r="D10052" t="str">
        <f t="shared" si="157"/>
        <v>CAMOAS23</v>
      </c>
    </row>
    <row r="10053" spans="1:4" x14ac:dyDescent="0.25">
      <c r="A10053" s="1">
        <v>720043</v>
      </c>
      <c r="B10053" s="1" t="s">
        <v>9114</v>
      </c>
      <c r="C10053" t="str">
        <f t="shared" si="157"/>
        <v>CAM720043</v>
      </c>
      <c r="D10053" t="str">
        <f t="shared" si="157"/>
        <v>CAMPL219</v>
      </c>
    </row>
    <row r="10054" spans="1:4" x14ac:dyDescent="0.25">
      <c r="A10054" s="1">
        <v>720506</v>
      </c>
      <c r="B10054" s="1" t="s">
        <v>9142</v>
      </c>
      <c r="C10054" t="str">
        <f t="shared" si="157"/>
        <v>CAM720506</v>
      </c>
      <c r="D10054" t="str">
        <f t="shared" si="157"/>
        <v>CAMCC234</v>
      </c>
    </row>
    <row r="10055" spans="1:4" x14ac:dyDescent="0.25">
      <c r="A10055" s="1">
        <v>720508</v>
      </c>
      <c r="B10055" s="1" t="s">
        <v>9250</v>
      </c>
      <c r="C10055" t="str">
        <f t="shared" si="157"/>
        <v>CAM720508</v>
      </c>
      <c r="D10055" t="str">
        <f t="shared" si="157"/>
        <v>CAMAS889</v>
      </c>
    </row>
    <row r="10056" spans="1:4" x14ac:dyDescent="0.25">
      <c r="A10056" s="1">
        <v>720511</v>
      </c>
      <c r="B10056" s="1" t="s">
        <v>9266</v>
      </c>
      <c r="C10056" t="str">
        <f t="shared" si="157"/>
        <v>CAM720511</v>
      </c>
      <c r="D10056" t="str">
        <f t="shared" si="157"/>
        <v>CAMPPD21</v>
      </c>
    </row>
    <row r="10057" spans="1:4" x14ac:dyDescent="0.25">
      <c r="A10057" s="1">
        <v>720523</v>
      </c>
      <c r="B10057" s="1" t="s">
        <v>9113</v>
      </c>
      <c r="C10057" t="str">
        <f t="shared" si="157"/>
        <v>CAM720523</v>
      </c>
      <c r="D10057" t="str">
        <f t="shared" si="157"/>
        <v>CAMLV225</v>
      </c>
    </row>
    <row r="10058" spans="1:4" x14ac:dyDescent="0.25">
      <c r="A10058" s="1">
        <v>720561</v>
      </c>
      <c r="B10058" s="1" t="s">
        <v>9277</v>
      </c>
      <c r="C10058" t="str">
        <f t="shared" si="157"/>
        <v>CAM720561</v>
      </c>
      <c r="D10058" t="str">
        <f t="shared" si="157"/>
        <v>CAMSP577</v>
      </c>
    </row>
    <row r="10059" spans="1:4" x14ac:dyDescent="0.25">
      <c r="A10059" s="1">
        <v>720561</v>
      </c>
      <c r="B10059" s="1" t="s">
        <v>9203</v>
      </c>
      <c r="C10059" t="str">
        <f t="shared" si="157"/>
        <v>CAM720561</v>
      </c>
      <c r="D10059" t="str">
        <f t="shared" si="157"/>
        <v>CAMCW209</v>
      </c>
    </row>
    <row r="10060" spans="1:4" x14ac:dyDescent="0.25">
      <c r="A10060" s="1">
        <v>720567</v>
      </c>
      <c r="B10060" s="1" t="s">
        <v>9253</v>
      </c>
      <c r="C10060" t="str">
        <f t="shared" si="157"/>
        <v>CAM720567</v>
      </c>
      <c r="D10060" t="str">
        <f t="shared" si="157"/>
        <v>CAMHWV20</v>
      </c>
    </row>
    <row r="10061" spans="1:4" x14ac:dyDescent="0.25">
      <c r="A10061" s="1">
        <v>720568</v>
      </c>
      <c r="B10061" s="1" t="s">
        <v>9253</v>
      </c>
      <c r="C10061" t="str">
        <f t="shared" si="157"/>
        <v>CAM720568</v>
      </c>
      <c r="D10061" t="str">
        <f t="shared" si="157"/>
        <v>CAMHWV20</v>
      </c>
    </row>
    <row r="10062" spans="1:4" x14ac:dyDescent="0.25">
      <c r="A10062" s="1">
        <v>720570</v>
      </c>
      <c r="B10062" s="1" t="s">
        <v>9256</v>
      </c>
      <c r="C10062" t="str">
        <f t="shared" si="157"/>
        <v>CAM720570</v>
      </c>
      <c r="D10062" t="str">
        <f t="shared" si="157"/>
        <v>CAMSJP58</v>
      </c>
    </row>
    <row r="10063" spans="1:4" x14ac:dyDescent="0.25">
      <c r="A10063" s="1">
        <v>720572</v>
      </c>
      <c r="B10063" s="1" t="s">
        <v>9117</v>
      </c>
      <c r="C10063" t="str">
        <f t="shared" si="157"/>
        <v>CAM720572</v>
      </c>
      <c r="D10063" t="str">
        <f t="shared" si="157"/>
        <v>CAMMAP1001</v>
      </c>
    </row>
    <row r="10064" spans="1:4" x14ac:dyDescent="0.25">
      <c r="A10064" s="1">
        <v>720573</v>
      </c>
      <c r="B10064" s="1" t="s">
        <v>9117</v>
      </c>
      <c r="C10064" t="str">
        <f t="shared" si="157"/>
        <v>CAM720573</v>
      </c>
      <c r="D10064" t="str">
        <f t="shared" si="157"/>
        <v>CAMMAP1001</v>
      </c>
    </row>
    <row r="10065" spans="1:4" x14ac:dyDescent="0.25">
      <c r="A10065" s="1">
        <v>720577</v>
      </c>
      <c r="B10065" s="1" t="s">
        <v>9209</v>
      </c>
      <c r="C10065" t="str">
        <f t="shared" si="157"/>
        <v>CAM720577</v>
      </c>
      <c r="D10065" t="str">
        <f t="shared" si="157"/>
        <v>CAMRNS13</v>
      </c>
    </row>
    <row r="10066" spans="1:4" x14ac:dyDescent="0.25">
      <c r="A10066" s="1">
        <v>720577</v>
      </c>
      <c r="B10066" s="1" t="s">
        <v>9134</v>
      </c>
      <c r="C10066" t="str">
        <f t="shared" si="157"/>
        <v>CAM720577</v>
      </c>
      <c r="D10066" t="str">
        <f t="shared" si="157"/>
        <v>CAMNJW1004</v>
      </c>
    </row>
    <row r="10067" spans="1:4" x14ac:dyDescent="0.25">
      <c r="A10067" s="1">
        <v>720578</v>
      </c>
      <c r="B10067" s="1" t="s">
        <v>9209</v>
      </c>
      <c r="C10067" t="str">
        <f t="shared" si="157"/>
        <v>CAM720578</v>
      </c>
      <c r="D10067" t="str">
        <f t="shared" si="157"/>
        <v>CAMRNS13</v>
      </c>
    </row>
    <row r="10068" spans="1:4" x14ac:dyDescent="0.25">
      <c r="A10068" s="1">
        <v>720579</v>
      </c>
      <c r="B10068" s="1" t="s">
        <v>9177</v>
      </c>
      <c r="C10068" t="str">
        <f t="shared" si="157"/>
        <v>CAM720579</v>
      </c>
      <c r="D10068" t="str">
        <f t="shared" si="157"/>
        <v>CAMDK10012</v>
      </c>
    </row>
    <row r="10069" spans="1:4" x14ac:dyDescent="0.25">
      <c r="A10069" s="1">
        <v>720580</v>
      </c>
      <c r="B10069" s="1" t="s">
        <v>9219</v>
      </c>
      <c r="C10069" t="str">
        <f t="shared" si="157"/>
        <v>CAM720580</v>
      </c>
      <c r="D10069" t="str">
        <f t="shared" si="157"/>
        <v>CAMDJL15</v>
      </c>
    </row>
    <row r="10070" spans="1:4" x14ac:dyDescent="0.25">
      <c r="A10070" s="1">
        <v>720583</v>
      </c>
      <c r="B10070" s="1" t="s">
        <v>9149</v>
      </c>
      <c r="C10070" t="str">
        <f t="shared" si="157"/>
        <v>CAM720583</v>
      </c>
      <c r="D10070" t="str">
        <f t="shared" si="157"/>
        <v>CAMJHG21</v>
      </c>
    </row>
    <row r="10071" spans="1:4" x14ac:dyDescent="0.25">
      <c r="A10071" s="1">
        <v>720586</v>
      </c>
      <c r="B10071" s="1" t="s">
        <v>9157</v>
      </c>
      <c r="C10071" t="str">
        <f t="shared" si="157"/>
        <v>CAM720586</v>
      </c>
      <c r="D10071" t="str">
        <f t="shared" si="157"/>
        <v>CAMAB149</v>
      </c>
    </row>
    <row r="10072" spans="1:4" x14ac:dyDescent="0.25">
      <c r="A10072" s="1">
        <v>720586</v>
      </c>
      <c r="B10072" s="1" t="s">
        <v>9122</v>
      </c>
      <c r="C10072" t="str">
        <f t="shared" si="157"/>
        <v>CAM720586</v>
      </c>
      <c r="D10072" t="str">
        <f t="shared" si="157"/>
        <v>CAMTK106</v>
      </c>
    </row>
    <row r="10073" spans="1:4" x14ac:dyDescent="0.25">
      <c r="A10073" s="1">
        <v>720589</v>
      </c>
      <c r="B10073" s="1" t="s">
        <v>9155</v>
      </c>
      <c r="C10073" t="str">
        <f t="shared" si="157"/>
        <v>CAM720589</v>
      </c>
      <c r="D10073" t="str">
        <f t="shared" si="157"/>
        <v>CAMJJB12</v>
      </c>
    </row>
    <row r="10074" spans="1:4" x14ac:dyDescent="0.25">
      <c r="A10074" s="1">
        <v>720595</v>
      </c>
      <c r="B10074" s="1" t="s">
        <v>9155</v>
      </c>
      <c r="C10074" t="str">
        <f t="shared" si="157"/>
        <v>CAM720595</v>
      </c>
      <c r="D10074" t="str">
        <f t="shared" si="157"/>
        <v>CAMJJB12</v>
      </c>
    </row>
    <row r="10075" spans="1:4" x14ac:dyDescent="0.25">
      <c r="A10075" s="1">
        <v>720609</v>
      </c>
      <c r="B10075" s="1" t="s">
        <v>9172</v>
      </c>
      <c r="C10075" t="str">
        <f t="shared" si="157"/>
        <v>CAM720609</v>
      </c>
      <c r="D10075" t="str">
        <f t="shared" si="157"/>
        <v>CAMKK101</v>
      </c>
    </row>
    <row r="10076" spans="1:4" x14ac:dyDescent="0.25">
      <c r="A10076" s="1">
        <v>720609</v>
      </c>
      <c r="B10076" s="1" t="s">
        <v>9134</v>
      </c>
      <c r="C10076" t="str">
        <f t="shared" si="157"/>
        <v>CAM720609</v>
      </c>
      <c r="D10076" t="str">
        <f t="shared" si="157"/>
        <v>CAMNJW1004</v>
      </c>
    </row>
    <row r="10077" spans="1:4" x14ac:dyDescent="0.25">
      <c r="A10077" s="1">
        <v>720610</v>
      </c>
      <c r="B10077" s="1" t="s">
        <v>9134</v>
      </c>
      <c r="C10077" t="str">
        <f t="shared" si="157"/>
        <v>CAM720610</v>
      </c>
      <c r="D10077" t="str">
        <f t="shared" si="157"/>
        <v>CAMNJW1004</v>
      </c>
    </row>
    <row r="10078" spans="1:4" x14ac:dyDescent="0.25">
      <c r="A10078" s="1">
        <v>720611</v>
      </c>
      <c r="B10078" s="1" t="s">
        <v>9134</v>
      </c>
      <c r="C10078" t="str">
        <f t="shared" si="157"/>
        <v>CAM720611</v>
      </c>
      <c r="D10078" t="str">
        <f t="shared" si="157"/>
        <v>CAMNJW1004</v>
      </c>
    </row>
    <row r="10079" spans="1:4" x14ac:dyDescent="0.25">
      <c r="A10079" s="1">
        <v>720612</v>
      </c>
      <c r="B10079" s="1" t="s">
        <v>9172</v>
      </c>
      <c r="C10079" t="str">
        <f t="shared" si="157"/>
        <v>CAM720612</v>
      </c>
      <c r="D10079" t="str">
        <f t="shared" si="157"/>
        <v>CAMKK101</v>
      </c>
    </row>
    <row r="10080" spans="1:4" x14ac:dyDescent="0.25">
      <c r="A10080" s="1">
        <v>720612</v>
      </c>
      <c r="B10080" s="1" t="s">
        <v>9134</v>
      </c>
      <c r="C10080" t="str">
        <f t="shared" si="157"/>
        <v>CAM720612</v>
      </c>
      <c r="D10080" t="str">
        <f t="shared" si="157"/>
        <v>CAMNJW1004</v>
      </c>
    </row>
    <row r="10081" spans="1:4" x14ac:dyDescent="0.25">
      <c r="A10081" s="1">
        <v>720613</v>
      </c>
      <c r="B10081" s="1" t="s">
        <v>9134</v>
      </c>
      <c r="C10081" t="str">
        <f t="shared" si="157"/>
        <v>CAM720613</v>
      </c>
      <c r="D10081" t="str">
        <f t="shared" si="157"/>
        <v>CAMNJW1004</v>
      </c>
    </row>
    <row r="10082" spans="1:4" x14ac:dyDescent="0.25">
      <c r="A10082" s="1">
        <v>720672</v>
      </c>
      <c r="B10082" s="1" t="s">
        <v>9188</v>
      </c>
      <c r="C10082" t="str">
        <f t="shared" si="157"/>
        <v>CAM720672</v>
      </c>
      <c r="D10082" t="str">
        <f t="shared" si="157"/>
        <v>CAMSJG49</v>
      </c>
    </row>
    <row r="10083" spans="1:4" x14ac:dyDescent="0.25">
      <c r="A10083" s="1">
        <v>720673</v>
      </c>
      <c r="B10083" s="1" t="s">
        <v>9188</v>
      </c>
      <c r="C10083" t="str">
        <f t="shared" si="157"/>
        <v>CAM720673</v>
      </c>
      <c r="D10083" t="str">
        <f t="shared" si="157"/>
        <v>CAMSJG49</v>
      </c>
    </row>
    <row r="10084" spans="1:4" x14ac:dyDescent="0.25">
      <c r="A10084" s="1">
        <v>720685</v>
      </c>
      <c r="B10084" s="1" t="s">
        <v>9139</v>
      </c>
      <c r="C10084" t="str">
        <f t="shared" si="157"/>
        <v>CAM720685</v>
      </c>
      <c r="D10084" t="str">
        <f t="shared" si="157"/>
        <v>CAMst321</v>
      </c>
    </row>
    <row r="10085" spans="1:4" x14ac:dyDescent="0.25">
      <c r="A10085" s="1">
        <v>720727</v>
      </c>
      <c r="B10085" s="1" t="s">
        <v>9127</v>
      </c>
      <c r="C10085" t="str">
        <f t="shared" si="157"/>
        <v>CAM720727</v>
      </c>
      <c r="D10085" t="str">
        <f t="shared" si="157"/>
        <v>CAMAB454</v>
      </c>
    </row>
    <row r="10086" spans="1:4" x14ac:dyDescent="0.25">
      <c r="A10086" s="1">
        <v>720772</v>
      </c>
      <c r="B10086" s="1" t="s">
        <v>9268</v>
      </c>
      <c r="C10086" t="str">
        <f t="shared" si="157"/>
        <v>CAM720772</v>
      </c>
      <c r="D10086" t="str">
        <f t="shared" si="157"/>
        <v>CAMjf416</v>
      </c>
    </row>
    <row r="10087" spans="1:4" x14ac:dyDescent="0.25">
      <c r="A10087" s="1">
        <v>720793</v>
      </c>
      <c r="B10087" s="1" t="s">
        <v>9177</v>
      </c>
      <c r="C10087" t="str">
        <f t="shared" si="157"/>
        <v>CAM720793</v>
      </c>
      <c r="D10087" t="str">
        <f t="shared" si="157"/>
        <v>CAMDK10012</v>
      </c>
    </row>
    <row r="10088" spans="1:4" x14ac:dyDescent="0.25">
      <c r="A10088" s="1">
        <v>720806</v>
      </c>
      <c r="B10088" s="1" t="s">
        <v>9241</v>
      </c>
      <c r="C10088" t="str">
        <f t="shared" si="157"/>
        <v>CAM720806</v>
      </c>
      <c r="D10088" t="str">
        <f t="shared" si="157"/>
        <v>CAMPHJ20</v>
      </c>
    </row>
    <row r="10089" spans="1:4" x14ac:dyDescent="0.25">
      <c r="A10089" s="1">
        <v>720861</v>
      </c>
      <c r="B10089" s="1" t="s">
        <v>9172</v>
      </c>
      <c r="C10089" t="str">
        <f t="shared" si="157"/>
        <v>CAM720861</v>
      </c>
      <c r="D10089" t="str">
        <f t="shared" si="157"/>
        <v>CAMKK101</v>
      </c>
    </row>
    <row r="10090" spans="1:4" x14ac:dyDescent="0.25">
      <c r="A10090" s="1">
        <v>720861</v>
      </c>
      <c r="B10090" s="1" t="s">
        <v>9134</v>
      </c>
      <c r="C10090" t="str">
        <f t="shared" si="157"/>
        <v>CAM720861</v>
      </c>
      <c r="D10090" t="str">
        <f t="shared" si="157"/>
        <v>CAMNJW1004</v>
      </c>
    </row>
    <row r="10091" spans="1:4" x14ac:dyDescent="0.25">
      <c r="A10091" s="1">
        <v>720879</v>
      </c>
      <c r="B10091" s="1" t="s">
        <v>9172</v>
      </c>
      <c r="C10091" t="str">
        <f t="shared" si="157"/>
        <v>CAM720879</v>
      </c>
      <c r="D10091" t="str">
        <f t="shared" si="157"/>
        <v>CAMKK101</v>
      </c>
    </row>
    <row r="10092" spans="1:4" x14ac:dyDescent="0.25">
      <c r="A10092" s="1">
        <v>720891</v>
      </c>
      <c r="B10092" s="1" t="s">
        <v>9209</v>
      </c>
      <c r="C10092" t="str">
        <f t="shared" si="157"/>
        <v>CAM720891</v>
      </c>
      <c r="D10092" t="str">
        <f t="shared" si="157"/>
        <v>CAMRNS13</v>
      </c>
    </row>
    <row r="10093" spans="1:4" x14ac:dyDescent="0.25">
      <c r="A10093" s="1">
        <v>720893</v>
      </c>
      <c r="B10093" s="1" t="s">
        <v>9209</v>
      </c>
      <c r="C10093" t="str">
        <f t="shared" si="157"/>
        <v>CAM720893</v>
      </c>
      <c r="D10093" t="str">
        <f t="shared" si="157"/>
        <v>CAMRNS13</v>
      </c>
    </row>
    <row r="10094" spans="1:4" x14ac:dyDescent="0.25">
      <c r="A10094" s="1">
        <v>720894</v>
      </c>
      <c r="B10094" s="1" t="s">
        <v>9209</v>
      </c>
      <c r="C10094" t="str">
        <f t="shared" si="157"/>
        <v>CAM720894</v>
      </c>
      <c r="D10094" t="str">
        <f t="shared" si="157"/>
        <v>CAMRNS13</v>
      </c>
    </row>
    <row r="10095" spans="1:4" x14ac:dyDescent="0.25">
      <c r="A10095" s="1">
        <v>720895</v>
      </c>
      <c r="B10095" s="1" t="s">
        <v>9209</v>
      </c>
      <c r="C10095" t="str">
        <f t="shared" si="157"/>
        <v>CAM720895</v>
      </c>
      <c r="D10095" t="str">
        <f t="shared" si="157"/>
        <v>CAMRNS13</v>
      </c>
    </row>
    <row r="10096" spans="1:4" x14ac:dyDescent="0.25">
      <c r="A10096" s="1">
        <v>720902</v>
      </c>
      <c r="B10096" s="1" t="s">
        <v>9191</v>
      </c>
      <c r="C10096" t="str">
        <f t="shared" si="157"/>
        <v>CAM720902</v>
      </c>
      <c r="D10096" t="str">
        <f t="shared" si="157"/>
        <v>CAMSPJ13</v>
      </c>
    </row>
    <row r="10097" spans="1:4" x14ac:dyDescent="0.25">
      <c r="A10097" s="1">
        <v>720909</v>
      </c>
      <c r="B10097" s="1" t="s">
        <v>9306</v>
      </c>
      <c r="C10097" t="str">
        <f t="shared" si="157"/>
        <v>CAM720909</v>
      </c>
      <c r="D10097" t="str">
        <f t="shared" si="157"/>
        <v>CAMLSI10</v>
      </c>
    </row>
    <row r="10098" spans="1:4" x14ac:dyDescent="0.25">
      <c r="A10098" s="1">
        <v>720926</v>
      </c>
      <c r="B10098" s="1" t="s">
        <v>9313</v>
      </c>
      <c r="C10098" t="str">
        <f t="shared" si="157"/>
        <v>CAM720926</v>
      </c>
      <c r="D10098" t="str">
        <f t="shared" si="157"/>
        <v>CAMRDB39</v>
      </c>
    </row>
    <row r="10099" spans="1:4" x14ac:dyDescent="0.25">
      <c r="A10099" s="1">
        <v>720942</v>
      </c>
      <c r="B10099" s="1" t="s">
        <v>9143</v>
      </c>
      <c r="C10099" t="str">
        <f t="shared" si="157"/>
        <v>CAM720942</v>
      </c>
      <c r="D10099" t="str">
        <f t="shared" si="157"/>
        <v>CAMPP10001</v>
      </c>
    </row>
    <row r="10100" spans="1:4" x14ac:dyDescent="0.25">
      <c r="A10100" s="1">
        <v>720950</v>
      </c>
      <c r="B10100" s="1" t="s">
        <v>9127</v>
      </c>
      <c r="C10100" t="str">
        <f t="shared" si="157"/>
        <v>CAM720950</v>
      </c>
      <c r="D10100" t="str">
        <f t="shared" si="157"/>
        <v>CAMAB454</v>
      </c>
    </row>
    <row r="10101" spans="1:4" x14ac:dyDescent="0.25">
      <c r="A10101" s="1">
        <v>720976</v>
      </c>
      <c r="B10101" s="1" t="s">
        <v>9227</v>
      </c>
      <c r="C10101" t="str">
        <f t="shared" si="157"/>
        <v>CAM720976</v>
      </c>
      <c r="D10101" t="str">
        <f t="shared" si="157"/>
        <v>CAMRCF29</v>
      </c>
    </row>
    <row r="10102" spans="1:4" x14ac:dyDescent="0.25">
      <c r="A10102" s="1">
        <v>721020</v>
      </c>
      <c r="B10102" s="1" t="s">
        <v>9172</v>
      </c>
      <c r="C10102" t="str">
        <f t="shared" si="157"/>
        <v>CAM721020</v>
      </c>
      <c r="D10102" t="str">
        <f t="shared" si="157"/>
        <v>CAMKK101</v>
      </c>
    </row>
    <row r="10103" spans="1:4" x14ac:dyDescent="0.25">
      <c r="A10103" s="1">
        <v>721020</v>
      </c>
      <c r="B10103" s="1" t="s">
        <v>9134</v>
      </c>
      <c r="C10103" t="str">
        <f t="shared" si="157"/>
        <v>CAM721020</v>
      </c>
      <c r="D10103" t="str">
        <f t="shared" si="157"/>
        <v>CAMNJW1004</v>
      </c>
    </row>
    <row r="10104" spans="1:4" x14ac:dyDescent="0.25">
      <c r="A10104" s="1">
        <v>721026</v>
      </c>
      <c r="B10104" s="1" t="s">
        <v>9252</v>
      </c>
      <c r="C10104" t="str">
        <f t="shared" si="157"/>
        <v>CAM721026</v>
      </c>
      <c r="D10104" t="str">
        <f t="shared" si="157"/>
        <v>CAMGJH46</v>
      </c>
    </row>
    <row r="10105" spans="1:4" x14ac:dyDescent="0.25">
      <c r="A10105" s="1">
        <v>721034</v>
      </c>
      <c r="B10105" s="1" t="s">
        <v>9215</v>
      </c>
      <c r="C10105" t="str">
        <f t="shared" si="157"/>
        <v>CAM721034</v>
      </c>
      <c r="D10105" t="str">
        <f t="shared" si="157"/>
        <v>CAMREG53</v>
      </c>
    </row>
    <row r="10106" spans="1:4" x14ac:dyDescent="0.25">
      <c r="A10106" s="1">
        <v>721042</v>
      </c>
      <c r="B10106" s="1" t="s">
        <v>9264</v>
      </c>
      <c r="C10106" t="str">
        <f t="shared" si="157"/>
        <v>CAM721042</v>
      </c>
      <c r="D10106" t="str">
        <f t="shared" si="157"/>
        <v>CAMMAS1001</v>
      </c>
    </row>
    <row r="10107" spans="1:4" x14ac:dyDescent="0.25">
      <c r="A10107" s="1">
        <v>721055</v>
      </c>
      <c r="B10107" s="1" t="s">
        <v>9287</v>
      </c>
      <c r="C10107" t="str">
        <f t="shared" si="157"/>
        <v>CAM721055</v>
      </c>
      <c r="D10107" t="str">
        <f t="shared" si="157"/>
        <v>CAMMLO29</v>
      </c>
    </row>
    <row r="10108" spans="1:4" x14ac:dyDescent="0.25">
      <c r="A10108" s="1">
        <v>721071</v>
      </c>
      <c r="B10108" s="1" t="s">
        <v>9170</v>
      </c>
      <c r="C10108" t="str">
        <f t="shared" si="157"/>
        <v>CAM721071</v>
      </c>
      <c r="D10108" t="str">
        <f t="shared" si="157"/>
        <v>CAMTDF21</v>
      </c>
    </row>
    <row r="10109" spans="1:4" x14ac:dyDescent="0.25">
      <c r="A10109" s="1">
        <v>721101</v>
      </c>
      <c r="B10109" s="1" t="s">
        <v>9177</v>
      </c>
      <c r="C10109" t="str">
        <f t="shared" si="157"/>
        <v>CAM721101</v>
      </c>
      <c r="D10109" t="str">
        <f t="shared" si="157"/>
        <v>CAMDK10012</v>
      </c>
    </row>
    <row r="10110" spans="1:4" x14ac:dyDescent="0.25">
      <c r="A10110" s="1">
        <v>721150</v>
      </c>
      <c r="B10110" s="1" t="s">
        <v>9146</v>
      </c>
      <c r="C10110" t="str">
        <f t="shared" si="157"/>
        <v>CAM721150</v>
      </c>
      <c r="D10110" t="str">
        <f t="shared" si="157"/>
        <v>CAMJT233</v>
      </c>
    </row>
    <row r="10111" spans="1:4" x14ac:dyDescent="0.25">
      <c r="A10111" s="1">
        <v>721151</v>
      </c>
      <c r="B10111" s="1" t="s">
        <v>9146</v>
      </c>
      <c r="C10111" t="str">
        <f t="shared" si="157"/>
        <v>CAM721151</v>
      </c>
      <c r="D10111" t="str">
        <f t="shared" si="157"/>
        <v>CAMJT233</v>
      </c>
    </row>
    <row r="10112" spans="1:4" x14ac:dyDescent="0.25">
      <c r="A10112" s="1">
        <v>721166</v>
      </c>
      <c r="B10112" s="1" t="s">
        <v>9141</v>
      </c>
      <c r="C10112" t="str">
        <f t="shared" si="157"/>
        <v>CAM721166</v>
      </c>
      <c r="D10112" t="str">
        <f t="shared" si="157"/>
        <v>CAMERC24</v>
      </c>
    </row>
    <row r="10113" spans="1:4" x14ac:dyDescent="0.25">
      <c r="A10113" s="1">
        <v>721216</v>
      </c>
      <c r="B10113" s="1" t="s">
        <v>9134</v>
      </c>
      <c r="C10113" t="str">
        <f t="shared" si="157"/>
        <v>CAM721216</v>
      </c>
      <c r="D10113" t="str">
        <f t="shared" si="157"/>
        <v>CAMNJW1004</v>
      </c>
    </row>
    <row r="10114" spans="1:4" x14ac:dyDescent="0.25">
      <c r="A10114" s="1">
        <v>721245</v>
      </c>
      <c r="B10114" s="1" t="s">
        <v>9328</v>
      </c>
      <c r="C10114" t="str">
        <f t="shared" si="157"/>
        <v>CAM721245</v>
      </c>
      <c r="D10114" t="str">
        <f t="shared" si="157"/>
        <v>CAMEL422</v>
      </c>
    </row>
    <row r="10115" spans="1:4" x14ac:dyDescent="0.25">
      <c r="A10115" s="1">
        <v>721247</v>
      </c>
      <c r="B10115" s="1" t="s">
        <v>9274</v>
      </c>
      <c r="C10115" t="str">
        <f t="shared" ref="C10115:D10178" si="158">"CAM"&amp;A10115</f>
        <v>CAM721247</v>
      </c>
      <c r="D10115" t="str">
        <f t="shared" si="158"/>
        <v>CAMAL499</v>
      </c>
    </row>
    <row r="10116" spans="1:4" x14ac:dyDescent="0.25">
      <c r="A10116" s="1">
        <v>721294</v>
      </c>
      <c r="B10116" s="1" t="s">
        <v>9119</v>
      </c>
      <c r="C10116" t="str">
        <f t="shared" si="158"/>
        <v>CAM721294</v>
      </c>
      <c r="D10116" t="str">
        <f t="shared" si="158"/>
        <v>CAMSVL1000</v>
      </c>
    </row>
    <row r="10117" spans="1:4" x14ac:dyDescent="0.25">
      <c r="A10117" s="1">
        <v>721294</v>
      </c>
      <c r="B10117" s="1" t="s">
        <v>9127</v>
      </c>
      <c r="C10117" t="str">
        <f t="shared" si="158"/>
        <v>CAM721294</v>
      </c>
      <c r="D10117" t="str">
        <f t="shared" si="158"/>
        <v>CAMAB454</v>
      </c>
    </row>
    <row r="10118" spans="1:4" x14ac:dyDescent="0.25">
      <c r="A10118" s="1">
        <v>721298</v>
      </c>
      <c r="B10118" s="1" t="s">
        <v>9172</v>
      </c>
      <c r="C10118" t="str">
        <f t="shared" si="158"/>
        <v>CAM721298</v>
      </c>
      <c r="D10118" t="str">
        <f t="shared" si="158"/>
        <v>CAMKK101</v>
      </c>
    </row>
    <row r="10119" spans="1:4" x14ac:dyDescent="0.25">
      <c r="A10119" s="1">
        <v>721299</v>
      </c>
      <c r="B10119" s="1" t="s">
        <v>9172</v>
      </c>
      <c r="C10119" t="str">
        <f t="shared" si="158"/>
        <v>CAM721299</v>
      </c>
      <c r="D10119" t="str">
        <f t="shared" si="158"/>
        <v>CAMKK101</v>
      </c>
    </row>
    <row r="10120" spans="1:4" x14ac:dyDescent="0.25">
      <c r="A10120" s="1">
        <v>721359</v>
      </c>
      <c r="B10120" s="1" t="s">
        <v>9167</v>
      </c>
      <c r="C10120" t="str">
        <f t="shared" si="158"/>
        <v>CAM721359</v>
      </c>
      <c r="D10120" t="str">
        <f t="shared" si="158"/>
        <v>CAMEAM29</v>
      </c>
    </row>
    <row r="10121" spans="1:4" x14ac:dyDescent="0.25">
      <c r="A10121" s="1">
        <v>721366</v>
      </c>
      <c r="B10121" s="1" t="s">
        <v>9209</v>
      </c>
      <c r="C10121" t="str">
        <f t="shared" si="158"/>
        <v>CAM721366</v>
      </c>
      <c r="D10121" t="str">
        <f t="shared" si="158"/>
        <v>CAMRNS13</v>
      </c>
    </row>
    <row r="10122" spans="1:4" x14ac:dyDescent="0.25">
      <c r="A10122" s="1">
        <v>721378</v>
      </c>
      <c r="B10122" s="1" t="s">
        <v>9215</v>
      </c>
      <c r="C10122" t="str">
        <f t="shared" si="158"/>
        <v>CAM721378</v>
      </c>
      <c r="D10122" t="str">
        <f t="shared" si="158"/>
        <v>CAMREG53</v>
      </c>
    </row>
    <row r="10123" spans="1:4" x14ac:dyDescent="0.25">
      <c r="A10123" s="1">
        <v>721478</v>
      </c>
      <c r="B10123" s="1" t="s">
        <v>9117</v>
      </c>
      <c r="C10123" t="str">
        <f t="shared" si="158"/>
        <v>CAM721478</v>
      </c>
      <c r="D10123" t="str">
        <f t="shared" si="158"/>
        <v>CAMMAP1001</v>
      </c>
    </row>
    <row r="10124" spans="1:4" x14ac:dyDescent="0.25">
      <c r="A10124" s="1">
        <v>722085</v>
      </c>
      <c r="B10124" s="1" t="s">
        <v>9216</v>
      </c>
      <c r="C10124" t="str">
        <f t="shared" si="158"/>
        <v>CAM722085</v>
      </c>
      <c r="D10124" t="str">
        <f t="shared" si="158"/>
        <v>CAMAMD24</v>
      </c>
    </row>
    <row r="10125" spans="1:4" x14ac:dyDescent="0.25">
      <c r="A10125" s="1">
        <v>722085</v>
      </c>
      <c r="B10125" s="1" t="s">
        <v>9143</v>
      </c>
      <c r="C10125" t="str">
        <f t="shared" si="158"/>
        <v>CAM722085</v>
      </c>
      <c r="D10125" t="str">
        <f t="shared" si="158"/>
        <v>CAMPP10001</v>
      </c>
    </row>
    <row r="10126" spans="1:4" x14ac:dyDescent="0.25">
      <c r="A10126" s="1">
        <v>722085</v>
      </c>
      <c r="B10126" s="1" t="s">
        <v>9168</v>
      </c>
      <c r="C10126" t="str">
        <f t="shared" si="158"/>
        <v>CAM722085</v>
      </c>
      <c r="D10126" t="str">
        <f t="shared" si="158"/>
        <v>CAMDFE20</v>
      </c>
    </row>
    <row r="10127" spans="1:4" x14ac:dyDescent="0.25">
      <c r="A10127" s="1">
        <v>722085</v>
      </c>
      <c r="B10127" s="1" t="s">
        <v>9172</v>
      </c>
      <c r="C10127" t="str">
        <f t="shared" si="158"/>
        <v>CAM722085</v>
      </c>
      <c r="D10127" t="str">
        <f t="shared" si="158"/>
        <v>CAMKK101</v>
      </c>
    </row>
    <row r="10128" spans="1:4" x14ac:dyDescent="0.25">
      <c r="A10128" s="1">
        <v>722246</v>
      </c>
      <c r="B10128" s="1" t="s">
        <v>9296</v>
      </c>
      <c r="C10128" t="str">
        <f t="shared" si="158"/>
        <v>CAM722246</v>
      </c>
      <c r="D10128" t="str">
        <f t="shared" si="158"/>
        <v>CAMfjg28</v>
      </c>
    </row>
    <row r="10129" spans="1:4" x14ac:dyDescent="0.25">
      <c r="A10129" s="1">
        <v>722246</v>
      </c>
      <c r="B10129" s="1" t="s">
        <v>9150</v>
      </c>
      <c r="C10129" t="str">
        <f t="shared" si="158"/>
        <v>CAM722246</v>
      </c>
      <c r="D10129" t="str">
        <f t="shared" si="158"/>
        <v>CAMmjg40</v>
      </c>
    </row>
    <row r="10130" spans="1:4" x14ac:dyDescent="0.25">
      <c r="A10130" s="1">
        <v>722548</v>
      </c>
      <c r="B10130" s="1" t="s">
        <v>9133</v>
      </c>
      <c r="C10130" t="str">
        <f t="shared" si="158"/>
        <v>CAM722548</v>
      </c>
      <c r="D10130" t="str">
        <f t="shared" si="158"/>
        <v>CAMIP100</v>
      </c>
    </row>
    <row r="10131" spans="1:4" x14ac:dyDescent="0.25">
      <c r="A10131" s="1">
        <v>722559</v>
      </c>
      <c r="B10131" s="1" t="s">
        <v>9296</v>
      </c>
      <c r="C10131" t="str">
        <f t="shared" si="158"/>
        <v>CAM722559</v>
      </c>
      <c r="D10131" t="str">
        <f t="shared" si="158"/>
        <v>CAMfjg28</v>
      </c>
    </row>
    <row r="10132" spans="1:4" x14ac:dyDescent="0.25">
      <c r="A10132" s="1">
        <v>722560</v>
      </c>
      <c r="B10132" s="1" t="s">
        <v>9296</v>
      </c>
      <c r="C10132" t="str">
        <f t="shared" si="158"/>
        <v>CAM722560</v>
      </c>
      <c r="D10132" t="str">
        <f t="shared" si="158"/>
        <v>CAMfjg28</v>
      </c>
    </row>
    <row r="10133" spans="1:4" x14ac:dyDescent="0.25">
      <c r="A10133" s="1">
        <v>722561</v>
      </c>
      <c r="B10133" s="1" t="s">
        <v>9296</v>
      </c>
      <c r="C10133" t="str">
        <f t="shared" si="158"/>
        <v>CAM722561</v>
      </c>
      <c r="D10133" t="str">
        <f t="shared" si="158"/>
        <v>CAMfjg28</v>
      </c>
    </row>
    <row r="10134" spans="1:4" x14ac:dyDescent="0.25">
      <c r="A10134" s="1">
        <v>722562</v>
      </c>
      <c r="B10134" s="1" t="s">
        <v>9296</v>
      </c>
      <c r="C10134" t="str">
        <f t="shared" si="158"/>
        <v>CAM722562</v>
      </c>
      <c r="D10134" t="str">
        <f t="shared" si="158"/>
        <v>CAMfjg28</v>
      </c>
    </row>
    <row r="10135" spans="1:4" x14ac:dyDescent="0.25">
      <c r="A10135" s="1">
        <v>722563</v>
      </c>
      <c r="B10135" s="1" t="s">
        <v>9296</v>
      </c>
      <c r="C10135" t="str">
        <f t="shared" si="158"/>
        <v>CAM722563</v>
      </c>
      <c r="D10135" t="str">
        <f t="shared" si="158"/>
        <v>CAMfjg28</v>
      </c>
    </row>
    <row r="10136" spans="1:4" x14ac:dyDescent="0.25">
      <c r="A10136" s="1">
        <v>722564</v>
      </c>
      <c r="B10136" s="1" t="s">
        <v>9296</v>
      </c>
      <c r="C10136" t="str">
        <f t="shared" si="158"/>
        <v>CAM722564</v>
      </c>
      <c r="D10136" t="str">
        <f t="shared" si="158"/>
        <v>CAMfjg28</v>
      </c>
    </row>
    <row r="10137" spans="1:4" x14ac:dyDescent="0.25">
      <c r="A10137" s="1">
        <v>722565</v>
      </c>
      <c r="B10137" s="1" t="s">
        <v>9296</v>
      </c>
      <c r="C10137" t="str">
        <f t="shared" si="158"/>
        <v>CAM722565</v>
      </c>
      <c r="D10137" t="str">
        <f t="shared" si="158"/>
        <v>CAMfjg28</v>
      </c>
    </row>
    <row r="10138" spans="1:4" x14ac:dyDescent="0.25">
      <c r="A10138" s="1">
        <v>722566</v>
      </c>
      <c r="B10138" s="1" t="s">
        <v>9296</v>
      </c>
      <c r="C10138" t="str">
        <f t="shared" si="158"/>
        <v>CAM722566</v>
      </c>
      <c r="D10138" t="str">
        <f t="shared" si="158"/>
        <v>CAMfjg28</v>
      </c>
    </row>
    <row r="10139" spans="1:4" x14ac:dyDescent="0.25">
      <c r="A10139" s="1">
        <v>722567</v>
      </c>
      <c r="B10139" s="1" t="s">
        <v>9296</v>
      </c>
      <c r="C10139" t="str">
        <f t="shared" si="158"/>
        <v>CAM722567</v>
      </c>
      <c r="D10139" t="str">
        <f t="shared" si="158"/>
        <v>CAMfjg28</v>
      </c>
    </row>
    <row r="10140" spans="1:4" x14ac:dyDescent="0.25">
      <c r="A10140" s="1">
        <v>722568</v>
      </c>
      <c r="B10140" s="1" t="s">
        <v>9296</v>
      </c>
      <c r="C10140" t="str">
        <f t="shared" si="158"/>
        <v>CAM722568</v>
      </c>
      <c r="D10140" t="str">
        <f t="shared" si="158"/>
        <v>CAMfjg28</v>
      </c>
    </row>
    <row r="10141" spans="1:4" x14ac:dyDescent="0.25">
      <c r="A10141" s="1">
        <v>722569</v>
      </c>
      <c r="B10141" s="1" t="s">
        <v>9296</v>
      </c>
      <c r="C10141" t="str">
        <f t="shared" si="158"/>
        <v>CAM722569</v>
      </c>
      <c r="D10141" t="str">
        <f t="shared" si="158"/>
        <v>CAMfjg28</v>
      </c>
    </row>
    <row r="10142" spans="1:4" x14ac:dyDescent="0.25">
      <c r="A10142" s="1">
        <v>722678</v>
      </c>
      <c r="B10142" s="1" t="s">
        <v>9117</v>
      </c>
      <c r="C10142" t="str">
        <f t="shared" si="158"/>
        <v>CAM722678</v>
      </c>
      <c r="D10142" t="str">
        <f t="shared" si="158"/>
        <v>CAMMAP1001</v>
      </c>
    </row>
    <row r="10143" spans="1:4" x14ac:dyDescent="0.25">
      <c r="A10143" s="1">
        <v>722679</v>
      </c>
      <c r="B10143" s="1" t="s">
        <v>9117</v>
      </c>
      <c r="C10143" t="str">
        <f t="shared" si="158"/>
        <v>CAM722679</v>
      </c>
      <c r="D10143" t="str">
        <f t="shared" si="158"/>
        <v>CAMMAP1001</v>
      </c>
    </row>
    <row r="10144" spans="1:4" x14ac:dyDescent="0.25">
      <c r="A10144" s="1">
        <v>722680</v>
      </c>
      <c r="B10144" s="1" t="s">
        <v>9117</v>
      </c>
      <c r="C10144" t="str">
        <f t="shared" si="158"/>
        <v>CAM722680</v>
      </c>
      <c r="D10144" t="str">
        <f t="shared" si="158"/>
        <v>CAMMAP1001</v>
      </c>
    </row>
    <row r="10145" spans="1:4" x14ac:dyDescent="0.25">
      <c r="A10145" s="1">
        <v>722685</v>
      </c>
      <c r="B10145" s="1" t="s">
        <v>9274</v>
      </c>
      <c r="C10145" t="str">
        <f t="shared" si="158"/>
        <v>CAM722685</v>
      </c>
      <c r="D10145" t="str">
        <f t="shared" si="158"/>
        <v>CAMAL499</v>
      </c>
    </row>
    <row r="10146" spans="1:4" x14ac:dyDescent="0.25">
      <c r="A10146" s="1">
        <v>722808</v>
      </c>
      <c r="B10146" s="1" t="s">
        <v>9135</v>
      </c>
      <c r="C10146" t="str">
        <f t="shared" si="158"/>
        <v>CAM722808</v>
      </c>
      <c r="D10146" t="str">
        <f t="shared" si="158"/>
        <v>CAMBG200</v>
      </c>
    </row>
    <row r="10147" spans="1:4" x14ac:dyDescent="0.25">
      <c r="A10147" s="1">
        <v>722808</v>
      </c>
      <c r="B10147" s="1" t="s">
        <v>9268</v>
      </c>
      <c r="C10147" t="str">
        <f t="shared" si="158"/>
        <v>CAM722808</v>
      </c>
      <c r="D10147" t="str">
        <f t="shared" si="158"/>
        <v>CAMjf416</v>
      </c>
    </row>
    <row r="10148" spans="1:4" x14ac:dyDescent="0.25">
      <c r="A10148" s="1">
        <v>722848</v>
      </c>
      <c r="B10148" s="1" t="s">
        <v>9177</v>
      </c>
      <c r="C10148" t="str">
        <f t="shared" si="158"/>
        <v>CAM722848</v>
      </c>
      <c r="D10148" t="str">
        <f t="shared" si="158"/>
        <v>CAMDK10012</v>
      </c>
    </row>
    <row r="10149" spans="1:4" x14ac:dyDescent="0.25">
      <c r="A10149" s="1">
        <v>722849</v>
      </c>
      <c r="B10149" s="1" t="s">
        <v>9177</v>
      </c>
      <c r="C10149" t="str">
        <f t="shared" si="158"/>
        <v>CAM722849</v>
      </c>
      <c r="D10149" t="str">
        <f t="shared" si="158"/>
        <v>CAMDK10012</v>
      </c>
    </row>
    <row r="10150" spans="1:4" x14ac:dyDescent="0.25">
      <c r="A10150" s="1">
        <v>723053</v>
      </c>
      <c r="B10150" s="1" t="s">
        <v>9242</v>
      </c>
      <c r="C10150" t="str">
        <f t="shared" si="158"/>
        <v>CAM723053</v>
      </c>
      <c r="D10150" t="str">
        <f t="shared" si="158"/>
        <v>CAMMPA28</v>
      </c>
    </row>
    <row r="10151" spans="1:4" x14ac:dyDescent="0.25">
      <c r="A10151" s="1">
        <v>723054</v>
      </c>
      <c r="B10151" s="1" t="s">
        <v>9242</v>
      </c>
      <c r="C10151" t="str">
        <f t="shared" si="158"/>
        <v>CAM723054</v>
      </c>
      <c r="D10151" t="str">
        <f t="shared" si="158"/>
        <v>CAMMPA28</v>
      </c>
    </row>
    <row r="10152" spans="1:4" x14ac:dyDescent="0.25">
      <c r="A10152" s="1">
        <v>723127</v>
      </c>
      <c r="B10152" s="1" t="s">
        <v>9276</v>
      </c>
      <c r="C10152" t="str">
        <f t="shared" si="158"/>
        <v>CAM723127</v>
      </c>
      <c r="D10152" t="str">
        <f t="shared" si="158"/>
        <v>CAMDHR25</v>
      </c>
    </row>
    <row r="10153" spans="1:4" x14ac:dyDescent="0.25">
      <c r="A10153" s="1">
        <v>723178</v>
      </c>
      <c r="B10153" s="1" t="s">
        <v>9185</v>
      </c>
      <c r="C10153" t="str">
        <f t="shared" si="158"/>
        <v>CAM723178</v>
      </c>
      <c r="D10153" t="str">
        <f t="shared" si="158"/>
        <v>CAMOAS23</v>
      </c>
    </row>
    <row r="10154" spans="1:4" x14ac:dyDescent="0.25">
      <c r="A10154" s="1">
        <v>723179</v>
      </c>
      <c r="B10154" s="1" t="s">
        <v>9117</v>
      </c>
      <c r="C10154" t="str">
        <f t="shared" si="158"/>
        <v>CAM723179</v>
      </c>
      <c r="D10154" t="str">
        <f t="shared" si="158"/>
        <v>CAMMAP1001</v>
      </c>
    </row>
    <row r="10155" spans="1:4" x14ac:dyDescent="0.25">
      <c r="A10155" s="1">
        <v>723195</v>
      </c>
      <c r="B10155" s="1" t="s">
        <v>9188</v>
      </c>
      <c r="C10155" t="str">
        <f t="shared" si="158"/>
        <v>CAM723195</v>
      </c>
      <c r="D10155" t="str">
        <f t="shared" si="158"/>
        <v>CAMSJG49</v>
      </c>
    </row>
    <row r="10156" spans="1:4" x14ac:dyDescent="0.25">
      <c r="A10156" s="1">
        <v>723195</v>
      </c>
      <c r="B10156" s="1" t="s">
        <v>9134</v>
      </c>
      <c r="C10156" t="str">
        <f t="shared" si="158"/>
        <v>CAM723195</v>
      </c>
      <c r="D10156" t="str">
        <f t="shared" si="158"/>
        <v>CAMNJW1004</v>
      </c>
    </row>
    <row r="10157" spans="1:4" x14ac:dyDescent="0.25">
      <c r="A10157" s="1">
        <v>723197</v>
      </c>
      <c r="B10157" s="1" t="s">
        <v>9188</v>
      </c>
      <c r="C10157" t="str">
        <f t="shared" si="158"/>
        <v>CAM723197</v>
      </c>
      <c r="D10157" t="str">
        <f t="shared" si="158"/>
        <v>CAMSJG49</v>
      </c>
    </row>
    <row r="10158" spans="1:4" x14ac:dyDescent="0.25">
      <c r="A10158" s="1">
        <v>723245</v>
      </c>
      <c r="B10158" s="1" t="s">
        <v>9172</v>
      </c>
      <c r="C10158" t="str">
        <f t="shared" si="158"/>
        <v>CAM723245</v>
      </c>
      <c r="D10158" t="str">
        <f t="shared" si="158"/>
        <v>CAMKK101</v>
      </c>
    </row>
    <row r="10159" spans="1:4" x14ac:dyDescent="0.25">
      <c r="A10159" s="1">
        <v>723245</v>
      </c>
      <c r="B10159" s="1" t="s">
        <v>9188</v>
      </c>
      <c r="C10159" t="str">
        <f t="shared" si="158"/>
        <v>CAM723245</v>
      </c>
      <c r="D10159" t="str">
        <f t="shared" si="158"/>
        <v>CAMSJG49</v>
      </c>
    </row>
    <row r="10160" spans="1:4" x14ac:dyDescent="0.25">
      <c r="A10160" s="1">
        <v>723245</v>
      </c>
      <c r="B10160" s="1" t="s">
        <v>9134</v>
      </c>
      <c r="C10160" t="str">
        <f t="shared" si="158"/>
        <v>CAM723245</v>
      </c>
      <c r="D10160" t="str">
        <f t="shared" si="158"/>
        <v>CAMNJW1004</v>
      </c>
    </row>
    <row r="10161" spans="1:4" x14ac:dyDescent="0.25">
      <c r="A10161" s="1">
        <v>723249</v>
      </c>
      <c r="B10161" s="1" t="s">
        <v>9172</v>
      </c>
      <c r="C10161" t="str">
        <f t="shared" si="158"/>
        <v>CAM723249</v>
      </c>
      <c r="D10161" t="str">
        <f t="shared" si="158"/>
        <v>CAMKK101</v>
      </c>
    </row>
    <row r="10162" spans="1:4" x14ac:dyDescent="0.25">
      <c r="A10162" s="1">
        <v>723249</v>
      </c>
      <c r="B10162" s="1" t="s">
        <v>9134</v>
      </c>
      <c r="C10162" t="str">
        <f t="shared" si="158"/>
        <v>CAM723249</v>
      </c>
      <c r="D10162" t="str">
        <f t="shared" si="158"/>
        <v>CAMNJW1004</v>
      </c>
    </row>
    <row r="10163" spans="1:4" x14ac:dyDescent="0.25">
      <c r="A10163" s="1">
        <v>723323</v>
      </c>
      <c r="B10163" s="1" t="s">
        <v>9134</v>
      </c>
      <c r="C10163" t="str">
        <f t="shared" si="158"/>
        <v>CAM723323</v>
      </c>
      <c r="D10163" t="str">
        <f t="shared" si="158"/>
        <v>CAMNJW1004</v>
      </c>
    </row>
    <row r="10164" spans="1:4" x14ac:dyDescent="0.25">
      <c r="A10164" s="1">
        <v>723340</v>
      </c>
      <c r="B10164" s="1" t="s">
        <v>9117</v>
      </c>
      <c r="C10164" t="str">
        <f t="shared" si="158"/>
        <v>CAM723340</v>
      </c>
      <c r="D10164" t="str">
        <f t="shared" si="158"/>
        <v>CAMMAP1001</v>
      </c>
    </row>
    <row r="10165" spans="1:4" x14ac:dyDescent="0.25">
      <c r="A10165" s="1">
        <v>723341</v>
      </c>
      <c r="B10165" s="1" t="s">
        <v>9117</v>
      </c>
      <c r="C10165" t="str">
        <f t="shared" si="158"/>
        <v>CAM723341</v>
      </c>
      <c r="D10165" t="str">
        <f t="shared" si="158"/>
        <v>CAMMAP1001</v>
      </c>
    </row>
    <row r="10166" spans="1:4" x14ac:dyDescent="0.25">
      <c r="A10166" s="1">
        <v>723376</v>
      </c>
      <c r="B10166" s="1" t="s">
        <v>9244</v>
      </c>
      <c r="C10166" t="str">
        <f t="shared" si="158"/>
        <v>CAM723376</v>
      </c>
      <c r="D10166" t="str">
        <f t="shared" si="158"/>
        <v>CAMAAS41</v>
      </c>
    </row>
    <row r="10167" spans="1:4" x14ac:dyDescent="0.25">
      <c r="A10167" s="1">
        <v>723421</v>
      </c>
      <c r="B10167" s="1" t="s">
        <v>9231</v>
      </c>
      <c r="C10167" t="str">
        <f t="shared" si="158"/>
        <v>CAM723421</v>
      </c>
      <c r="D10167" t="str">
        <f t="shared" si="158"/>
        <v>CAMGIE20</v>
      </c>
    </row>
    <row r="10168" spans="1:4" x14ac:dyDescent="0.25">
      <c r="A10168" s="1">
        <v>723431</v>
      </c>
      <c r="B10168" s="1" t="s">
        <v>9268</v>
      </c>
      <c r="C10168" t="str">
        <f t="shared" si="158"/>
        <v>CAM723431</v>
      </c>
      <c r="D10168" t="str">
        <f t="shared" si="158"/>
        <v>CAMjf416</v>
      </c>
    </row>
    <row r="10169" spans="1:4" x14ac:dyDescent="0.25">
      <c r="A10169" s="1">
        <v>723497</v>
      </c>
      <c r="B10169" s="1" t="s">
        <v>9264</v>
      </c>
      <c r="C10169" t="str">
        <f t="shared" si="158"/>
        <v>CAM723497</v>
      </c>
      <c r="D10169" t="str">
        <f t="shared" si="158"/>
        <v>CAMMAS1001</v>
      </c>
    </row>
    <row r="10170" spans="1:4" x14ac:dyDescent="0.25">
      <c r="A10170" s="1">
        <v>723541</v>
      </c>
      <c r="B10170" s="1" t="s">
        <v>9155</v>
      </c>
      <c r="C10170" t="str">
        <f t="shared" si="158"/>
        <v>CAM723541</v>
      </c>
      <c r="D10170" t="str">
        <f t="shared" si="158"/>
        <v>CAMJJB12</v>
      </c>
    </row>
    <row r="10171" spans="1:4" x14ac:dyDescent="0.25">
      <c r="A10171" s="1">
        <v>723542</v>
      </c>
      <c r="B10171" s="1" t="s">
        <v>9155</v>
      </c>
      <c r="C10171" t="str">
        <f t="shared" si="158"/>
        <v>CAM723542</v>
      </c>
      <c r="D10171" t="str">
        <f t="shared" si="158"/>
        <v>CAMJJB12</v>
      </c>
    </row>
    <row r="10172" spans="1:4" x14ac:dyDescent="0.25">
      <c r="A10172" s="1">
        <v>723568</v>
      </c>
      <c r="B10172" s="1" t="s">
        <v>9322</v>
      </c>
      <c r="C10172" t="str">
        <f t="shared" si="158"/>
        <v>CAM723568</v>
      </c>
      <c r="D10172" t="str">
        <f t="shared" si="158"/>
        <v>CAMCF366</v>
      </c>
    </row>
    <row r="10173" spans="1:4" x14ac:dyDescent="0.25">
      <c r="A10173" s="1">
        <v>723569</v>
      </c>
      <c r="B10173" s="1" t="s">
        <v>9322</v>
      </c>
      <c r="C10173" t="str">
        <f t="shared" si="158"/>
        <v>CAM723569</v>
      </c>
      <c r="D10173" t="str">
        <f t="shared" si="158"/>
        <v>CAMCF366</v>
      </c>
    </row>
    <row r="10174" spans="1:4" x14ac:dyDescent="0.25">
      <c r="A10174" s="1">
        <v>723573</v>
      </c>
      <c r="B10174" s="1" t="s">
        <v>9292</v>
      </c>
      <c r="C10174" t="str">
        <f t="shared" si="158"/>
        <v>CAM723573</v>
      </c>
      <c r="D10174" t="str">
        <f t="shared" si="158"/>
        <v>CAMMF364</v>
      </c>
    </row>
    <row r="10175" spans="1:4" x14ac:dyDescent="0.25">
      <c r="A10175" s="1">
        <v>723575</v>
      </c>
      <c r="B10175" s="1" t="s">
        <v>9233</v>
      </c>
      <c r="C10175" t="str">
        <f t="shared" si="158"/>
        <v>CAM723575</v>
      </c>
      <c r="D10175" t="str">
        <f t="shared" si="158"/>
        <v>CAMTGQE2</v>
      </c>
    </row>
    <row r="10176" spans="1:4" x14ac:dyDescent="0.25">
      <c r="A10176" s="1">
        <v>723701</v>
      </c>
      <c r="B10176" s="1" t="s">
        <v>9118</v>
      </c>
      <c r="C10176" t="str">
        <f t="shared" si="158"/>
        <v>CAM723701</v>
      </c>
      <c r="D10176" t="str">
        <f t="shared" si="158"/>
        <v>CAMGL290</v>
      </c>
    </row>
    <row r="10177" spans="1:4" x14ac:dyDescent="0.25">
      <c r="A10177" s="1">
        <v>723702</v>
      </c>
      <c r="B10177" s="1" t="s">
        <v>9252</v>
      </c>
      <c r="C10177" t="str">
        <f t="shared" si="158"/>
        <v>CAM723702</v>
      </c>
      <c r="D10177" t="str">
        <f t="shared" si="158"/>
        <v>CAMGJH46</v>
      </c>
    </row>
    <row r="10178" spans="1:4" x14ac:dyDescent="0.25">
      <c r="A10178" s="1">
        <v>723704</v>
      </c>
      <c r="B10178" s="1" t="s">
        <v>9143</v>
      </c>
      <c r="C10178" t="str">
        <f t="shared" si="158"/>
        <v>CAM723704</v>
      </c>
      <c r="D10178" t="str">
        <f t="shared" si="158"/>
        <v>CAMPP10001</v>
      </c>
    </row>
    <row r="10179" spans="1:4" x14ac:dyDescent="0.25">
      <c r="A10179" s="1">
        <v>723704</v>
      </c>
      <c r="B10179" s="1" t="s">
        <v>9251</v>
      </c>
      <c r="C10179" t="str">
        <f t="shared" ref="C10179:D10242" si="159">"CAM"&amp;A10179</f>
        <v>CAM723704</v>
      </c>
      <c r="D10179" t="str">
        <f t="shared" si="159"/>
        <v>CAMMDT33</v>
      </c>
    </row>
    <row r="10180" spans="1:4" x14ac:dyDescent="0.25">
      <c r="A10180" s="1">
        <v>723705</v>
      </c>
      <c r="B10180" s="1" t="s">
        <v>9251</v>
      </c>
      <c r="C10180" t="str">
        <f t="shared" si="159"/>
        <v>CAM723705</v>
      </c>
      <c r="D10180" t="str">
        <f t="shared" si="159"/>
        <v>CAMMDT33</v>
      </c>
    </row>
    <row r="10181" spans="1:4" x14ac:dyDescent="0.25">
      <c r="A10181" s="1">
        <v>723747</v>
      </c>
      <c r="B10181" s="1" t="s">
        <v>9196</v>
      </c>
      <c r="C10181" t="str">
        <f t="shared" si="159"/>
        <v>CAM723747</v>
      </c>
      <c r="D10181" t="str">
        <f t="shared" si="159"/>
        <v>CAMTDL2</v>
      </c>
    </row>
    <row r="10182" spans="1:4" x14ac:dyDescent="0.25">
      <c r="A10182" s="1">
        <v>723771</v>
      </c>
      <c r="B10182" s="1" t="s">
        <v>9162</v>
      </c>
      <c r="C10182" t="str">
        <f t="shared" si="159"/>
        <v>CAM723771</v>
      </c>
      <c r="D10182" t="str">
        <f t="shared" si="159"/>
        <v>CAMJHFR2</v>
      </c>
    </row>
    <row r="10183" spans="1:4" x14ac:dyDescent="0.25">
      <c r="A10183" s="1">
        <v>723823</v>
      </c>
      <c r="B10183" s="1" t="s">
        <v>9265</v>
      </c>
      <c r="C10183" t="str">
        <f t="shared" si="159"/>
        <v>CAM723823</v>
      </c>
      <c r="D10183" t="str">
        <f t="shared" si="159"/>
        <v>CAMMCF22</v>
      </c>
    </row>
    <row r="10184" spans="1:4" x14ac:dyDescent="0.25">
      <c r="A10184" s="1">
        <v>724530</v>
      </c>
      <c r="B10184" s="1" t="s">
        <v>9216</v>
      </c>
      <c r="C10184" t="str">
        <f t="shared" si="159"/>
        <v>CAM724530</v>
      </c>
      <c r="D10184" t="str">
        <f t="shared" si="159"/>
        <v>CAMAMD24</v>
      </c>
    </row>
    <row r="10185" spans="1:4" x14ac:dyDescent="0.25">
      <c r="A10185" s="1">
        <v>724530</v>
      </c>
      <c r="B10185" s="1" t="s">
        <v>9143</v>
      </c>
      <c r="C10185" t="str">
        <f t="shared" si="159"/>
        <v>CAM724530</v>
      </c>
      <c r="D10185" t="str">
        <f t="shared" si="159"/>
        <v>CAMPP10001</v>
      </c>
    </row>
    <row r="10186" spans="1:4" x14ac:dyDescent="0.25">
      <c r="A10186" s="1">
        <v>724547</v>
      </c>
      <c r="B10186" s="1" t="s">
        <v>9134</v>
      </c>
      <c r="C10186" t="str">
        <f t="shared" si="159"/>
        <v>CAM724547</v>
      </c>
      <c r="D10186" t="str">
        <f t="shared" si="159"/>
        <v>CAMNJW1004</v>
      </c>
    </row>
    <row r="10187" spans="1:4" x14ac:dyDescent="0.25">
      <c r="A10187" s="1">
        <v>724549</v>
      </c>
      <c r="B10187" s="1" t="s">
        <v>9148</v>
      </c>
      <c r="C10187" t="str">
        <f t="shared" si="159"/>
        <v>CAM724549</v>
      </c>
      <c r="D10187" t="str">
        <f t="shared" si="159"/>
        <v>CAMFAG1000</v>
      </c>
    </row>
    <row r="10188" spans="1:4" x14ac:dyDescent="0.25">
      <c r="A10188" s="1">
        <v>724549</v>
      </c>
      <c r="B10188" s="1" t="s">
        <v>9208</v>
      </c>
      <c r="C10188" t="str">
        <f t="shared" si="159"/>
        <v>CAM724549</v>
      </c>
      <c r="D10188" t="str">
        <f t="shared" si="159"/>
        <v>CAMTB507</v>
      </c>
    </row>
    <row r="10189" spans="1:4" x14ac:dyDescent="0.25">
      <c r="A10189" s="1">
        <v>725292</v>
      </c>
      <c r="B10189" s="1" t="s">
        <v>9114</v>
      </c>
      <c r="C10189" t="str">
        <f t="shared" si="159"/>
        <v>CAM725292</v>
      </c>
      <c r="D10189" t="str">
        <f t="shared" si="159"/>
        <v>CAMPL219</v>
      </c>
    </row>
    <row r="10190" spans="1:4" x14ac:dyDescent="0.25">
      <c r="A10190" s="1">
        <v>725293</v>
      </c>
      <c r="B10190" s="1" t="s">
        <v>9114</v>
      </c>
      <c r="C10190" t="str">
        <f t="shared" si="159"/>
        <v>CAM725293</v>
      </c>
      <c r="D10190" t="str">
        <f t="shared" si="159"/>
        <v>CAMPL219</v>
      </c>
    </row>
    <row r="10191" spans="1:4" x14ac:dyDescent="0.25">
      <c r="A10191" s="1">
        <v>725309</v>
      </c>
      <c r="B10191" s="1" t="s">
        <v>9114</v>
      </c>
      <c r="C10191" t="str">
        <f t="shared" si="159"/>
        <v>CAM725309</v>
      </c>
      <c r="D10191" t="str">
        <f t="shared" si="159"/>
        <v>CAMPL219</v>
      </c>
    </row>
    <row r="10192" spans="1:4" x14ac:dyDescent="0.25">
      <c r="A10192" s="1">
        <v>725310</v>
      </c>
      <c r="B10192" s="1" t="s">
        <v>9114</v>
      </c>
      <c r="C10192" t="str">
        <f t="shared" si="159"/>
        <v>CAM725310</v>
      </c>
      <c r="D10192" t="str">
        <f t="shared" si="159"/>
        <v>CAMPL219</v>
      </c>
    </row>
    <row r="10193" spans="1:4" x14ac:dyDescent="0.25">
      <c r="A10193" s="1">
        <v>725311</v>
      </c>
      <c r="B10193" s="1" t="s">
        <v>9114</v>
      </c>
      <c r="C10193" t="str">
        <f t="shared" si="159"/>
        <v>CAM725311</v>
      </c>
      <c r="D10193" t="str">
        <f t="shared" si="159"/>
        <v>CAMPL219</v>
      </c>
    </row>
    <row r="10194" spans="1:4" x14ac:dyDescent="0.25">
      <c r="A10194" s="1">
        <v>725312</v>
      </c>
      <c r="B10194" s="1" t="s">
        <v>9114</v>
      </c>
      <c r="C10194" t="str">
        <f t="shared" si="159"/>
        <v>CAM725312</v>
      </c>
      <c r="D10194" t="str">
        <f t="shared" si="159"/>
        <v>CAMPL219</v>
      </c>
    </row>
    <row r="10195" spans="1:4" x14ac:dyDescent="0.25">
      <c r="A10195" s="1">
        <v>725317</v>
      </c>
      <c r="B10195" s="1" t="s">
        <v>9114</v>
      </c>
      <c r="C10195" t="str">
        <f t="shared" si="159"/>
        <v>CAM725317</v>
      </c>
      <c r="D10195" t="str">
        <f t="shared" si="159"/>
        <v>CAMPL219</v>
      </c>
    </row>
    <row r="10196" spans="1:4" x14ac:dyDescent="0.25">
      <c r="A10196" s="1">
        <v>725318</v>
      </c>
      <c r="B10196" s="1" t="s">
        <v>9114</v>
      </c>
      <c r="C10196" t="str">
        <f t="shared" si="159"/>
        <v>CAM725318</v>
      </c>
      <c r="D10196" t="str">
        <f t="shared" si="159"/>
        <v>CAMPL219</v>
      </c>
    </row>
    <row r="10197" spans="1:4" x14ac:dyDescent="0.25">
      <c r="A10197" s="1">
        <v>725319</v>
      </c>
      <c r="B10197" s="1" t="s">
        <v>9114</v>
      </c>
      <c r="C10197" t="str">
        <f t="shared" si="159"/>
        <v>CAM725319</v>
      </c>
      <c r="D10197" t="str">
        <f t="shared" si="159"/>
        <v>CAMPL219</v>
      </c>
    </row>
    <row r="10198" spans="1:4" x14ac:dyDescent="0.25">
      <c r="A10198" s="1">
        <v>725400</v>
      </c>
      <c r="B10198" s="1" t="s">
        <v>9114</v>
      </c>
      <c r="C10198" t="str">
        <f t="shared" si="159"/>
        <v>CAM725400</v>
      </c>
      <c r="D10198" t="str">
        <f t="shared" si="159"/>
        <v>CAMPL219</v>
      </c>
    </row>
    <row r="10199" spans="1:4" x14ac:dyDescent="0.25">
      <c r="A10199" s="1">
        <v>725510</v>
      </c>
      <c r="B10199" s="1" t="s">
        <v>9114</v>
      </c>
      <c r="C10199" t="str">
        <f t="shared" si="159"/>
        <v>CAM725510</v>
      </c>
      <c r="D10199" t="str">
        <f t="shared" si="159"/>
        <v>CAMPL219</v>
      </c>
    </row>
    <row r="10200" spans="1:4" x14ac:dyDescent="0.25">
      <c r="A10200" s="1">
        <v>725514</v>
      </c>
      <c r="B10200" s="1" t="s">
        <v>9114</v>
      </c>
      <c r="C10200" t="str">
        <f t="shared" si="159"/>
        <v>CAM725514</v>
      </c>
      <c r="D10200" t="str">
        <f t="shared" si="159"/>
        <v>CAMPL219</v>
      </c>
    </row>
    <row r="10201" spans="1:4" x14ac:dyDescent="0.25">
      <c r="A10201" s="1">
        <v>725618</v>
      </c>
      <c r="B10201" s="1" t="s">
        <v>9333</v>
      </c>
      <c r="C10201" t="str">
        <f t="shared" si="159"/>
        <v>CAM725618</v>
      </c>
      <c r="D10201" t="str">
        <f t="shared" si="159"/>
        <v>CAMBKK25</v>
      </c>
    </row>
    <row r="10202" spans="1:4" x14ac:dyDescent="0.25">
      <c r="A10202" s="1">
        <v>725657</v>
      </c>
      <c r="B10202" s="1" t="s">
        <v>9250</v>
      </c>
      <c r="C10202" t="str">
        <f t="shared" si="159"/>
        <v>CAM725657</v>
      </c>
      <c r="D10202" t="str">
        <f t="shared" si="159"/>
        <v>CAMAS889</v>
      </c>
    </row>
    <row r="10203" spans="1:4" x14ac:dyDescent="0.25">
      <c r="A10203" s="1">
        <v>725657</v>
      </c>
      <c r="B10203" s="1" t="s">
        <v>9238</v>
      </c>
      <c r="C10203" t="str">
        <f t="shared" si="159"/>
        <v>CAM725657</v>
      </c>
      <c r="D10203" t="str">
        <f t="shared" si="159"/>
        <v>CAMAJW1000</v>
      </c>
    </row>
    <row r="10204" spans="1:4" x14ac:dyDescent="0.25">
      <c r="A10204" s="1">
        <v>725670</v>
      </c>
      <c r="B10204" s="1" t="s">
        <v>9135</v>
      </c>
      <c r="C10204" t="str">
        <f t="shared" si="159"/>
        <v>CAM725670</v>
      </c>
      <c r="D10204" t="str">
        <f t="shared" si="159"/>
        <v>CAMBG200</v>
      </c>
    </row>
    <row r="10205" spans="1:4" x14ac:dyDescent="0.25">
      <c r="A10205" s="1">
        <v>725674</v>
      </c>
      <c r="B10205" s="1" t="s">
        <v>9134</v>
      </c>
      <c r="C10205" t="str">
        <f t="shared" si="159"/>
        <v>CAM725674</v>
      </c>
      <c r="D10205" t="str">
        <f t="shared" si="159"/>
        <v>CAMNJW1004</v>
      </c>
    </row>
    <row r="10206" spans="1:4" x14ac:dyDescent="0.25">
      <c r="A10206" s="1">
        <v>725675</v>
      </c>
      <c r="B10206" s="1" t="s">
        <v>9172</v>
      </c>
      <c r="C10206" t="str">
        <f t="shared" si="159"/>
        <v>CAM725675</v>
      </c>
      <c r="D10206" t="str">
        <f t="shared" si="159"/>
        <v>CAMKK101</v>
      </c>
    </row>
    <row r="10207" spans="1:4" x14ac:dyDescent="0.25">
      <c r="A10207" s="1">
        <v>725675</v>
      </c>
      <c r="B10207" s="1" t="s">
        <v>9134</v>
      </c>
      <c r="C10207" t="str">
        <f t="shared" si="159"/>
        <v>CAM725675</v>
      </c>
      <c r="D10207" t="str">
        <f t="shared" si="159"/>
        <v>CAMNJW1004</v>
      </c>
    </row>
    <row r="10208" spans="1:4" x14ac:dyDescent="0.25">
      <c r="A10208" s="1">
        <v>725678</v>
      </c>
      <c r="B10208" s="1" t="s">
        <v>9165</v>
      </c>
      <c r="C10208" t="str">
        <f t="shared" si="159"/>
        <v>CAM725678</v>
      </c>
      <c r="D10208" t="str">
        <f t="shared" si="159"/>
        <v>CAMUFK20</v>
      </c>
    </row>
    <row r="10209" spans="1:4" x14ac:dyDescent="0.25">
      <c r="A10209" s="1">
        <v>725682</v>
      </c>
      <c r="B10209" s="1" t="s">
        <v>9185</v>
      </c>
      <c r="C10209" t="str">
        <f t="shared" si="159"/>
        <v>CAM725682</v>
      </c>
      <c r="D10209" t="str">
        <f t="shared" si="159"/>
        <v>CAMOAS23</v>
      </c>
    </row>
    <row r="10210" spans="1:4" x14ac:dyDescent="0.25">
      <c r="A10210" s="1">
        <v>725683</v>
      </c>
      <c r="B10210" s="1" t="s">
        <v>9185</v>
      </c>
      <c r="C10210" t="str">
        <f t="shared" si="159"/>
        <v>CAM725683</v>
      </c>
      <c r="D10210" t="str">
        <f t="shared" si="159"/>
        <v>CAMOAS23</v>
      </c>
    </row>
    <row r="10211" spans="1:4" x14ac:dyDescent="0.25">
      <c r="A10211" s="1">
        <v>725737</v>
      </c>
      <c r="B10211" s="1" t="s">
        <v>9195</v>
      </c>
      <c r="C10211" t="str">
        <f t="shared" si="159"/>
        <v>CAM725737</v>
      </c>
      <c r="D10211" t="str">
        <f t="shared" si="159"/>
        <v>CAMKSL23</v>
      </c>
    </row>
    <row r="10212" spans="1:4" x14ac:dyDescent="0.25">
      <c r="A10212" s="1">
        <v>725740</v>
      </c>
      <c r="B10212" s="1" t="s">
        <v>9244</v>
      </c>
      <c r="C10212" t="str">
        <f t="shared" si="159"/>
        <v>CAM725740</v>
      </c>
      <c r="D10212" t="str">
        <f t="shared" si="159"/>
        <v>CAMAAS41</v>
      </c>
    </row>
    <row r="10213" spans="1:4" x14ac:dyDescent="0.25">
      <c r="A10213" s="1">
        <v>725741</v>
      </c>
      <c r="B10213" s="1" t="s">
        <v>9244</v>
      </c>
      <c r="C10213" t="str">
        <f t="shared" si="159"/>
        <v>CAM725741</v>
      </c>
      <c r="D10213" t="str">
        <f t="shared" si="159"/>
        <v>CAMAAS41</v>
      </c>
    </row>
    <row r="10214" spans="1:4" x14ac:dyDescent="0.25">
      <c r="A10214" s="1">
        <v>725744</v>
      </c>
      <c r="B10214" s="1" t="s">
        <v>9155</v>
      </c>
      <c r="C10214" t="str">
        <f t="shared" si="159"/>
        <v>CAM725744</v>
      </c>
      <c r="D10214" t="str">
        <f t="shared" si="159"/>
        <v>CAMJJB12</v>
      </c>
    </row>
    <row r="10215" spans="1:4" x14ac:dyDescent="0.25">
      <c r="A10215" s="1">
        <v>725772</v>
      </c>
      <c r="B10215" s="1" t="s">
        <v>9197</v>
      </c>
      <c r="C10215" t="str">
        <f t="shared" si="159"/>
        <v>CAM725772</v>
      </c>
      <c r="D10215" t="str">
        <f t="shared" si="159"/>
        <v>CAMTLB20</v>
      </c>
    </row>
    <row r="10216" spans="1:4" x14ac:dyDescent="0.25">
      <c r="A10216" s="1">
        <v>725784</v>
      </c>
      <c r="B10216" s="1" t="s">
        <v>9335</v>
      </c>
      <c r="C10216" t="str">
        <f t="shared" si="159"/>
        <v>CAM725784</v>
      </c>
      <c r="D10216" t="str">
        <f t="shared" si="159"/>
        <v>CAMTM418</v>
      </c>
    </row>
    <row r="10217" spans="1:4" x14ac:dyDescent="0.25">
      <c r="A10217" s="1">
        <v>725798</v>
      </c>
      <c r="B10217" s="1" t="s">
        <v>9214</v>
      </c>
      <c r="C10217" t="str">
        <f t="shared" si="159"/>
        <v>CAM725798</v>
      </c>
      <c r="D10217" t="str">
        <f t="shared" si="159"/>
        <v>CAMRK385</v>
      </c>
    </row>
    <row r="10218" spans="1:4" x14ac:dyDescent="0.25">
      <c r="A10218" s="1">
        <v>725837</v>
      </c>
      <c r="B10218" s="1" t="s">
        <v>9116</v>
      </c>
      <c r="C10218" t="str">
        <f t="shared" si="159"/>
        <v>CAM725837</v>
      </c>
      <c r="D10218" t="str">
        <f t="shared" si="159"/>
        <v>CAMFJL1</v>
      </c>
    </row>
    <row r="10219" spans="1:4" x14ac:dyDescent="0.25">
      <c r="A10219" s="1">
        <v>725871</v>
      </c>
      <c r="B10219" s="1" t="s">
        <v>9233</v>
      </c>
      <c r="C10219" t="str">
        <f t="shared" si="159"/>
        <v>CAM725871</v>
      </c>
      <c r="D10219" t="str">
        <f t="shared" si="159"/>
        <v>CAMTGQE2</v>
      </c>
    </row>
    <row r="10220" spans="1:4" x14ac:dyDescent="0.25">
      <c r="A10220" s="1">
        <v>726903</v>
      </c>
      <c r="B10220" s="1" t="s">
        <v>9197</v>
      </c>
      <c r="C10220" t="str">
        <f t="shared" si="159"/>
        <v>CAM726903</v>
      </c>
      <c r="D10220" t="str">
        <f t="shared" si="159"/>
        <v>CAMTLB20</v>
      </c>
    </row>
    <row r="10221" spans="1:4" x14ac:dyDescent="0.25">
      <c r="A10221" s="1">
        <v>726910</v>
      </c>
      <c r="B10221" s="1" t="s">
        <v>9127</v>
      </c>
      <c r="C10221" t="str">
        <f t="shared" si="159"/>
        <v>CAM726910</v>
      </c>
      <c r="D10221" t="str">
        <f t="shared" si="159"/>
        <v>CAMAB454</v>
      </c>
    </row>
    <row r="10222" spans="1:4" x14ac:dyDescent="0.25">
      <c r="A10222" s="1">
        <v>726930</v>
      </c>
      <c r="B10222" s="1" t="s">
        <v>9279</v>
      </c>
      <c r="C10222" t="str">
        <f t="shared" si="159"/>
        <v>CAM726930</v>
      </c>
      <c r="D10222" t="str">
        <f t="shared" si="159"/>
        <v>CAMKBM1000</v>
      </c>
    </row>
    <row r="10223" spans="1:4" x14ac:dyDescent="0.25">
      <c r="A10223" s="1">
        <v>727005</v>
      </c>
      <c r="B10223" s="1" t="s">
        <v>9216</v>
      </c>
      <c r="C10223" t="str">
        <f t="shared" si="159"/>
        <v>CAM727005</v>
      </c>
      <c r="D10223" t="str">
        <f t="shared" si="159"/>
        <v>CAMAMD24</v>
      </c>
    </row>
    <row r="10224" spans="1:4" x14ac:dyDescent="0.25">
      <c r="A10224" s="1">
        <v>727005</v>
      </c>
      <c r="B10224" s="1" t="s">
        <v>9143</v>
      </c>
      <c r="C10224" t="str">
        <f t="shared" si="159"/>
        <v>CAM727005</v>
      </c>
      <c r="D10224" t="str">
        <f t="shared" si="159"/>
        <v>CAMPP10001</v>
      </c>
    </row>
    <row r="10225" spans="1:4" x14ac:dyDescent="0.25">
      <c r="A10225" s="1">
        <v>727005</v>
      </c>
      <c r="B10225" s="1" t="s">
        <v>9168</v>
      </c>
      <c r="C10225" t="str">
        <f t="shared" si="159"/>
        <v>CAM727005</v>
      </c>
      <c r="D10225" t="str">
        <f t="shared" si="159"/>
        <v>CAMDFE20</v>
      </c>
    </row>
    <row r="10226" spans="1:4" x14ac:dyDescent="0.25">
      <c r="A10226" s="1">
        <v>727008</v>
      </c>
      <c r="B10226" s="1" t="s">
        <v>9248</v>
      </c>
      <c r="C10226" t="str">
        <f t="shared" si="159"/>
        <v>CAM727008</v>
      </c>
      <c r="D10226" t="str">
        <f t="shared" si="159"/>
        <v>CAMAPD10</v>
      </c>
    </row>
    <row r="10227" spans="1:4" x14ac:dyDescent="0.25">
      <c r="A10227" s="1">
        <v>727189</v>
      </c>
      <c r="B10227" s="1" t="s">
        <v>9328</v>
      </c>
      <c r="C10227" t="str">
        <f t="shared" si="159"/>
        <v>CAM727189</v>
      </c>
      <c r="D10227" t="str">
        <f t="shared" si="159"/>
        <v>CAMEL422</v>
      </c>
    </row>
    <row r="10228" spans="1:4" x14ac:dyDescent="0.25">
      <c r="A10228" s="1">
        <v>727197</v>
      </c>
      <c r="B10228" s="1" t="s">
        <v>9272</v>
      </c>
      <c r="C10228" t="str">
        <f t="shared" si="159"/>
        <v>CAM727197</v>
      </c>
      <c r="D10228" t="str">
        <f t="shared" si="159"/>
        <v>CAMFMW22</v>
      </c>
    </row>
    <row r="10229" spans="1:4" x14ac:dyDescent="0.25">
      <c r="A10229" s="1">
        <v>727197</v>
      </c>
      <c r="B10229" s="1" t="s">
        <v>9188</v>
      </c>
      <c r="C10229" t="str">
        <f t="shared" si="159"/>
        <v>CAM727197</v>
      </c>
      <c r="D10229" t="str">
        <f t="shared" si="159"/>
        <v>CAMSJG49</v>
      </c>
    </row>
    <row r="10230" spans="1:4" x14ac:dyDescent="0.25">
      <c r="A10230" s="1">
        <v>727197</v>
      </c>
      <c r="B10230" s="1" t="s">
        <v>9273</v>
      </c>
      <c r="C10230" t="str">
        <f t="shared" si="159"/>
        <v>CAM727197</v>
      </c>
      <c r="D10230" t="str">
        <f t="shared" si="159"/>
        <v>CAMjau20</v>
      </c>
    </row>
    <row r="10231" spans="1:4" x14ac:dyDescent="0.25">
      <c r="A10231" s="1">
        <v>727199</v>
      </c>
      <c r="B10231" s="1" t="s">
        <v>9195</v>
      </c>
      <c r="C10231" t="str">
        <f t="shared" si="159"/>
        <v>CAM727199</v>
      </c>
      <c r="D10231" t="str">
        <f t="shared" si="159"/>
        <v>CAMKSL23</v>
      </c>
    </row>
    <row r="10232" spans="1:4" x14ac:dyDescent="0.25">
      <c r="A10232" s="1">
        <v>727212</v>
      </c>
      <c r="B10232" s="1" t="s">
        <v>9239</v>
      </c>
      <c r="C10232" t="str">
        <f t="shared" si="159"/>
        <v>CAM727212</v>
      </c>
      <c r="D10232" t="str">
        <f t="shared" si="159"/>
        <v>CAMERM1000</v>
      </c>
    </row>
    <row r="10233" spans="1:4" x14ac:dyDescent="0.25">
      <c r="A10233" s="1">
        <v>727215</v>
      </c>
      <c r="B10233" s="1" t="s">
        <v>9233</v>
      </c>
      <c r="C10233" t="str">
        <f t="shared" si="159"/>
        <v>CAM727215</v>
      </c>
      <c r="D10233" t="str">
        <f t="shared" si="159"/>
        <v>CAMTGQE2</v>
      </c>
    </row>
    <row r="10234" spans="1:4" x14ac:dyDescent="0.25">
      <c r="A10234" s="1">
        <v>727360</v>
      </c>
      <c r="B10234" s="1" t="s">
        <v>9231</v>
      </c>
      <c r="C10234" t="str">
        <f t="shared" si="159"/>
        <v>CAM727360</v>
      </c>
      <c r="D10234" t="str">
        <f t="shared" si="159"/>
        <v>CAMGIE20</v>
      </c>
    </row>
    <row r="10235" spans="1:4" x14ac:dyDescent="0.25">
      <c r="A10235" s="1">
        <v>727423</v>
      </c>
      <c r="B10235" s="1" t="s">
        <v>9141</v>
      </c>
      <c r="C10235" t="str">
        <f t="shared" si="159"/>
        <v>CAM727423</v>
      </c>
      <c r="D10235" t="str">
        <f t="shared" si="159"/>
        <v>CAMERC24</v>
      </c>
    </row>
    <row r="10236" spans="1:4" x14ac:dyDescent="0.25">
      <c r="A10236" s="1">
        <v>727435</v>
      </c>
      <c r="B10236" s="1" t="s">
        <v>9140</v>
      </c>
      <c r="C10236" t="str">
        <f t="shared" si="159"/>
        <v>CAM727435</v>
      </c>
      <c r="D10236" t="str">
        <f t="shared" si="159"/>
        <v>CAMPJL30</v>
      </c>
    </row>
    <row r="10237" spans="1:4" x14ac:dyDescent="0.25">
      <c r="A10237" s="1">
        <v>727561</v>
      </c>
      <c r="B10237" s="1" t="s">
        <v>9129</v>
      </c>
      <c r="C10237" t="str">
        <f t="shared" si="159"/>
        <v>CAM727561</v>
      </c>
      <c r="D10237" t="str">
        <f t="shared" si="159"/>
        <v>CAMKMB1001</v>
      </c>
    </row>
    <row r="10238" spans="1:4" x14ac:dyDescent="0.25">
      <c r="A10238" s="1">
        <v>727561</v>
      </c>
      <c r="B10238" s="1" t="s">
        <v>9116</v>
      </c>
      <c r="C10238" t="str">
        <f t="shared" si="159"/>
        <v>CAM727561</v>
      </c>
      <c r="D10238" t="str">
        <f t="shared" si="159"/>
        <v>CAMFJL1</v>
      </c>
    </row>
    <row r="10239" spans="1:4" x14ac:dyDescent="0.25">
      <c r="A10239" s="1">
        <v>727564</v>
      </c>
      <c r="B10239" s="1" t="s">
        <v>9256</v>
      </c>
      <c r="C10239" t="str">
        <f t="shared" si="159"/>
        <v>CAM727564</v>
      </c>
      <c r="D10239" t="str">
        <f t="shared" si="159"/>
        <v>CAMSJP58</v>
      </c>
    </row>
    <row r="10240" spans="1:4" x14ac:dyDescent="0.25">
      <c r="A10240" s="1">
        <v>728716</v>
      </c>
      <c r="B10240" s="1" t="s">
        <v>9296</v>
      </c>
      <c r="C10240" t="str">
        <f t="shared" si="159"/>
        <v>CAM728716</v>
      </c>
      <c r="D10240" t="str">
        <f t="shared" si="159"/>
        <v>CAMfjg28</v>
      </c>
    </row>
    <row r="10241" spans="1:4" x14ac:dyDescent="0.25">
      <c r="A10241" s="1">
        <v>728717</v>
      </c>
      <c r="B10241" s="1" t="s">
        <v>9296</v>
      </c>
      <c r="C10241" t="str">
        <f t="shared" si="159"/>
        <v>CAM728717</v>
      </c>
      <c r="D10241" t="str">
        <f t="shared" si="159"/>
        <v>CAMfjg28</v>
      </c>
    </row>
    <row r="10242" spans="1:4" x14ac:dyDescent="0.25">
      <c r="A10242" s="1">
        <v>728718</v>
      </c>
      <c r="B10242" s="1" t="s">
        <v>9296</v>
      </c>
      <c r="C10242" t="str">
        <f t="shared" si="159"/>
        <v>CAM728718</v>
      </c>
      <c r="D10242" t="str">
        <f t="shared" si="159"/>
        <v>CAMfjg28</v>
      </c>
    </row>
    <row r="10243" spans="1:4" x14ac:dyDescent="0.25">
      <c r="A10243" s="1">
        <v>728719</v>
      </c>
      <c r="B10243" s="1" t="s">
        <v>9296</v>
      </c>
      <c r="C10243" t="str">
        <f t="shared" ref="C10243:D10306" si="160">"CAM"&amp;A10243</f>
        <v>CAM728719</v>
      </c>
      <c r="D10243" t="str">
        <f t="shared" si="160"/>
        <v>CAMfjg28</v>
      </c>
    </row>
    <row r="10244" spans="1:4" x14ac:dyDescent="0.25">
      <c r="A10244" s="1">
        <v>728720</v>
      </c>
      <c r="B10244" s="1" t="s">
        <v>9296</v>
      </c>
      <c r="C10244" t="str">
        <f t="shared" si="160"/>
        <v>CAM728720</v>
      </c>
      <c r="D10244" t="str">
        <f t="shared" si="160"/>
        <v>CAMfjg28</v>
      </c>
    </row>
    <row r="10245" spans="1:4" x14ac:dyDescent="0.25">
      <c r="A10245" s="1">
        <v>729375</v>
      </c>
      <c r="B10245" s="1" t="s">
        <v>9144</v>
      </c>
      <c r="C10245" t="str">
        <f t="shared" si="160"/>
        <v>CAM729375</v>
      </c>
      <c r="D10245" t="str">
        <f t="shared" si="160"/>
        <v>CAMNC109</v>
      </c>
    </row>
    <row r="10246" spans="1:4" x14ac:dyDescent="0.25">
      <c r="A10246" s="1">
        <v>729375</v>
      </c>
      <c r="B10246" s="1" t="s">
        <v>9145</v>
      </c>
      <c r="C10246" t="str">
        <f t="shared" si="160"/>
        <v>CAM729375</v>
      </c>
      <c r="D10246" t="str">
        <f t="shared" si="160"/>
        <v>CAMMJM16</v>
      </c>
    </row>
    <row r="10247" spans="1:4" x14ac:dyDescent="0.25">
      <c r="A10247" s="1">
        <v>729452</v>
      </c>
      <c r="B10247" s="1" t="s">
        <v>9265</v>
      </c>
      <c r="C10247" t="str">
        <f t="shared" si="160"/>
        <v>CAM729452</v>
      </c>
      <c r="D10247" t="str">
        <f t="shared" si="160"/>
        <v>CAMMCF22</v>
      </c>
    </row>
    <row r="10248" spans="1:4" x14ac:dyDescent="0.25">
      <c r="A10248" s="1">
        <v>729453</v>
      </c>
      <c r="B10248" s="1" t="s">
        <v>9265</v>
      </c>
      <c r="C10248" t="str">
        <f t="shared" si="160"/>
        <v>CAM729453</v>
      </c>
      <c r="D10248" t="str">
        <f t="shared" si="160"/>
        <v>CAMMCF22</v>
      </c>
    </row>
    <row r="10249" spans="1:4" x14ac:dyDescent="0.25">
      <c r="A10249" s="1">
        <v>729454</v>
      </c>
      <c r="B10249" s="1" t="s">
        <v>9265</v>
      </c>
      <c r="C10249" t="str">
        <f t="shared" si="160"/>
        <v>CAM729454</v>
      </c>
      <c r="D10249" t="str">
        <f t="shared" si="160"/>
        <v>CAMMCF22</v>
      </c>
    </row>
    <row r="10250" spans="1:4" x14ac:dyDescent="0.25">
      <c r="A10250" s="1">
        <v>729455</v>
      </c>
      <c r="B10250" s="1" t="s">
        <v>9265</v>
      </c>
      <c r="C10250" t="str">
        <f t="shared" si="160"/>
        <v>CAM729455</v>
      </c>
      <c r="D10250" t="str">
        <f t="shared" si="160"/>
        <v>CAMMCF22</v>
      </c>
    </row>
    <row r="10251" spans="1:4" x14ac:dyDescent="0.25">
      <c r="A10251" s="1">
        <v>729465</v>
      </c>
      <c r="B10251" s="1" t="s">
        <v>9117</v>
      </c>
      <c r="C10251" t="str">
        <f t="shared" si="160"/>
        <v>CAM729465</v>
      </c>
      <c r="D10251" t="str">
        <f t="shared" si="160"/>
        <v>CAMMAP1001</v>
      </c>
    </row>
    <row r="10252" spans="1:4" x14ac:dyDescent="0.25">
      <c r="A10252" s="1">
        <v>729466</v>
      </c>
      <c r="B10252" s="1" t="s">
        <v>9117</v>
      </c>
      <c r="C10252" t="str">
        <f t="shared" si="160"/>
        <v>CAM729466</v>
      </c>
      <c r="D10252" t="str">
        <f t="shared" si="160"/>
        <v>CAMMAP1001</v>
      </c>
    </row>
    <row r="10253" spans="1:4" x14ac:dyDescent="0.25">
      <c r="A10253" s="1">
        <v>729467</v>
      </c>
      <c r="B10253" s="1" t="s">
        <v>9117</v>
      </c>
      <c r="C10253" t="str">
        <f t="shared" si="160"/>
        <v>CAM729467</v>
      </c>
      <c r="D10253" t="str">
        <f t="shared" si="160"/>
        <v>CAMMAP1001</v>
      </c>
    </row>
    <row r="10254" spans="1:4" x14ac:dyDescent="0.25">
      <c r="A10254" s="1">
        <v>729468</v>
      </c>
      <c r="B10254" s="1" t="s">
        <v>9117</v>
      </c>
      <c r="C10254" t="str">
        <f t="shared" si="160"/>
        <v>CAM729468</v>
      </c>
      <c r="D10254" t="str">
        <f t="shared" si="160"/>
        <v>CAMMAP1001</v>
      </c>
    </row>
    <row r="10255" spans="1:4" x14ac:dyDescent="0.25">
      <c r="A10255" s="1">
        <v>729469</v>
      </c>
      <c r="B10255" s="1" t="s">
        <v>9265</v>
      </c>
      <c r="C10255" t="str">
        <f t="shared" si="160"/>
        <v>CAM729469</v>
      </c>
      <c r="D10255" t="str">
        <f t="shared" si="160"/>
        <v>CAMMCF22</v>
      </c>
    </row>
    <row r="10256" spans="1:4" x14ac:dyDescent="0.25">
      <c r="A10256" s="1">
        <v>729470</v>
      </c>
      <c r="B10256" s="1" t="s">
        <v>9188</v>
      </c>
      <c r="C10256" t="str">
        <f t="shared" si="160"/>
        <v>CAM729470</v>
      </c>
      <c r="D10256" t="str">
        <f t="shared" si="160"/>
        <v>CAMSJG49</v>
      </c>
    </row>
    <row r="10257" spans="1:4" x14ac:dyDescent="0.25">
      <c r="A10257" s="1">
        <v>729501</v>
      </c>
      <c r="B10257" s="1" t="s">
        <v>9188</v>
      </c>
      <c r="C10257" t="str">
        <f t="shared" si="160"/>
        <v>CAM729501</v>
      </c>
      <c r="D10257" t="str">
        <f t="shared" si="160"/>
        <v>CAMSJG49</v>
      </c>
    </row>
    <row r="10258" spans="1:4" x14ac:dyDescent="0.25">
      <c r="A10258" s="1">
        <v>729501</v>
      </c>
      <c r="B10258" s="1" t="s">
        <v>9134</v>
      </c>
      <c r="C10258" t="str">
        <f t="shared" si="160"/>
        <v>CAM729501</v>
      </c>
      <c r="D10258" t="str">
        <f t="shared" si="160"/>
        <v>CAMNJW1004</v>
      </c>
    </row>
    <row r="10259" spans="1:4" x14ac:dyDescent="0.25">
      <c r="A10259" s="1">
        <v>729502</v>
      </c>
      <c r="B10259" s="1" t="s">
        <v>9188</v>
      </c>
      <c r="C10259" t="str">
        <f t="shared" si="160"/>
        <v>CAM729502</v>
      </c>
      <c r="D10259" t="str">
        <f t="shared" si="160"/>
        <v>CAMSJG49</v>
      </c>
    </row>
    <row r="10260" spans="1:4" x14ac:dyDescent="0.25">
      <c r="A10260" s="1">
        <v>729506</v>
      </c>
      <c r="B10260" s="1" t="s">
        <v>9151</v>
      </c>
      <c r="C10260" t="str">
        <f t="shared" si="160"/>
        <v>CAM729506</v>
      </c>
      <c r="D10260" t="str">
        <f t="shared" si="160"/>
        <v>CAMBDS10</v>
      </c>
    </row>
    <row r="10261" spans="1:4" x14ac:dyDescent="0.25">
      <c r="A10261" s="1">
        <v>729507</v>
      </c>
      <c r="B10261" s="1" t="s">
        <v>9151</v>
      </c>
      <c r="C10261" t="str">
        <f t="shared" si="160"/>
        <v>CAM729507</v>
      </c>
      <c r="D10261" t="str">
        <f t="shared" si="160"/>
        <v>CAMBDS10</v>
      </c>
    </row>
    <row r="10262" spans="1:4" x14ac:dyDescent="0.25">
      <c r="A10262" s="1">
        <v>729510</v>
      </c>
      <c r="B10262" s="1" t="s">
        <v>9143</v>
      </c>
      <c r="C10262" t="str">
        <f t="shared" si="160"/>
        <v>CAM729510</v>
      </c>
      <c r="D10262" t="str">
        <f t="shared" si="160"/>
        <v>CAMPP10001</v>
      </c>
    </row>
    <row r="10263" spans="1:4" x14ac:dyDescent="0.25">
      <c r="A10263" s="1">
        <v>729701</v>
      </c>
      <c r="B10263" s="1" t="s">
        <v>9351</v>
      </c>
      <c r="C10263" t="str">
        <f t="shared" si="160"/>
        <v>CAM729701</v>
      </c>
      <c r="D10263" t="str">
        <f t="shared" si="160"/>
        <v>CAMNS627</v>
      </c>
    </row>
    <row r="10264" spans="1:4" x14ac:dyDescent="0.25">
      <c r="A10264" s="1">
        <v>729707</v>
      </c>
      <c r="B10264" s="1" t="s">
        <v>9114</v>
      </c>
      <c r="C10264" t="str">
        <f t="shared" si="160"/>
        <v>CAM729707</v>
      </c>
      <c r="D10264" t="str">
        <f t="shared" si="160"/>
        <v>CAMPL219</v>
      </c>
    </row>
    <row r="10265" spans="1:4" x14ac:dyDescent="0.25">
      <c r="A10265" s="1">
        <v>729742</v>
      </c>
      <c r="B10265" s="1" t="s">
        <v>9148</v>
      </c>
      <c r="C10265" t="str">
        <f t="shared" si="160"/>
        <v>CAM729742</v>
      </c>
      <c r="D10265" t="str">
        <f t="shared" si="160"/>
        <v>CAMFAG1000</v>
      </c>
    </row>
    <row r="10266" spans="1:4" x14ac:dyDescent="0.25">
      <c r="A10266" s="1">
        <v>729742</v>
      </c>
      <c r="B10266" s="1" t="s">
        <v>9208</v>
      </c>
      <c r="C10266" t="str">
        <f t="shared" si="160"/>
        <v>CAM729742</v>
      </c>
      <c r="D10266" t="str">
        <f t="shared" si="160"/>
        <v>CAMTB507</v>
      </c>
    </row>
    <row r="10267" spans="1:4" x14ac:dyDescent="0.25">
      <c r="A10267" s="1">
        <v>729757</v>
      </c>
      <c r="B10267" s="1" t="s">
        <v>9142</v>
      </c>
      <c r="C10267" t="str">
        <f t="shared" si="160"/>
        <v>CAM729757</v>
      </c>
      <c r="D10267" t="str">
        <f t="shared" si="160"/>
        <v>CAMCC234</v>
      </c>
    </row>
    <row r="10268" spans="1:4" x14ac:dyDescent="0.25">
      <c r="A10268" s="1">
        <v>729757</v>
      </c>
      <c r="B10268" s="1" t="s">
        <v>9181</v>
      </c>
      <c r="C10268" t="str">
        <f t="shared" si="160"/>
        <v>CAM729757</v>
      </c>
      <c r="D10268" t="str">
        <f t="shared" si="160"/>
        <v>CAMAG229</v>
      </c>
    </row>
    <row r="10269" spans="1:4" x14ac:dyDescent="0.25">
      <c r="A10269" s="1">
        <v>729758</v>
      </c>
      <c r="B10269" s="1" t="s">
        <v>9191</v>
      </c>
      <c r="C10269" t="str">
        <f t="shared" si="160"/>
        <v>CAM729758</v>
      </c>
      <c r="D10269" t="str">
        <f t="shared" si="160"/>
        <v>CAMSPJ13</v>
      </c>
    </row>
    <row r="10270" spans="1:4" x14ac:dyDescent="0.25">
      <c r="A10270" s="1">
        <v>729760</v>
      </c>
      <c r="B10270" s="1" t="s">
        <v>9195</v>
      </c>
      <c r="C10270" t="str">
        <f t="shared" si="160"/>
        <v>CAM729760</v>
      </c>
      <c r="D10270" t="str">
        <f t="shared" si="160"/>
        <v>CAMKSL23</v>
      </c>
    </row>
    <row r="10271" spans="1:4" x14ac:dyDescent="0.25">
      <c r="A10271" s="1">
        <v>729761</v>
      </c>
      <c r="B10271" s="1" t="s">
        <v>9195</v>
      </c>
      <c r="C10271" t="str">
        <f t="shared" si="160"/>
        <v>CAM729761</v>
      </c>
      <c r="D10271" t="str">
        <f t="shared" si="160"/>
        <v>CAMKSL23</v>
      </c>
    </row>
    <row r="10272" spans="1:4" x14ac:dyDescent="0.25">
      <c r="A10272" s="1">
        <v>729766</v>
      </c>
      <c r="B10272" s="1" t="s">
        <v>9169</v>
      </c>
      <c r="C10272" t="str">
        <f t="shared" si="160"/>
        <v>CAM729766</v>
      </c>
      <c r="D10272" t="str">
        <f t="shared" si="160"/>
        <v>CAMREC11</v>
      </c>
    </row>
    <row r="10273" spans="1:4" x14ac:dyDescent="0.25">
      <c r="A10273" s="1">
        <v>729767</v>
      </c>
      <c r="B10273" s="1" t="s">
        <v>9142</v>
      </c>
      <c r="C10273" t="str">
        <f t="shared" si="160"/>
        <v>CAM729767</v>
      </c>
      <c r="D10273" t="str">
        <f t="shared" si="160"/>
        <v>CAMCC234</v>
      </c>
    </row>
    <row r="10274" spans="1:4" x14ac:dyDescent="0.25">
      <c r="A10274" s="1">
        <v>729778</v>
      </c>
      <c r="B10274" s="1" t="s">
        <v>9248</v>
      </c>
      <c r="C10274" t="str">
        <f t="shared" si="160"/>
        <v>CAM729778</v>
      </c>
      <c r="D10274" t="str">
        <f t="shared" si="160"/>
        <v>CAMAPD10</v>
      </c>
    </row>
    <row r="10275" spans="1:4" x14ac:dyDescent="0.25">
      <c r="A10275" s="1">
        <v>729779</v>
      </c>
      <c r="B10275" s="1" t="s">
        <v>9248</v>
      </c>
      <c r="C10275" t="str">
        <f t="shared" si="160"/>
        <v>CAM729779</v>
      </c>
      <c r="D10275" t="str">
        <f t="shared" si="160"/>
        <v>CAMAPD10</v>
      </c>
    </row>
    <row r="10276" spans="1:4" x14ac:dyDescent="0.25">
      <c r="A10276" s="1">
        <v>729780</v>
      </c>
      <c r="B10276" s="1" t="s">
        <v>9173</v>
      </c>
      <c r="C10276" t="str">
        <f t="shared" si="160"/>
        <v>CAM729780</v>
      </c>
      <c r="D10276" t="str">
        <f t="shared" si="160"/>
        <v>CAMRSJ33</v>
      </c>
    </row>
    <row r="10277" spans="1:4" x14ac:dyDescent="0.25">
      <c r="A10277" s="1">
        <v>729788</v>
      </c>
      <c r="B10277" s="1" t="s">
        <v>9190</v>
      </c>
      <c r="C10277" t="str">
        <f t="shared" si="160"/>
        <v>CAM729788</v>
      </c>
      <c r="D10277" t="str">
        <f t="shared" si="160"/>
        <v>CAMCG348</v>
      </c>
    </row>
    <row r="10278" spans="1:4" x14ac:dyDescent="0.25">
      <c r="A10278" s="1">
        <v>729801</v>
      </c>
      <c r="B10278" s="1" t="s">
        <v>9322</v>
      </c>
      <c r="C10278" t="str">
        <f t="shared" si="160"/>
        <v>CAM729801</v>
      </c>
      <c r="D10278" t="str">
        <f t="shared" si="160"/>
        <v>CAMCF366</v>
      </c>
    </row>
    <row r="10279" spans="1:4" x14ac:dyDescent="0.25">
      <c r="A10279" s="1">
        <v>729831</v>
      </c>
      <c r="B10279" s="1" t="s">
        <v>9130</v>
      </c>
      <c r="C10279" t="str">
        <f t="shared" si="160"/>
        <v>CAM729831</v>
      </c>
      <c r="D10279" t="str">
        <f t="shared" si="160"/>
        <v>CAMARV22</v>
      </c>
    </row>
    <row r="10280" spans="1:4" x14ac:dyDescent="0.25">
      <c r="A10280" s="1">
        <v>729831</v>
      </c>
      <c r="B10280" s="1" t="s">
        <v>9132</v>
      </c>
      <c r="C10280" t="str">
        <f t="shared" si="160"/>
        <v>CAM729831</v>
      </c>
      <c r="D10280" t="str">
        <f t="shared" si="160"/>
        <v>CAMDRS36</v>
      </c>
    </row>
    <row r="10281" spans="1:4" x14ac:dyDescent="0.25">
      <c r="A10281" s="1">
        <v>729856</v>
      </c>
      <c r="B10281" s="1" t="s">
        <v>9155</v>
      </c>
      <c r="C10281" t="str">
        <f t="shared" si="160"/>
        <v>CAM729856</v>
      </c>
      <c r="D10281" t="str">
        <f t="shared" si="160"/>
        <v>CAMJJB12</v>
      </c>
    </row>
    <row r="10282" spans="1:4" x14ac:dyDescent="0.25">
      <c r="A10282" s="1">
        <v>729865</v>
      </c>
      <c r="B10282" s="1" t="s">
        <v>9231</v>
      </c>
      <c r="C10282" t="str">
        <f t="shared" si="160"/>
        <v>CAM729865</v>
      </c>
      <c r="D10282" t="str">
        <f t="shared" si="160"/>
        <v>CAMGIE20</v>
      </c>
    </row>
    <row r="10283" spans="1:4" x14ac:dyDescent="0.25">
      <c r="A10283" s="1">
        <v>729883</v>
      </c>
      <c r="B10283" s="1" t="s">
        <v>9154</v>
      </c>
      <c r="C10283" t="str">
        <f t="shared" si="160"/>
        <v>CAM729883</v>
      </c>
      <c r="D10283" t="str">
        <f t="shared" si="160"/>
        <v>CAMSJB32</v>
      </c>
    </row>
    <row r="10284" spans="1:4" x14ac:dyDescent="0.25">
      <c r="A10284" s="1">
        <v>729889</v>
      </c>
      <c r="B10284" s="1" t="s">
        <v>9172</v>
      </c>
      <c r="C10284" t="str">
        <f t="shared" si="160"/>
        <v>CAM729889</v>
      </c>
      <c r="D10284" t="str">
        <f t="shared" si="160"/>
        <v>CAMKK101</v>
      </c>
    </row>
    <row r="10285" spans="1:4" x14ac:dyDescent="0.25">
      <c r="A10285" s="1">
        <v>729889</v>
      </c>
      <c r="B10285" s="1" t="s">
        <v>9134</v>
      </c>
      <c r="C10285" t="str">
        <f t="shared" si="160"/>
        <v>CAM729889</v>
      </c>
      <c r="D10285" t="str">
        <f t="shared" si="160"/>
        <v>CAMNJW1004</v>
      </c>
    </row>
    <row r="10286" spans="1:4" x14ac:dyDescent="0.25">
      <c r="A10286" s="1">
        <v>729890</v>
      </c>
      <c r="B10286" s="1" t="s">
        <v>9134</v>
      </c>
      <c r="C10286" t="str">
        <f t="shared" si="160"/>
        <v>CAM729890</v>
      </c>
      <c r="D10286" t="str">
        <f t="shared" si="160"/>
        <v>CAMNJW1004</v>
      </c>
    </row>
    <row r="10287" spans="1:4" x14ac:dyDescent="0.25">
      <c r="A10287" s="1">
        <v>729891</v>
      </c>
      <c r="B10287" s="1" t="s">
        <v>9134</v>
      </c>
      <c r="C10287" t="str">
        <f t="shared" si="160"/>
        <v>CAM729891</v>
      </c>
      <c r="D10287" t="str">
        <f t="shared" si="160"/>
        <v>CAMNJW1004</v>
      </c>
    </row>
    <row r="10288" spans="1:4" x14ac:dyDescent="0.25">
      <c r="A10288" s="1">
        <v>729892</v>
      </c>
      <c r="B10288" s="1" t="s">
        <v>9172</v>
      </c>
      <c r="C10288" t="str">
        <f t="shared" si="160"/>
        <v>CAM729892</v>
      </c>
      <c r="D10288" t="str">
        <f t="shared" si="160"/>
        <v>CAMKK101</v>
      </c>
    </row>
    <row r="10289" spans="1:4" x14ac:dyDescent="0.25">
      <c r="A10289" s="1">
        <v>729892</v>
      </c>
      <c r="B10289" s="1" t="s">
        <v>9134</v>
      </c>
      <c r="C10289" t="str">
        <f t="shared" si="160"/>
        <v>CAM729892</v>
      </c>
      <c r="D10289" t="str">
        <f t="shared" si="160"/>
        <v>CAMNJW1004</v>
      </c>
    </row>
    <row r="10290" spans="1:4" x14ac:dyDescent="0.25">
      <c r="A10290" s="1">
        <v>729919</v>
      </c>
      <c r="B10290" s="1" t="s">
        <v>9120</v>
      </c>
      <c r="C10290" t="str">
        <f t="shared" si="160"/>
        <v>CAM729919</v>
      </c>
      <c r="D10290" t="str">
        <f t="shared" si="160"/>
        <v>CAMARG1000</v>
      </c>
    </row>
    <row r="10291" spans="1:4" x14ac:dyDescent="0.25">
      <c r="A10291" s="1">
        <v>729934</v>
      </c>
      <c r="B10291" s="1" t="s">
        <v>9163</v>
      </c>
      <c r="C10291" t="str">
        <f t="shared" si="160"/>
        <v>CAM729934</v>
      </c>
      <c r="D10291" t="str">
        <f t="shared" si="160"/>
        <v>CAMGCB3</v>
      </c>
    </row>
    <row r="10292" spans="1:4" x14ac:dyDescent="0.25">
      <c r="A10292" s="1">
        <v>729951</v>
      </c>
      <c r="B10292" s="1" t="s">
        <v>9163</v>
      </c>
      <c r="C10292" t="str">
        <f t="shared" si="160"/>
        <v>CAM729951</v>
      </c>
      <c r="D10292" t="str">
        <f t="shared" si="160"/>
        <v>CAMGCB3</v>
      </c>
    </row>
    <row r="10293" spans="1:4" x14ac:dyDescent="0.25">
      <c r="A10293" s="1">
        <v>729979</v>
      </c>
      <c r="B10293" s="1" t="s">
        <v>9271</v>
      </c>
      <c r="C10293" t="str">
        <f t="shared" si="160"/>
        <v>CAM729979</v>
      </c>
      <c r="D10293" t="str">
        <f t="shared" si="160"/>
        <v>CAMSEB53</v>
      </c>
    </row>
    <row r="10294" spans="1:4" x14ac:dyDescent="0.25">
      <c r="A10294" s="1">
        <v>730038</v>
      </c>
      <c r="B10294" s="1" t="s">
        <v>9114</v>
      </c>
      <c r="C10294" t="str">
        <f t="shared" si="160"/>
        <v>CAM730038</v>
      </c>
      <c r="D10294" t="str">
        <f t="shared" si="160"/>
        <v>CAMPL219</v>
      </c>
    </row>
    <row r="10295" spans="1:4" x14ac:dyDescent="0.25">
      <c r="A10295" s="1">
        <v>730368</v>
      </c>
      <c r="B10295" s="1" t="s">
        <v>9322</v>
      </c>
      <c r="C10295" t="str">
        <f t="shared" si="160"/>
        <v>CAM730368</v>
      </c>
      <c r="D10295" t="str">
        <f t="shared" si="160"/>
        <v>CAMCF366</v>
      </c>
    </row>
    <row r="10296" spans="1:4" x14ac:dyDescent="0.25">
      <c r="A10296" s="1">
        <v>730369</v>
      </c>
      <c r="B10296" s="1" t="s">
        <v>9172</v>
      </c>
      <c r="C10296" t="str">
        <f t="shared" si="160"/>
        <v>CAM730369</v>
      </c>
      <c r="D10296" t="str">
        <f t="shared" si="160"/>
        <v>CAMKK101</v>
      </c>
    </row>
    <row r="10297" spans="1:4" x14ac:dyDescent="0.25">
      <c r="A10297" s="1">
        <v>730374</v>
      </c>
      <c r="B10297" s="1" t="s">
        <v>9216</v>
      </c>
      <c r="C10297" t="str">
        <f t="shared" si="160"/>
        <v>CAM730374</v>
      </c>
      <c r="D10297" t="str">
        <f t="shared" si="160"/>
        <v>CAMAMD24</v>
      </c>
    </row>
    <row r="10298" spans="1:4" x14ac:dyDescent="0.25">
      <c r="A10298" s="1">
        <v>730374</v>
      </c>
      <c r="B10298" s="1" t="s">
        <v>9143</v>
      </c>
      <c r="C10298" t="str">
        <f t="shared" si="160"/>
        <v>CAM730374</v>
      </c>
      <c r="D10298" t="str">
        <f t="shared" si="160"/>
        <v>CAMPP10001</v>
      </c>
    </row>
    <row r="10299" spans="1:4" x14ac:dyDescent="0.25">
      <c r="A10299" s="1">
        <v>730374</v>
      </c>
      <c r="B10299" s="1" t="s">
        <v>9168</v>
      </c>
      <c r="C10299" t="str">
        <f t="shared" si="160"/>
        <v>CAM730374</v>
      </c>
      <c r="D10299" t="str">
        <f t="shared" si="160"/>
        <v>CAMDFE20</v>
      </c>
    </row>
    <row r="10300" spans="1:4" x14ac:dyDescent="0.25">
      <c r="A10300" s="1">
        <v>730380</v>
      </c>
      <c r="B10300" s="1" t="s">
        <v>9174</v>
      </c>
      <c r="C10300" t="str">
        <f t="shared" si="160"/>
        <v>CAM730380</v>
      </c>
      <c r="D10300" t="str">
        <f t="shared" si="160"/>
        <v>CAMPHM29</v>
      </c>
    </row>
    <row r="10301" spans="1:4" x14ac:dyDescent="0.25">
      <c r="A10301" s="1">
        <v>730401</v>
      </c>
      <c r="B10301" s="1" t="s">
        <v>9120</v>
      </c>
      <c r="C10301" t="str">
        <f t="shared" si="160"/>
        <v>CAM730401</v>
      </c>
      <c r="D10301" t="str">
        <f t="shared" si="160"/>
        <v>CAMARG1000</v>
      </c>
    </row>
    <row r="10302" spans="1:4" x14ac:dyDescent="0.25">
      <c r="A10302" s="1">
        <v>730410</v>
      </c>
      <c r="B10302" s="1" t="s">
        <v>9231</v>
      </c>
      <c r="C10302" t="str">
        <f t="shared" si="160"/>
        <v>CAM730410</v>
      </c>
      <c r="D10302" t="str">
        <f t="shared" si="160"/>
        <v>CAMGIE20</v>
      </c>
    </row>
    <row r="10303" spans="1:4" x14ac:dyDescent="0.25">
      <c r="A10303" s="1">
        <v>730416</v>
      </c>
      <c r="B10303" s="1" t="s">
        <v>9127</v>
      </c>
      <c r="C10303" t="str">
        <f t="shared" si="160"/>
        <v>CAM730416</v>
      </c>
      <c r="D10303" t="str">
        <f t="shared" si="160"/>
        <v>CAMAB454</v>
      </c>
    </row>
    <row r="10304" spans="1:4" x14ac:dyDescent="0.25">
      <c r="A10304" s="1">
        <v>730431</v>
      </c>
      <c r="B10304" s="1" t="s">
        <v>9158</v>
      </c>
      <c r="C10304" t="str">
        <f t="shared" si="160"/>
        <v>CAM730431</v>
      </c>
      <c r="D10304" t="str">
        <f t="shared" si="160"/>
        <v>CAMBJPH2</v>
      </c>
    </row>
    <row r="10305" spans="1:4" x14ac:dyDescent="0.25">
      <c r="A10305" s="1">
        <v>730436</v>
      </c>
      <c r="B10305" s="1" t="s">
        <v>9112</v>
      </c>
      <c r="C10305" t="str">
        <f t="shared" si="160"/>
        <v>CAM730436</v>
      </c>
      <c r="D10305" t="str">
        <f t="shared" si="160"/>
        <v>CAMSDT36</v>
      </c>
    </row>
    <row r="10306" spans="1:4" x14ac:dyDescent="0.25">
      <c r="A10306" s="1">
        <v>730438</v>
      </c>
      <c r="B10306" s="1" t="s">
        <v>9112</v>
      </c>
      <c r="C10306" t="str">
        <f t="shared" si="160"/>
        <v>CAM730438</v>
      </c>
      <c r="D10306" t="str">
        <f t="shared" si="160"/>
        <v>CAMSDT36</v>
      </c>
    </row>
    <row r="10307" spans="1:4" x14ac:dyDescent="0.25">
      <c r="A10307" s="1">
        <v>730459</v>
      </c>
      <c r="B10307" s="1" t="s">
        <v>9132</v>
      </c>
      <c r="C10307" t="str">
        <f t="shared" ref="C10307:D10370" si="161">"CAM"&amp;A10307</f>
        <v>CAM730459</v>
      </c>
      <c r="D10307" t="str">
        <f t="shared" si="161"/>
        <v>CAMDRS36</v>
      </c>
    </row>
    <row r="10308" spans="1:4" x14ac:dyDescent="0.25">
      <c r="A10308" s="1">
        <v>730460</v>
      </c>
      <c r="B10308" s="1" t="s">
        <v>9136</v>
      </c>
      <c r="C10308" t="str">
        <f t="shared" si="161"/>
        <v>CAM730460</v>
      </c>
      <c r="D10308" t="str">
        <f t="shared" si="161"/>
        <v>CAMDSCJ1</v>
      </c>
    </row>
    <row r="10309" spans="1:4" x14ac:dyDescent="0.25">
      <c r="A10309" s="1">
        <v>730466</v>
      </c>
      <c r="B10309" s="1" t="s">
        <v>9143</v>
      </c>
      <c r="C10309" t="str">
        <f t="shared" si="161"/>
        <v>CAM730466</v>
      </c>
      <c r="D10309" t="str">
        <f t="shared" si="161"/>
        <v>CAMPP10001</v>
      </c>
    </row>
    <row r="10310" spans="1:4" x14ac:dyDescent="0.25">
      <c r="A10310" s="1">
        <v>730466</v>
      </c>
      <c r="B10310" s="1" t="s">
        <v>9168</v>
      </c>
      <c r="C10310" t="str">
        <f t="shared" si="161"/>
        <v>CAM730466</v>
      </c>
      <c r="D10310" t="str">
        <f t="shared" si="161"/>
        <v>CAMDFE20</v>
      </c>
    </row>
    <row r="10311" spans="1:4" x14ac:dyDescent="0.25">
      <c r="A10311" s="1">
        <v>730467</v>
      </c>
      <c r="B10311" s="1" t="s">
        <v>9168</v>
      </c>
      <c r="C10311" t="str">
        <f t="shared" si="161"/>
        <v>CAM730467</v>
      </c>
      <c r="D10311" t="str">
        <f t="shared" si="161"/>
        <v>CAMDFE20</v>
      </c>
    </row>
    <row r="10312" spans="1:4" x14ac:dyDescent="0.25">
      <c r="A10312" s="1">
        <v>730474</v>
      </c>
      <c r="B10312" s="1" t="s">
        <v>9172</v>
      </c>
      <c r="C10312" t="str">
        <f t="shared" si="161"/>
        <v>CAM730474</v>
      </c>
      <c r="D10312" t="str">
        <f t="shared" si="161"/>
        <v>CAMKK101</v>
      </c>
    </row>
    <row r="10313" spans="1:4" x14ac:dyDescent="0.25">
      <c r="A10313" s="1">
        <v>730475</v>
      </c>
      <c r="B10313" s="1" t="s">
        <v>9167</v>
      </c>
      <c r="C10313" t="str">
        <f t="shared" si="161"/>
        <v>CAM730475</v>
      </c>
      <c r="D10313" t="str">
        <f t="shared" si="161"/>
        <v>CAMEAM29</v>
      </c>
    </row>
    <row r="10314" spans="1:4" x14ac:dyDescent="0.25">
      <c r="A10314" s="1">
        <v>730487</v>
      </c>
      <c r="B10314" s="1" t="s">
        <v>9118</v>
      </c>
      <c r="C10314" t="str">
        <f t="shared" si="161"/>
        <v>CAM730487</v>
      </c>
      <c r="D10314" t="str">
        <f t="shared" si="161"/>
        <v>CAMGL290</v>
      </c>
    </row>
    <row r="10315" spans="1:4" x14ac:dyDescent="0.25">
      <c r="A10315" s="1">
        <v>730559</v>
      </c>
      <c r="B10315" s="1" t="s">
        <v>9155</v>
      </c>
      <c r="C10315" t="str">
        <f t="shared" si="161"/>
        <v>CAM730559</v>
      </c>
      <c r="D10315" t="str">
        <f t="shared" si="161"/>
        <v>CAMJJB12</v>
      </c>
    </row>
    <row r="10316" spans="1:4" x14ac:dyDescent="0.25">
      <c r="A10316" s="1">
        <v>730656</v>
      </c>
      <c r="B10316" s="1" t="s">
        <v>9231</v>
      </c>
      <c r="C10316" t="str">
        <f t="shared" si="161"/>
        <v>CAM730656</v>
      </c>
      <c r="D10316" t="str">
        <f t="shared" si="161"/>
        <v>CAMGIE20</v>
      </c>
    </row>
    <row r="10317" spans="1:4" x14ac:dyDescent="0.25">
      <c r="A10317" s="1">
        <v>730656</v>
      </c>
      <c r="B10317" s="1" t="s">
        <v>9196</v>
      </c>
      <c r="C10317" t="str">
        <f t="shared" si="161"/>
        <v>CAM730656</v>
      </c>
      <c r="D10317" t="str">
        <f t="shared" si="161"/>
        <v>CAMTDL2</v>
      </c>
    </row>
    <row r="10318" spans="1:4" x14ac:dyDescent="0.25">
      <c r="A10318" s="1">
        <v>730656</v>
      </c>
      <c r="B10318" s="1" t="s">
        <v>9240</v>
      </c>
      <c r="C10318" t="str">
        <f t="shared" si="161"/>
        <v>CAM730656</v>
      </c>
      <c r="D10318" t="str">
        <f t="shared" si="161"/>
        <v>CAMFM319</v>
      </c>
    </row>
    <row r="10319" spans="1:4" x14ac:dyDescent="0.25">
      <c r="A10319" s="1">
        <v>730666</v>
      </c>
      <c r="B10319" s="1" t="s">
        <v>9172</v>
      </c>
      <c r="C10319" t="str">
        <f t="shared" si="161"/>
        <v>CAM730666</v>
      </c>
      <c r="D10319" t="str">
        <f t="shared" si="161"/>
        <v>CAMKK101</v>
      </c>
    </row>
    <row r="10320" spans="1:4" x14ac:dyDescent="0.25">
      <c r="A10320" s="1">
        <v>730700</v>
      </c>
      <c r="B10320" s="1" t="s">
        <v>9197</v>
      </c>
      <c r="C10320" t="str">
        <f t="shared" si="161"/>
        <v>CAM730700</v>
      </c>
      <c r="D10320" t="str">
        <f t="shared" si="161"/>
        <v>CAMTLB20</v>
      </c>
    </row>
    <row r="10321" spans="1:4" x14ac:dyDescent="0.25">
      <c r="A10321" s="1">
        <v>730705</v>
      </c>
      <c r="B10321" s="1" t="s">
        <v>9256</v>
      </c>
      <c r="C10321" t="str">
        <f t="shared" si="161"/>
        <v>CAM730705</v>
      </c>
      <c r="D10321" t="str">
        <f t="shared" si="161"/>
        <v>CAMSJP58</v>
      </c>
    </row>
    <row r="10322" spans="1:4" x14ac:dyDescent="0.25">
      <c r="A10322" s="1">
        <v>730727</v>
      </c>
      <c r="B10322" s="1" t="s">
        <v>9296</v>
      </c>
      <c r="C10322" t="str">
        <f t="shared" si="161"/>
        <v>CAM730727</v>
      </c>
      <c r="D10322" t="str">
        <f t="shared" si="161"/>
        <v>CAMfjg28</v>
      </c>
    </row>
    <row r="10323" spans="1:4" x14ac:dyDescent="0.25">
      <c r="A10323" s="1">
        <v>730765</v>
      </c>
      <c r="B10323" s="1" t="s">
        <v>9117</v>
      </c>
      <c r="C10323" t="str">
        <f t="shared" si="161"/>
        <v>CAM730765</v>
      </c>
      <c r="D10323" t="str">
        <f t="shared" si="161"/>
        <v>CAMMAP1001</v>
      </c>
    </row>
    <row r="10324" spans="1:4" x14ac:dyDescent="0.25">
      <c r="A10324" s="1">
        <v>730766</v>
      </c>
      <c r="B10324" s="1" t="s">
        <v>9117</v>
      </c>
      <c r="C10324" t="str">
        <f t="shared" si="161"/>
        <v>CAM730766</v>
      </c>
      <c r="D10324" t="str">
        <f t="shared" si="161"/>
        <v>CAMMAP1001</v>
      </c>
    </row>
    <row r="10325" spans="1:4" x14ac:dyDescent="0.25">
      <c r="A10325" s="1">
        <v>730767</v>
      </c>
      <c r="B10325" s="1" t="s">
        <v>9188</v>
      </c>
      <c r="C10325" t="str">
        <f t="shared" si="161"/>
        <v>CAM730767</v>
      </c>
      <c r="D10325" t="str">
        <f t="shared" si="161"/>
        <v>CAMSJG49</v>
      </c>
    </row>
    <row r="10326" spans="1:4" x14ac:dyDescent="0.25">
      <c r="A10326" s="1">
        <v>730768</v>
      </c>
      <c r="B10326" s="1" t="s">
        <v>9265</v>
      </c>
      <c r="C10326" t="str">
        <f t="shared" si="161"/>
        <v>CAM730768</v>
      </c>
      <c r="D10326" t="str">
        <f t="shared" si="161"/>
        <v>CAMMCF22</v>
      </c>
    </row>
    <row r="10327" spans="1:4" x14ac:dyDescent="0.25">
      <c r="A10327" s="1">
        <v>730784</v>
      </c>
      <c r="B10327" s="1" t="s">
        <v>9151</v>
      </c>
      <c r="C10327" t="str">
        <f t="shared" si="161"/>
        <v>CAM730784</v>
      </c>
      <c r="D10327" t="str">
        <f t="shared" si="161"/>
        <v>CAMBDS10</v>
      </c>
    </row>
    <row r="10328" spans="1:4" x14ac:dyDescent="0.25">
      <c r="A10328" s="1">
        <v>730837</v>
      </c>
      <c r="B10328" s="1" t="s">
        <v>9142</v>
      </c>
      <c r="C10328" t="str">
        <f t="shared" si="161"/>
        <v>CAM730837</v>
      </c>
      <c r="D10328" t="str">
        <f t="shared" si="161"/>
        <v>CAMCC234</v>
      </c>
    </row>
    <row r="10329" spans="1:4" x14ac:dyDescent="0.25">
      <c r="A10329" s="1">
        <v>730837</v>
      </c>
      <c r="B10329" s="1" t="s">
        <v>9236</v>
      </c>
      <c r="C10329" t="str">
        <f t="shared" si="161"/>
        <v>CAM730837</v>
      </c>
      <c r="D10329" t="str">
        <f t="shared" si="161"/>
        <v>CAMHME22</v>
      </c>
    </row>
    <row r="10330" spans="1:4" x14ac:dyDescent="0.25">
      <c r="A10330" s="1">
        <v>730837</v>
      </c>
      <c r="B10330" s="1" t="s">
        <v>9143</v>
      </c>
      <c r="C10330" t="str">
        <f t="shared" si="161"/>
        <v>CAM730837</v>
      </c>
      <c r="D10330" t="str">
        <f t="shared" si="161"/>
        <v>CAMPP10001</v>
      </c>
    </row>
    <row r="10331" spans="1:4" x14ac:dyDescent="0.25">
      <c r="A10331" s="1">
        <v>731043</v>
      </c>
      <c r="B10331" s="1" t="s">
        <v>9135</v>
      </c>
      <c r="C10331" t="str">
        <f t="shared" si="161"/>
        <v>CAM731043</v>
      </c>
      <c r="D10331" t="str">
        <f t="shared" si="161"/>
        <v>CAMBG200</v>
      </c>
    </row>
    <row r="10332" spans="1:4" x14ac:dyDescent="0.25">
      <c r="A10332" s="1">
        <v>731043</v>
      </c>
      <c r="B10332" s="1" t="s">
        <v>9120</v>
      </c>
      <c r="C10332" t="str">
        <f t="shared" si="161"/>
        <v>CAM731043</v>
      </c>
      <c r="D10332" t="str">
        <f t="shared" si="161"/>
        <v>CAMARG1000</v>
      </c>
    </row>
    <row r="10333" spans="1:4" x14ac:dyDescent="0.25">
      <c r="A10333" s="1">
        <v>731167</v>
      </c>
      <c r="B10333" s="1" t="s">
        <v>9143</v>
      </c>
      <c r="C10333" t="str">
        <f t="shared" si="161"/>
        <v>CAM731167</v>
      </c>
      <c r="D10333" t="str">
        <f t="shared" si="161"/>
        <v>CAMPP10001</v>
      </c>
    </row>
    <row r="10334" spans="1:4" x14ac:dyDescent="0.25">
      <c r="A10334" s="1">
        <v>731167</v>
      </c>
      <c r="B10334" s="1" t="s">
        <v>9186</v>
      </c>
      <c r="C10334" t="str">
        <f t="shared" si="161"/>
        <v>CAM731167</v>
      </c>
      <c r="D10334" t="str">
        <f t="shared" si="161"/>
        <v>CAMACA20</v>
      </c>
    </row>
    <row r="10335" spans="1:4" x14ac:dyDescent="0.25">
      <c r="A10335" s="1">
        <v>731167</v>
      </c>
      <c r="B10335" s="1" t="s">
        <v>9168</v>
      </c>
      <c r="C10335" t="str">
        <f t="shared" si="161"/>
        <v>CAM731167</v>
      </c>
      <c r="D10335" t="str">
        <f t="shared" si="161"/>
        <v>CAMDFE20</v>
      </c>
    </row>
    <row r="10336" spans="1:4" x14ac:dyDescent="0.25">
      <c r="A10336" s="1">
        <v>731167</v>
      </c>
      <c r="B10336" s="1" t="s">
        <v>9134</v>
      </c>
      <c r="C10336" t="str">
        <f t="shared" si="161"/>
        <v>CAM731167</v>
      </c>
      <c r="D10336" t="str">
        <f t="shared" si="161"/>
        <v>CAMNJW1004</v>
      </c>
    </row>
    <row r="10337" spans="1:4" x14ac:dyDescent="0.25">
      <c r="A10337" s="1">
        <v>731181</v>
      </c>
      <c r="B10337" s="1" t="s">
        <v>9142</v>
      </c>
      <c r="C10337" t="str">
        <f t="shared" si="161"/>
        <v>CAM731181</v>
      </c>
      <c r="D10337" t="str">
        <f t="shared" si="161"/>
        <v>CAMCC234</v>
      </c>
    </row>
    <row r="10338" spans="1:4" x14ac:dyDescent="0.25">
      <c r="A10338" s="1">
        <v>731185</v>
      </c>
      <c r="B10338" s="1" t="s">
        <v>9255</v>
      </c>
      <c r="C10338" t="str">
        <f t="shared" si="161"/>
        <v>CAM731185</v>
      </c>
      <c r="D10338" t="str">
        <f t="shared" si="161"/>
        <v>CAMTK218</v>
      </c>
    </row>
    <row r="10339" spans="1:4" x14ac:dyDescent="0.25">
      <c r="A10339" s="1">
        <v>731187</v>
      </c>
      <c r="B10339" s="1" t="s">
        <v>9194</v>
      </c>
      <c r="C10339" t="str">
        <f t="shared" si="161"/>
        <v>CAM731187</v>
      </c>
      <c r="D10339" t="str">
        <f t="shared" si="161"/>
        <v>CAMRALP2</v>
      </c>
    </row>
    <row r="10340" spans="1:4" x14ac:dyDescent="0.25">
      <c r="A10340" s="1">
        <v>731192</v>
      </c>
      <c r="B10340" s="1" t="s">
        <v>9135</v>
      </c>
      <c r="C10340" t="str">
        <f t="shared" si="161"/>
        <v>CAM731192</v>
      </c>
      <c r="D10340" t="str">
        <f t="shared" si="161"/>
        <v>CAMBG200</v>
      </c>
    </row>
    <row r="10341" spans="1:4" x14ac:dyDescent="0.25">
      <c r="A10341" s="1">
        <v>731236</v>
      </c>
      <c r="B10341" s="1" t="s">
        <v>9308</v>
      </c>
      <c r="C10341" t="str">
        <f t="shared" si="161"/>
        <v>CAM731236</v>
      </c>
      <c r="D10341" t="str">
        <f t="shared" si="161"/>
        <v>CAMEPM27</v>
      </c>
    </row>
    <row r="10342" spans="1:4" x14ac:dyDescent="0.25">
      <c r="A10342" s="1">
        <v>731253</v>
      </c>
      <c r="B10342" s="1" t="s">
        <v>9134</v>
      </c>
      <c r="C10342" t="str">
        <f t="shared" si="161"/>
        <v>CAM731253</v>
      </c>
      <c r="D10342" t="str">
        <f t="shared" si="161"/>
        <v>CAMNJW1004</v>
      </c>
    </row>
    <row r="10343" spans="1:4" x14ac:dyDescent="0.25">
      <c r="A10343" s="1">
        <v>731262</v>
      </c>
      <c r="B10343" s="1" t="s">
        <v>9129</v>
      </c>
      <c r="C10343" t="str">
        <f t="shared" si="161"/>
        <v>CAM731262</v>
      </c>
      <c r="D10343" t="str">
        <f t="shared" si="161"/>
        <v>CAMKMB1001</v>
      </c>
    </row>
    <row r="10344" spans="1:4" x14ac:dyDescent="0.25">
      <c r="A10344" s="1">
        <v>731262</v>
      </c>
      <c r="B10344" s="1" t="s">
        <v>9116</v>
      </c>
      <c r="C10344" t="str">
        <f t="shared" si="161"/>
        <v>CAM731262</v>
      </c>
      <c r="D10344" t="str">
        <f t="shared" si="161"/>
        <v>CAMFJL1</v>
      </c>
    </row>
    <row r="10345" spans="1:4" x14ac:dyDescent="0.25">
      <c r="A10345" s="1">
        <v>731321</v>
      </c>
      <c r="B10345" s="1" t="s">
        <v>9244</v>
      </c>
      <c r="C10345" t="str">
        <f t="shared" si="161"/>
        <v>CAM731321</v>
      </c>
      <c r="D10345" t="str">
        <f t="shared" si="161"/>
        <v>CAMAAS41</v>
      </c>
    </row>
    <row r="10346" spans="1:4" x14ac:dyDescent="0.25">
      <c r="A10346" s="1">
        <v>731346</v>
      </c>
      <c r="B10346" s="1" t="s">
        <v>9188</v>
      </c>
      <c r="C10346" t="str">
        <f t="shared" si="161"/>
        <v>CAM731346</v>
      </c>
      <c r="D10346" t="str">
        <f t="shared" si="161"/>
        <v>CAMSJG49</v>
      </c>
    </row>
    <row r="10347" spans="1:4" x14ac:dyDescent="0.25">
      <c r="A10347" s="1">
        <v>732650</v>
      </c>
      <c r="B10347" s="1" t="s">
        <v>9114</v>
      </c>
      <c r="C10347" t="str">
        <f t="shared" si="161"/>
        <v>CAM732650</v>
      </c>
      <c r="D10347" t="str">
        <f t="shared" si="161"/>
        <v>CAMPL219</v>
      </c>
    </row>
    <row r="10348" spans="1:4" x14ac:dyDescent="0.25">
      <c r="A10348" s="1">
        <v>732651</v>
      </c>
      <c r="B10348" s="1" t="s">
        <v>9132</v>
      </c>
      <c r="C10348" t="str">
        <f t="shared" si="161"/>
        <v>CAM732651</v>
      </c>
      <c r="D10348" t="str">
        <f t="shared" si="161"/>
        <v>CAMDRS36</v>
      </c>
    </row>
    <row r="10349" spans="1:4" x14ac:dyDescent="0.25">
      <c r="A10349" s="1">
        <v>732662</v>
      </c>
      <c r="B10349" s="1" t="s">
        <v>9172</v>
      </c>
      <c r="C10349" t="str">
        <f t="shared" si="161"/>
        <v>CAM732662</v>
      </c>
      <c r="D10349" t="str">
        <f t="shared" si="161"/>
        <v>CAMKK101</v>
      </c>
    </row>
    <row r="10350" spans="1:4" x14ac:dyDescent="0.25">
      <c r="A10350" s="1">
        <v>732662</v>
      </c>
      <c r="B10350" s="1" t="s">
        <v>9188</v>
      </c>
      <c r="C10350" t="str">
        <f t="shared" si="161"/>
        <v>CAM732662</v>
      </c>
      <c r="D10350" t="str">
        <f t="shared" si="161"/>
        <v>CAMSJG49</v>
      </c>
    </row>
    <row r="10351" spans="1:4" x14ac:dyDescent="0.25">
      <c r="A10351" s="1">
        <v>732662</v>
      </c>
      <c r="B10351" s="1" t="s">
        <v>9134</v>
      </c>
      <c r="C10351" t="str">
        <f t="shared" si="161"/>
        <v>CAM732662</v>
      </c>
      <c r="D10351" t="str">
        <f t="shared" si="161"/>
        <v>CAMNJW1004</v>
      </c>
    </row>
    <row r="10352" spans="1:4" x14ac:dyDescent="0.25">
      <c r="A10352" s="1">
        <v>732740</v>
      </c>
      <c r="B10352" s="1" t="s">
        <v>9304</v>
      </c>
      <c r="C10352" t="str">
        <f t="shared" si="161"/>
        <v>CAM732740</v>
      </c>
      <c r="D10352" t="str">
        <f t="shared" si="161"/>
        <v>CAMEW442</v>
      </c>
    </row>
    <row r="10353" spans="1:4" x14ac:dyDescent="0.25">
      <c r="A10353" s="1">
        <v>732862</v>
      </c>
      <c r="B10353" s="1" t="s">
        <v>9172</v>
      </c>
      <c r="C10353" t="str">
        <f t="shared" si="161"/>
        <v>CAM732862</v>
      </c>
      <c r="D10353" t="str">
        <f t="shared" si="161"/>
        <v>CAMKK101</v>
      </c>
    </row>
    <row r="10354" spans="1:4" x14ac:dyDescent="0.25">
      <c r="A10354" s="1">
        <v>732863</v>
      </c>
      <c r="B10354" s="1" t="s">
        <v>9172</v>
      </c>
      <c r="C10354" t="str">
        <f t="shared" si="161"/>
        <v>CAM732863</v>
      </c>
      <c r="D10354" t="str">
        <f t="shared" si="161"/>
        <v>CAMKK101</v>
      </c>
    </row>
    <row r="10355" spans="1:4" x14ac:dyDescent="0.25">
      <c r="A10355" s="1">
        <v>732867</v>
      </c>
      <c r="B10355" s="1" t="s">
        <v>9218</v>
      </c>
      <c r="C10355" t="str">
        <f t="shared" si="161"/>
        <v>CAM732867</v>
      </c>
      <c r="D10355" t="str">
        <f t="shared" si="161"/>
        <v>CAMNGB21</v>
      </c>
    </row>
    <row r="10356" spans="1:4" x14ac:dyDescent="0.25">
      <c r="A10356" s="1">
        <v>732867</v>
      </c>
      <c r="B10356" s="1" t="s">
        <v>9117</v>
      </c>
      <c r="C10356" t="str">
        <f t="shared" si="161"/>
        <v>CAM732867</v>
      </c>
      <c r="D10356" t="str">
        <f t="shared" si="161"/>
        <v>CAMMAP1001</v>
      </c>
    </row>
    <row r="10357" spans="1:4" x14ac:dyDescent="0.25">
      <c r="A10357" s="1">
        <v>732876</v>
      </c>
      <c r="B10357" s="1" t="s">
        <v>9191</v>
      </c>
      <c r="C10357" t="str">
        <f t="shared" si="161"/>
        <v>CAM732876</v>
      </c>
      <c r="D10357" t="str">
        <f t="shared" si="161"/>
        <v>CAMSPJ13</v>
      </c>
    </row>
    <row r="10358" spans="1:4" x14ac:dyDescent="0.25">
      <c r="A10358" s="1">
        <v>733011</v>
      </c>
      <c r="B10358" s="1" t="s">
        <v>9325</v>
      </c>
      <c r="C10358" t="str">
        <f t="shared" si="161"/>
        <v>CAM733011</v>
      </c>
      <c r="D10358" t="str">
        <f t="shared" si="161"/>
        <v>CAMMMO25</v>
      </c>
    </row>
    <row r="10359" spans="1:4" x14ac:dyDescent="0.25">
      <c r="A10359" s="1">
        <v>733017</v>
      </c>
      <c r="B10359" s="1" t="s">
        <v>9143</v>
      </c>
      <c r="C10359" t="str">
        <f t="shared" si="161"/>
        <v>CAM733017</v>
      </c>
      <c r="D10359" t="str">
        <f t="shared" si="161"/>
        <v>CAMPP10001</v>
      </c>
    </row>
    <row r="10360" spans="1:4" x14ac:dyDescent="0.25">
      <c r="A10360" s="1">
        <v>733017</v>
      </c>
      <c r="B10360" s="1" t="s">
        <v>9187</v>
      </c>
      <c r="C10360" t="str">
        <f t="shared" si="161"/>
        <v>CAM733017</v>
      </c>
      <c r="D10360" t="str">
        <f t="shared" si="161"/>
        <v>CAMHS310</v>
      </c>
    </row>
    <row r="10361" spans="1:4" x14ac:dyDescent="0.25">
      <c r="A10361" s="1">
        <v>733018</v>
      </c>
      <c r="B10361" s="1" t="s">
        <v>9143</v>
      </c>
      <c r="C10361" t="str">
        <f t="shared" si="161"/>
        <v>CAM733018</v>
      </c>
      <c r="D10361" t="str">
        <f t="shared" si="161"/>
        <v>CAMPP10001</v>
      </c>
    </row>
    <row r="10362" spans="1:4" x14ac:dyDescent="0.25">
      <c r="A10362" s="1">
        <v>733171</v>
      </c>
      <c r="B10362" s="1" t="s">
        <v>9244</v>
      </c>
      <c r="C10362" t="str">
        <f t="shared" si="161"/>
        <v>CAM733171</v>
      </c>
      <c r="D10362" t="str">
        <f t="shared" si="161"/>
        <v>CAMAAS41</v>
      </c>
    </row>
    <row r="10363" spans="1:4" x14ac:dyDescent="0.25">
      <c r="A10363" s="1">
        <v>733216</v>
      </c>
      <c r="B10363" s="1" t="s">
        <v>9188</v>
      </c>
      <c r="C10363" t="str">
        <f t="shared" si="161"/>
        <v>CAM733216</v>
      </c>
      <c r="D10363" t="str">
        <f t="shared" si="161"/>
        <v>CAMSJG49</v>
      </c>
    </row>
    <row r="10364" spans="1:4" x14ac:dyDescent="0.25">
      <c r="A10364" s="1">
        <v>733941</v>
      </c>
      <c r="B10364" s="1" t="s">
        <v>9275</v>
      </c>
      <c r="C10364" t="str">
        <f t="shared" si="161"/>
        <v>CAM733941</v>
      </c>
      <c r="D10364" t="str">
        <f t="shared" si="161"/>
        <v>CAMNAW27</v>
      </c>
    </row>
    <row r="10365" spans="1:4" x14ac:dyDescent="0.25">
      <c r="A10365" s="1">
        <v>734329</v>
      </c>
      <c r="B10365" s="1" t="s">
        <v>9322</v>
      </c>
      <c r="C10365" t="str">
        <f t="shared" si="161"/>
        <v>CAM734329</v>
      </c>
      <c r="D10365" t="str">
        <f t="shared" si="161"/>
        <v>CAMCF366</v>
      </c>
    </row>
    <row r="10366" spans="1:4" x14ac:dyDescent="0.25">
      <c r="A10366" s="1">
        <v>734330</v>
      </c>
      <c r="B10366" s="1" t="s">
        <v>9175</v>
      </c>
      <c r="C10366" t="str">
        <f t="shared" si="161"/>
        <v>CAM734330</v>
      </c>
      <c r="D10366" t="str">
        <f t="shared" si="161"/>
        <v>CAMAMD3</v>
      </c>
    </row>
    <row r="10367" spans="1:4" x14ac:dyDescent="0.25">
      <c r="A10367" s="1">
        <v>735264</v>
      </c>
      <c r="B10367" s="1" t="s">
        <v>9120</v>
      </c>
      <c r="C10367" t="str">
        <f t="shared" si="161"/>
        <v>CAM735264</v>
      </c>
      <c r="D10367" t="str">
        <f t="shared" si="161"/>
        <v>CAMARG1000</v>
      </c>
    </row>
    <row r="10368" spans="1:4" x14ac:dyDescent="0.25">
      <c r="A10368" s="1">
        <v>737468</v>
      </c>
      <c r="B10368" s="1" t="s">
        <v>9117</v>
      </c>
      <c r="C10368" t="str">
        <f t="shared" si="161"/>
        <v>CAM737468</v>
      </c>
      <c r="D10368" t="str">
        <f t="shared" si="161"/>
        <v>CAMMAP1001</v>
      </c>
    </row>
    <row r="10369" spans="1:4" x14ac:dyDescent="0.25">
      <c r="A10369" s="1">
        <v>737469</v>
      </c>
      <c r="B10369" s="1" t="s">
        <v>9117</v>
      </c>
      <c r="C10369" t="str">
        <f t="shared" si="161"/>
        <v>CAM737469</v>
      </c>
      <c r="D10369" t="str">
        <f t="shared" si="161"/>
        <v>CAMMAP1001</v>
      </c>
    </row>
    <row r="10370" spans="1:4" x14ac:dyDescent="0.25">
      <c r="A10370" s="1">
        <v>737470</v>
      </c>
      <c r="B10370" s="1" t="s">
        <v>9117</v>
      </c>
      <c r="C10370" t="str">
        <f t="shared" si="161"/>
        <v>CAM737470</v>
      </c>
      <c r="D10370" t="str">
        <f t="shared" si="161"/>
        <v>CAMMAP1001</v>
      </c>
    </row>
    <row r="10371" spans="1:4" x14ac:dyDescent="0.25">
      <c r="A10371" s="1">
        <v>737471</v>
      </c>
      <c r="B10371" s="1" t="s">
        <v>9117</v>
      </c>
      <c r="C10371" t="str">
        <f t="shared" ref="C10371:D10434" si="162">"CAM"&amp;A10371</f>
        <v>CAM737471</v>
      </c>
      <c r="D10371" t="str">
        <f t="shared" si="162"/>
        <v>CAMMAP1001</v>
      </c>
    </row>
    <row r="10372" spans="1:4" x14ac:dyDescent="0.25">
      <c r="A10372" s="1">
        <v>738425</v>
      </c>
      <c r="B10372" s="1" t="s">
        <v>9188</v>
      </c>
      <c r="C10372" t="str">
        <f t="shared" si="162"/>
        <v>CAM738425</v>
      </c>
      <c r="D10372" t="str">
        <f t="shared" si="162"/>
        <v>CAMSJG49</v>
      </c>
    </row>
    <row r="10373" spans="1:4" x14ac:dyDescent="0.25">
      <c r="A10373" s="1">
        <v>738456</v>
      </c>
      <c r="B10373" s="1" t="s">
        <v>9142</v>
      </c>
      <c r="C10373" t="str">
        <f t="shared" si="162"/>
        <v>CAM738456</v>
      </c>
      <c r="D10373" t="str">
        <f t="shared" si="162"/>
        <v>CAMCC234</v>
      </c>
    </row>
    <row r="10374" spans="1:4" x14ac:dyDescent="0.25">
      <c r="A10374" s="1">
        <v>738528</v>
      </c>
      <c r="B10374" s="1" t="s">
        <v>9188</v>
      </c>
      <c r="C10374" t="str">
        <f t="shared" si="162"/>
        <v>CAM738528</v>
      </c>
      <c r="D10374" t="str">
        <f t="shared" si="162"/>
        <v>CAMSJG49</v>
      </c>
    </row>
    <row r="10375" spans="1:4" x14ac:dyDescent="0.25">
      <c r="A10375" s="1">
        <v>738568</v>
      </c>
      <c r="B10375" s="1" t="s">
        <v>9117</v>
      </c>
      <c r="C10375" t="str">
        <f t="shared" si="162"/>
        <v>CAM738568</v>
      </c>
      <c r="D10375" t="str">
        <f t="shared" si="162"/>
        <v>CAMMAP1001</v>
      </c>
    </row>
    <row r="10376" spans="1:4" x14ac:dyDescent="0.25">
      <c r="A10376" s="1">
        <v>738569</v>
      </c>
      <c r="B10376" s="1" t="s">
        <v>9117</v>
      </c>
      <c r="C10376" t="str">
        <f t="shared" si="162"/>
        <v>CAM738569</v>
      </c>
      <c r="D10376" t="str">
        <f t="shared" si="162"/>
        <v>CAMMAP1001</v>
      </c>
    </row>
    <row r="10377" spans="1:4" x14ac:dyDescent="0.25">
      <c r="A10377" s="1">
        <v>738570</v>
      </c>
      <c r="B10377" s="1" t="s">
        <v>9117</v>
      </c>
      <c r="C10377" t="str">
        <f t="shared" si="162"/>
        <v>CAM738570</v>
      </c>
      <c r="D10377" t="str">
        <f t="shared" si="162"/>
        <v>CAMMAP1001</v>
      </c>
    </row>
    <row r="10378" spans="1:4" x14ac:dyDescent="0.25">
      <c r="A10378" s="1">
        <v>738571</v>
      </c>
      <c r="B10378" s="1" t="s">
        <v>9117</v>
      </c>
      <c r="C10378" t="str">
        <f t="shared" si="162"/>
        <v>CAM738571</v>
      </c>
      <c r="D10378" t="str">
        <f t="shared" si="162"/>
        <v>CAMMAP1001</v>
      </c>
    </row>
    <row r="10379" spans="1:4" x14ac:dyDescent="0.25">
      <c r="A10379" s="1">
        <v>738664</v>
      </c>
      <c r="B10379" s="1" t="s">
        <v>9215</v>
      </c>
      <c r="C10379" t="str">
        <f t="shared" si="162"/>
        <v>CAM738664</v>
      </c>
      <c r="D10379" t="str">
        <f t="shared" si="162"/>
        <v>CAMREG53</v>
      </c>
    </row>
    <row r="10380" spans="1:4" x14ac:dyDescent="0.25">
      <c r="A10380" s="1">
        <v>738670</v>
      </c>
      <c r="B10380" s="1" t="s">
        <v>9151</v>
      </c>
      <c r="C10380" t="str">
        <f t="shared" si="162"/>
        <v>CAM738670</v>
      </c>
      <c r="D10380" t="str">
        <f t="shared" si="162"/>
        <v>CAMBDS10</v>
      </c>
    </row>
    <row r="10381" spans="1:4" x14ac:dyDescent="0.25">
      <c r="A10381" s="1">
        <v>738671</v>
      </c>
      <c r="B10381" s="1">
        <v>12055</v>
      </c>
      <c r="C10381" t="str">
        <f t="shared" si="162"/>
        <v>CAM738671</v>
      </c>
      <c r="D10381" t="str">
        <f t="shared" si="162"/>
        <v>CAM12055</v>
      </c>
    </row>
    <row r="10382" spans="1:4" x14ac:dyDescent="0.25">
      <c r="A10382" s="1">
        <v>738671</v>
      </c>
      <c r="B10382" s="1" t="s">
        <v>9284</v>
      </c>
      <c r="C10382" t="str">
        <f t="shared" si="162"/>
        <v>CAM738671</v>
      </c>
      <c r="D10382" t="str">
        <f t="shared" si="162"/>
        <v>CAMMPW1001</v>
      </c>
    </row>
    <row r="10383" spans="1:4" x14ac:dyDescent="0.25">
      <c r="A10383" s="1">
        <v>738671</v>
      </c>
      <c r="B10383" s="1" t="s">
        <v>9140</v>
      </c>
      <c r="C10383" t="str">
        <f t="shared" si="162"/>
        <v>CAM738671</v>
      </c>
      <c r="D10383" t="str">
        <f t="shared" si="162"/>
        <v>CAMPJL30</v>
      </c>
    </row>
    <row r="10384" spans="1:4" x14ac:dyDescent="0.25">
      <c r="A10384" s="1">
        <v>738755</v>
      </c>
      <c r="B10384" s="1" t="s">
        <v>9225</v>
      </c>
      <c r="C10384" t="str">
        <f t="shared" si="162"/>
        <v>CAM738755</v>
      </c>
      <c r="D10384" t="str">
        <f t="shared" si="162"/>
        <v>CAMAA461</v>
      </c>
    </row>
    <row r="10385" spans="1:4" x14ac:dyDescent="0.25">
      <c r="A10385" s="1">
        <v>738766</v>
      </c>
      <c r="B10385" s="1" t="s">
        <v>9185</v>
      </c>
      <c r="C10385" t="str">
        <f t="shared" si="162"/>
        <v>CAM738766</v>
      </c>
      <c r="D10385" t="str">
        <f t="shared" si="162"/>
        <v>CAMOAS23</v>
      </c>
    </row>
    <row r="10386" spans="1:4" x14ac:dyDescent="0.25">
      <c r="A10386" s="1">
        <v>738766</v>
      </c>
      <c r="B10386" s="1" t="s">
        <v>9155</v>
      </c>
      <c r="C10386" t="str">
        <f t="shared" si="162"/>
        <v>CAM738766</v>
      </c>
      <c r="D10386" t="str">
        <f t="shared" si="162"/>
        <v>CAMJJB12</v>
      </c>
    </row>
    <row r="10387" spans="1:4" x14ac:dyDescent="0.25">
      <c r="A10387" s="1">
        <v>738770</v>
      </c>
      <c r="B10387" s="1" t="s">
        <v>9314</v>
      </c>
      <c r="C10387" t="str">
        <f t="shared" si="162"/>
        <v>CAM738770</v>
      </c>
      <c r="D10387" t="str">
        <f t="shared" si="162"/>
        <v>CAMRJG74</v>
      </c>
    </row>
    <row r="10388" spans="1:4" x14ac:dyDescent="0.25">
      <c r="A10388" s="1">
        <v>738771</v>
      </c>
      <c r="B10388" s="1" t="s">
        <v>9314</v>
      </c>
      <c r="C10388" t="str">
        <f t="shared" si="162"/>
        <v>CAM738771</v>
      </c>
      <c r="D10388" t="str">
        <f t="shared" si="162"/>
        <v>CAMRJG74</v>
      </c>
    </row>
    <row r="10389" spans="1:4" x14ac:dyDescent="0.25">
      <c r="A10389" s="1">
        <v>738772</v>
      </c>
      <c r="B10389" s="1" t="s">
        <v>9314</v>
      </c>
      <c r="C10389" t="str">
        <f t="shared" si="162"/>
        <v>CAM738772</v>
      </c>
      <c r="D10389" t="str">
        <f t="shared" si="162"/>
        <v>CAMRJG74</v>
      </c>
    </row>
    <row r="10390" spans="1:4" x14ac:dyDescent="0.25">
      <c r="A10390" s="1">
        <v>738773</v>
      </c>
      <c r="B10390" s="1" t="s">
        <v>9314</v>
      </c>
      <c r="C10390" t="str">
        <f t="shared" si="162"/>
        <v>CAM738773</v>
      </c>
      <c r="D10390" t="str">
        <f t="shared" si="162"/>
        <v>CAMRJG74</v>
      </c>
    </row>
    <row r="10391" spans="1:4" x14ac:dyDescent="0.25">
      <c r="A10391" s="1">
        <v>738774</v>
      </c>
      <c r="B10391" s="1" t="s">
        <v>9314</v>
      </c>
      <c r="C10391" t="str">
        <f t="shared" si="162"/>
        <v>CAM738774</v>
      </c>
      <c r="D10391" t="str">
        <f t="shared" si="162"/>
        <v>CAMRJG74</v>
      </c>
    </row>
    <row r="10392" spans="1:4" x14ac:dyDescent="0.25">
      <c r="A10392" s="1">
        <v>738775</v>
      </c>
      <c r="B10392" s="1" t="s">
        <v>9314</v>
      </c>
      <c r="C10392" t="str">
        <f t="shared" si="162"/>
        <v>CAM738775</v>
      </c>
      <c r="D10392" t="str">
        <f t="shared" si="162"/>
        <v>CAMRJG74</v>
      </c>
    </row>
    <row r="10393" spans="1:4" x14ac:dyDescent="0.25">
      <c r="A10393" s="1">
        <v>738776</v>
      </c>
      <c r="B10393" s="1" t="s">
        <v>9314</v>
      </c>
      <c r="C10393" t="str">
        <f t="shared" si="162"/>
        <v>CAM738776</v>
      </c>
      <c r="D10393" t="str">
        <f t="shared" si="162"/>
        <v>CAMRJG74</v>
      </c>
    </row>
    <row r="10394" spans="1:4" x14ac:dyDescent="0.25">
      <c r="A10394" s="1">
        <v>738777</v>
      </c>
      <c r="B10394" s="1" t="s">
        <v>9314</v>
      </c>
      <c r="C10394" t="str">
        <f t="shared" si="162"/>
        <v>CAM738777</v>
      </c>
      <c r="D10394" t="str">
        <f t="shared" si="162"/>
        <v>CAMRJG74</v>
      </c>
    </row>
    <row r="10395" spans="1:4" x14ac:dyDescent="0.25">
      <c r="A10395" s="1">
        <v>738778</v>
      </c>
      <c r="B10395" s="1" t="s">
        <v>9314</v>
      </c>
      <c r="C10395" t="str">
        <f t="shared" si="162"/>
        <v>CAM738778</v>
      </c>
      <c r="D10395" t="str">
        <f t="shared" si="162"/>
        <v>CAMRJG74</v>
      </c>
    </row>
    <row r="10396" spans="1:4" x14ac:dyDescent="0.25">
      <c r="A10396" s="1">
        <v>738779</v>
      </c>
      <c r="B10396" s="1" t="s">
        <v>9314</v>
      </c>
      <c r="C10396" t="str">
        <f t="shared" si="162"/>
        <v>CAM738779</v>
      </c>
      <c r="D10396" t="str">
        <f t="shared" si="162"/>
        <v>CAMRJG74</v>
      </c>
    </row>
    <row r="10397" spans="1:4" x14ac:dyDescent="0.25">
      <c r="A10397" s="1">
        <v>738780</v>
      </c>
      <c r="B10397" s="1" t="s">
        <v>9314</v>
      </c>
      <c r="C10397" t="str">
        <f t="shared" si="162"/>
        <v>CAM738780</v>
      </c>
      <c r="D10397" t="str">
        <f t="shared" si="162"/>
        <v>CAMRJG74</v>
      </c>
    </row>
    <row r="10398" spans="1:4" x14ac:dyDescent="0.25">
      <c r="A10398" s="1">
        <v>738781</v>
      </c>
      <c r="B10398" s="1" t="s">
        <v>9314</v>
      </c>
      <c r="C10398" t="str">
        <f t="shared" si="162"/>
        <v>CAM738781</v>
      </c>
      <c r="D10398" t="str">
        <f t="shared" si="162"/>
        <v>CAMRJG74</v>
      </c>
    </row>
    <row r="10399" spans="1:4" x14ac:dyDescent="0.25">
      <c r="A10399" s="1">
        <v>738782</v>
      </c>
      <c r="B10399" s="1" t="s">
        <v>9314</v>
      </c>
      <c r="C10399" t="str">
        <f t="shared" si="162"/>
        <v>CAM738782</v>
      </c>
      <c r="D10399" t="str">
        <f t="shared" si="162"/>
        <v>CAMRJG74</v>
      </c>
    </row>
    <row r="10400" spans="1:4" x14ac:dyDescent="0.25">
      <c r="A10400" s="1">
        <v>738783</v>
      </c>
      <c r="B10400" s="1" t="s">
        <v>9314</v>
      </c>
      <c r="C10400" t="str">
        <f t="shared" si="162"/>
        <v>CAM738783</v>
      </c>
      <c r="D10400" t="str">
        <f t="shared" si="162"/>
        <v>CAMRJG74</v>
      </c>
    </row>
    <row r="10401" spans="1:4" x14ac:dyDescent="0.25">
      <c r="A10401" s="1">
        <v>738784</v>
      </c>
      <c r="B10401" s="1" t="s">
        <v>9314</v>
      </c>
      <c r="C10401" t="str">
        <f t="shared" si="162"/>
        <v>CAM738784</v>
      </c>
      <c r="D10401" t="str">
        <f t="shared" si="162"/>
        <v>CAMRJG74</v>
      </c>
    </row>
    <row r="10402" spans="1:4" x14ac:dyDescent="0.25">
      <c r="A10402" s="1">
        <v>738785</v>
      </c>
      <c r="B10402" s="1" t="s">
        <v>9314</v>
      </c>
      <c r="C10402" t="str">
        <f t="shared" si="162"/>
        <v>CAM738785</v>
      </c>
      <c r="D10402" t="str">
        <f t="shared" si="162"/>
        <v>CAMRJG74</v>
      </c>
    </row>
    <row r="10403" spans="1:4" x14ac:dyDescent="0.25">
      <c r="A10403" s="1">
        <v>738786</v>
      </c>
      <c r="B10403" s="1" t="s">
        <v>9314</v>
      </c>
      <c r="C10403" t="str">
        <f t="shared" si="162"/>
        <v>CAM738786</v>
      </c>
      <c r="D10403" t="str">
        <f t="shared" si="162"/>
        <v>CAMRJG74</v>
      </c>
    </row>
    <row r="10404" spans="1:4" x14ac:dyDescent="0.25">
      <c r="A10404" s="1">
        <v>738787</v>
      </c>
      <c r="B10404" s="1" t="s">
        <v>9314</v>
      </c>
      <c r="C10404" t="str">
        <f t="shared" si="162"/>
        <v>CAM738787</v>
      </c>
      <c r="D10404" t="str">
        <f t="shared" si="162"/>
        <v>CAMRJG74</v>
      </c>
    </row>
    <row r="10405" spans="1:4" x14ac:dyDescent="0.25">
      <c r="A10405" s="1">
        <v>738788</v>
      </c>
      <c r="B10405" s="1" t="s">
        <v>9314</v>
      </c>
      <c r="C10405" t="str">
        <f t="shared" si="162"/>
        <v>CAM738788</v>
      </c>
      <c r="D10405" t="str">
        <f t="shared" si="162"/>
        <v>CAMRJG74</v>
      </c>
    </row>
    <row r="10406" spans="1:4" x14ac:dyDescent="0.25">
      <c r="A10406" s="1">
        <v>738789</v>
      </c>
      <c r="B10406" s="1" t="s">
        <v>9314</v>
      </c>
      <c r="C10406" t="str">
        <f t="shared" si="162"/>
        <v>CAM738789</v>
      </c>
      <c r="D10406" t="str">
        <f t="shared" si="162"/>
        <v>CAMRJG74</v>
      </c>
    </row>
    <row r="10407" spans="1:4" x14ac:dyDescent="0.25">
      <c r="A10407" s="1">
        <v>738790</v>
      </c>
      <c r="B10407" s="1" t="s">
        <v>9314</v>
      </c>
      <c r="C10407" t="str">
        <f t="shared" si="162"/>
        <v>CAM738790</v>
      </c>
      <c r="D10407" t="str">
        <f t="shared" si="162"/>
        <v>CAMRJG74</v>
      </c>
    </row>
    <row r="10408" spans="1:4" x14ac:dyDescent="0.25">
      <c r="A10408" s="1">
        <v>738791</v>
      </c>
      <c r="B10408" s="1" t="s">
        <v>9314</v>
      </c>
      <c r="C10408" t="str">
        <f t="shared" si="162"/>
        <v>CAM738791</v>
      </c>
      <c r="D10408" t="str">
        <f t="shared" si="162"/>
        <v>CAMRJG74</v>
      </c>
    </row>
    <row r="10409" spans="1:4" x14ac:dyDescent="0.25">
      <c r="A10409" s="1">
        <v>738792</v>
      </c>
      <c r="B10409" s="1" t="s">
        <v>9314</v>
      </c>
      <c r="C10409" t="str">
        <f t="shared" si="162"/>
        <v>CAM738792</v>
      </c>
      <c r="D10409" t="str">
        <f t="shared" si="162"/>
        <v>CAMRJG74</v>
      </c>
    </row>
    <row r="10410" spans="1:4" x14ac:dyDescent="0.25">
      <c r="A10410" s="1">
        <v>738793</v>
      </c>
      <c r="B10410" s="1" t="s">
        <v>9314</v>
      </c>
      <c r="C10410" t="str">
        <f t="shared" si="162"/>
        <v>CAM738793</v>
      </c>
      <c r="D10410" t="str">
        <f t="shared" si="162"/>
        <v>CAMRJG74</v>
      </c>
    </row>
    <row r="10411" spans="1:4" x14ac:dyDescent="0.25">
      <c r="A10411" s="1">
        <v>738794</v>
      </c>
      <c r="B10411" s="1" t="s">
        <v>9314</v>
      </c>
      <c r="C10411" t="str">
        <f t="shared" si="162"/>
        <v>CAM738794</v>
      </c>
      <c r="D10411" t="str">
        <f t="shared" si="162"/>
        <v>CAMRJG74</v>
      </c>
    </row>
    <row r="10412" spans="1:4" x14ac:dyDescent="0.25">
      <c r="A10412" s="1">
        <v>738795</v>
      </c>
      <c r="B10412" s="1" t="s">
        <v>9314</v>
      </c>
      <c r="C10412" t="str">
        <f t="shared" si="162"/>
        <v>CAM738795</v>
      </c>
      <c r="D10412" t="str">
        <f t="shared" si="162"/>
        <v>CAMRJG74</v>
      </c>
    </row>
    <row r="10413" spans="1:4" x14ac:dyDescent="0.25">
      <c r="A10413" s="1">
        <v>738796</v>
      </c>
      <c r="B10413" s="1" t="s">
        <v>9314</v>
      </c>
      <c r="C10413" t="str">
        <f t="shared" si="162"/>
        <v>CAM738796</v>
      </c>
      <c r="D10413" t="str">
        <f t="shared" si="162"/>
        <v>CAMRJG74</v>
      </c>
    </row>
    <row r="10414" spans="1:4" x14ac:dyDescent="0.25">
      <c r="A10414" s="1">
        <v>738797</v>
      </c>
      <c r="B10414" s="1" t="s">
        <v>9314</v>
      </c>
      <c r="C10414" t="str">
        <f t="shared" si="162"/>
        <v>CAM738797</v>
      </c>
      <c r="D10414" t="str">
        <f t="shared" si="162"/>
        <v>CAMRJG74</v>
      </c>
    </row>
    <row r="10415" spans="1:4" x14ac:dyDescent="0.25">
      <c r="A10415" s="1">
        <v>738798</v>
      </c>
      <c r="B10415" s="1" t="s">
        <v>9314</v>
      </c>
      <c r="C10415" t="str">
        <f t="shared" si="162"/>
        <v>CAM738798</v>
      </c>
      <c r="D10415" t="str">
        <f t="shared" si="162"/>
        <v>CAMRJG74</v>
      </c>
    </row>
    <row r="10416" spans="1:4" x14ac:dyDescent="0.25">
      <c r="A10416" s="1">
        <v>738799</v>
      </c>
      <c r="B10416" s="1" t="s">
        <v>9314</v>
      </c>
      <c r="C10416" t="str">
        <f t="shared" si="162"/>
        <v>CAM738799</v>
      </c>
      <c r="D10416" t="str">
        <f t="shared" si="162"/>
        <v>CAMRJG74</v>
      </c>
    </row>
    <row r="10417" spans="1:4" x14ac:dyDescent="0.25">
      <c r="A10417" s="1">
        <v>738800</v>
      </c>
      <c r="B10417" s="1" t="s">
        <v>9314</v>
      </c>
      <c r="C10417" t="str">
        <f t="shared" si="162"/>
        <v>CAM738800</v>
      </c>
      <c r="D10417" t="str">
        <f t="shared" si="162"/>
        <v>CAMRJG74</v>
      </c>
    </row>
    <row r="10418" spans="1:4" x14ac:dyDescent="0.25">
      <c r="A10418" s="1">
        <v>738801</v>
      </c>
      <c r="B10418" s="1" t="s">
        <v>9314</v>
      </c>
      <c r="C10418" t="str">
        <f t="shared" si="162"/>
        <v>CAM738801</v>
      </c>
      <c r="D10418" t="str">
        <f t="shared" si="162"/>
        <v>CAMRJG74</v>
      </c>
    </row>
    <row r="10419" spans="1:4" x14ac:dyDescent="0.25">
      <c r="A10419" s="1">
        <v>738802</v>
      </c>
      <c r="B10419" s="1" t="s">
        <v>9314</v>
      </c>
      <c r="C10419" t="str">
        <f t="shared" si="162"/>
        <v>CAM738802</v>
      </c>
      <c r="D10419" t="str">
        <f t="shared" si="162"/>
        <v>CAMRJG74</v>
      </c>
    </row>
    <row r="10420" spans="1:4" x14ac:dyDescent="0.25">
      <c r="A10420" s="1">
        <v>738803</v>
      </c>
      <c r="B10420" s="1" t="s">
        <v>9314</v>
      </c>
      <c r="C10420" t="str">
        <f t="shared" si="162"/>
        <v>CAM738803</v>
      </c>
      <c r="D10420" t="str">
        <f t="shared" si="162"/>
        <v>CAMRJG74</v>
      </c>
    </row>
    <row r="10421" spans="1:4" x14ac:dyDescent="0.25">
      <c r="A10421" s="1">
        <v>738804</v>
      </c>
      <c r="B10421" s="1" t="s">
        <v>9314</v>
      </c>
      <c r="C10421" t="str">
        <f t="shared" si="162"/>
        <v>CAM738804</v>
      </c>
      <c r="D10421" t="str">
        <f t="shared" si="162"/>
        <v>CAMRJG74</v>
      </c>
    </row>
    <row r="10422" spans="1:4" x14ac:dyDescent="0.25">
      <c r="A10422" s="1">
        <v>738805</v>
      </c>
      <c r="B10422" s="1" t="s">
        <v>9314</v>
      </c>
      <c r="C10422" t="str">
        <f t="shared" si="162"/>
        <v>CAM738805</v>
      </c>
      <c r="D10422" t="str">
        <f t="shared" si="162"/>
        <v>CAMRJG74</v>
      </c>
    </row>
    <row r="10423" spans="1:4" x14ac:dyDescent="0.25">
      <c r="A10423" s="1">
        <v>738806</v>
      </c>
      <c r="B10423" s="1" t="s">
        <v>9314</v>
      </c>
      <c r="C10423" t="str">
        <f t="shared" si="162"/>
        <v>CAM738806</v>
      </c>
      <c r="D10423" t="str">
        <f t="shared" si="162"/>
        <v>CAMRJG74</v>
      </c>
    </row>
    <row r="10424" spans="1:4" x14ac:dyDescent="0.25">
      <c r="A10424" s="1">
        <v>738807</v>
      </c>
      <c r="B10424" s="1" t="s">
        <v>9314</v>
      </c>
      <c r="C10424" t="str">
        <f t="shared" si="162"/>
        <v>CAM738807</v>
      </c>
      <c r="D10424" t="str">
        <f t="shared" si="162"/>
        <v>CAMRJG74</v>
      </c>
    </row>
    <row r="10425" spans="1:4" x14ac:dyDescent="0.25">
      <c r="A10425" s="1">
        <v>738808</v>
      </c>
      <c r="B10425" s="1" t="s">
        <v>9314</v>
      </c>
      <c r="C10425" t="str">
        <f t="shared" si="162"/>
        <v>CAM738808</v>
      </c>
      <c r="D10425" t="str">
        <f t="shared" si="162"/>
        <v>CAMRJG74</v>
      </c>
    </row>
    <row r="10426" spans="1:4" x14ac:dyDescent="0.25">
      <c r="A10426" s="1">
        <v>738809</v>
      </c>
      <c r="B10426" s="1" t="s">
        <v>9314</v>
      </c>
      <c r="C10426" t="str">
        <f t="shared" si="162"/>
        <v>CAM738809</v>
      </c>
      <c r="D10426" t="str">
        <f t="shared" si="162"/>
        <v>CAMRJG74</v>
      </c>
    </row>
    <row r="10427" spans="1:4" x14ac:dyDescent="0.25">
      <c r="A10427" s="1">
        <v>738810</v>
      </c>
      <c r="B10427" s="1" t="s">
        <v>9314</v>
      </c>
      <c r="C10427" t="str">
        <f t="shared" si="162"/>
        <v>CAM738810</v>
      </c>
      <c r="D10427" t="str">
        <f t="shared" si="162"/>
        <v>CAMRJG74</v>
      </c>
    </row>
    <row r="10428" spans="1:4" x14ac:dyDescent="0.25">
      <c r="A10428" s="1">
        <v>738811</v>
      </c>
      <c r="B10428" s="1" t="s">
        <v>9314</v>
      </c>
      <c r="C10428" t="str">
        <f t="shared" si="162"/>
        <v>CAM738811</v>
      </c>
      <c r="D10428" t="str">
        <f t="shared" si="162"/>
        <v>CAMRJG74</v>
      </c>
    </row>
    <row r="10429" spans="1:4" x14ac:dyDescent="0.25">
      <c r="A10429" s="1">
        <v>738812</v>
      </c>
      <c r="B10429" s="1" t="s">
        <v>9314</v>
      </c>
      <c r="C10429" t="str">
        <f t="shared" si="162"/>
        <v>CAM738812</v>
      </c>
      <c r="D10429" t="str">
        <f t="shared" si="162"/>
        <v>CAMRJG74</v>
      </c>
    </row>
    <row r="10430" spans="1:4" x14ac:dyDescent="0.25">
      <c r="A10430" s="1">
        <v>738873</v>
      </c>
      <c r="B10430" s="1" t="s">
        <v>9314</v>
      </c>
      <c r="C10430" t="str">
        <f t="shared" si="162"/>
        <v>CAM738873</v>
      </c>
      <c r="D10430" t="str">
        <f t="shared" si="162"/>
        <v>CAMRJG74</v>
      </c>
    </row>
    <row r="10431" spans="1:4" x14ac:dyDescent="0.25">
      <c r="A10431" s="1">
        <v>738889</v>
      </c>
      <c r="B10431" s="1" t="s">
        <v>9188</v>
      </c>
      <c r="C10431" t="str">
        <f t="shared" si="162"/>
        <v>CAM738889</v>
      </c>
      <c r="D10431" t="str">
        <f t="shared" si="162"/>
        <v>CAMSJG49</v>
      </c>
    </row>
    <row r="10432" spans="1:4" x14ac:dyDescent="0.25">
      <c r="A10432" s="1">
        <v>738889</v>
      </c>
      <c r="B10432" s="1" t="s">
        <v>9304</v>
      </c>
      <c r="C10432" t="str">
        <f t="shared" si="162"/>
        <v>CAM738889</v>
      </c>
      <c r="D10432" t="str">
        <f t="shared" si="162"/>
        <v>CAMEW442</v>
      </c>
    </row>
    <row r="10433" spans="1:4" x14ac:dyDescent="0.25">
      <c r="A10433" s="1">
        <v>738890</v>
      </c>
      <c r="B10433" s="1" t="s">
        <v>9188</v>
      </c>
      <c r="C10433" t="str">
        <f t="shared" si="162"/>
        <v>CAM738890</v>
      </c>
      <c r="D10433" t="str">
        <f t="shared" si="162"/>
        <v>CAMSJG49</v>
      </c>
    </row>
    <row r="10434" spans="1:4" x14ac:dyDescent="0.25">
      <c r="A10434" s="1">
        <v>738890</v>
      </c>
      <c r="B10434" s="1" t="s">
        <v>9304</v>
      </c>
      <c r="C10434" t="str">
        <f t="shared" si="162"/>
        <v>CAM738890</v>
      </c>
      <c r="D10434" t="str">
        <f t="shared" si="162"/>
        <v>CAMEW442</v>
      </c>
    </row>
    <row r="10435" spans="1:4" x14ac:dyDescent="0.25">
      <c r="A10435" s="1">
        <v>738948</v>
      </c>
      <c r="B10435" s="1" t="s">
        <v>9188</v>
      </c>
      <c r="C10435" t="str">
        <f t="shared" ref="C10435:D10498" si="163">"CAM"&amp;A10435</f>
        <v>CAM738948</v>
      </c>
      <c r="D10435" t="str">
        <f t="shared" si="163"/>
        <v>CAMSJG49</v>
      </c>
    </row>
    <row r="10436" spans="1:4" x14ac:dyDescent="0.25">
      <c r="A10436" s="1">
        <v>739399</v>
      </c>
      <c r="B10436" s="1" t="s">
        <v>9195</v>
      </c>
      <c r="C10436" t="str">
        <f t="shared" si="163"/>
        <v>CAM739399</v>
      </c>
      <c r="D10436" t="str">
        <f t="shared" si="163"/>
        <v>CAMKSL23</v>
      </c>
    </row>
    <row r="10437" spans="1:4" x14ac:dyDescent="0.25">
      <c r="A10437" s="1">
        <v>739402</v>
      </c>
      <c r="B10437" s="1" t="s">
        <v>9142</v>
      </c>
      <c r="C10437" t="str">
        <f t="shared" si="163"/>
        <v>CAM739402</v>
      </c>
      <c r="D10437" t="str">
        <f t="shared" si="163"/>
        <v>CAMCC234</v>
      </c>
    </row>
    <row r="10438" spans="1:4" x14ac:dyDescent="0.25">
      <c r="A10438" s="1">
        <v>739429</v>
      </c>
      <c r="B10438" s="1" t="s">
        <v>9170</v>
      </c>
      <c r="C10438" t="str">
        <f t="shared" si="163"/>
        <v>CAM739429</v>
      </c>
      <c r="D10438" t="str">
        <f t="shared" si="163"/>
        <v>CAMTDF21</v>
      </c>
    </row>
    <row r="10439" spans="1:4" x14ac:dyDescent="0.25">
      <c r="A10439" s="1">
        <v>739430</v>
      </c>
      <c r="B10439" s="1" t="s">
        <v>9112</v>
      </c>
      <c r="C10439" t="str">
        <f t="shared" si="163"/>
        <v>CAM739430</v>
      </c>
      <c r="D10439" t="str">
        <f t="shared" si="163"/>
        <v>CAMSDT36</v>
      </c>
    </row>
    <row r="10440" spans="1:4" x14ac:dyDescent="0.25">
      <c r="A10440" s="1">
        <v>739430</v>
      </c>
      <c r="B10440" s="1" t="s">
        <v>9226</v>
      </c>
      <c r="C10440" t="str">
        <f t="shared" si="163"/>
        <v>CAM739430</v>
      </c>
      <c r="D10440" t="str">
        <f t="shared" si="163"/>
        <v>CAMKH387</v>
      </c>
    </row>
    <row r="10441" spans="1:4" x14ac:dyDescent="0.25">
      <c r="A10441" s="1">
        <v>739439</v>
      </c>
      <c r="B10441" s="1" t="s">
        <v>9146</v>
      </c>
      <c r="C10441" t="str">
        <f t="shared" si="163"/>
        <v>CAM739439</v>
      </c>
      <c r="D10441" t="str">
        <f t="shared" si="163"/>
        <v>CAMJT233</v>
      </c>
    </row>
    <row r="10442" spans="1:4" x14ac:dyDescent="0.25">
      <c r="A10442" s="1">
        <v>739448</v>
      </c>
      <c r="B10442" s="1" t="s">
        <v>9238</v>
      </c>
      <c r="C10442" t="str">
        <f t="shared" si="163"/>
        <v>CAM739448</v>
      </c>
      <c r="D10442" t="str">
        <f t="shared" si="163"/>
        <v>CAMAJW1000</v>
      </c>
    </row>
    <row r="10443" spans="1:4" x14ac:dyDescent="0.25">
      <c r="A10443" s="1">
        <v>739450</v>
      </c>
      <c r="B10443" s="1" t="s">
        <v>9146</v>
      </c>
      <c r="C10443" t="str">
        <f t="shared" si="163"/>
        <v>CAM739450</v>
      </c>
      <c r="D10443" t="str">
        <f t="shared" si="163"/>
        <v>CAMJT233</v>
      </c>
    </row>
    <row r="10444" spans="1:4" x14ac:dyDescent="0.25">
      <c r="A10444" s="1">
        <v>739464</v>
      </c>
      <c r="B10444" s="1" t="s">
        <v>9197</v>
      </c>
      <c r="C10444" t="str">
        <f t="shared" si="163"/>
        <v>CAM739464</v>
      </c>
      <c r="D10444" t="str">
        <f t="shared" si="163"/>
        <v>CAMTLB20</v>
      </c>
    </row>
    <row r="10445" spans="1:4" x14ac:dyDescent="0.25">
      <c r="A10445" s="1">
        <v>739464</v>
      </c>
      <c r="B10445" s="1" t="s">
        <v>9286</v>
      </c>
      <c r="C10445" t="str">
        <f t="shared" si="163"/>
        <v>CAM739464</v>
      </c>
      <c r="D10445" t="str">
        <f t="shared" si="163"/>
        <v>CAMTO237</v>
      </c>
    </row>
    <row r="10446" spans="1:4" x14ac:dyDescent="0.25">
      <c r="A10446" s="1">
        <v>739465</v>
      </c>
      <c r="B10446" s="1" t="s">
        <v>9240</v>
      </c>
      <c r="C10446" t="str">
        <f t="shared" si="163"/>
        <v>CAM739465</v>
      </c>
      <c r="D10446" t="str">
        <f t="shared" si="163"/>
        <v>CAMFM319</v>
      </c>
    </row>
    <row r="10447" spans="1:4" x14ac:dyDescent="0.25">
      <c r="A10447" s="1">
        <v>739468</v>
      </c>
      <c r="B10447" s="1" t="s">
        <v>9134</v>
      </c>
      <c r="C10447" t="str">
        <f t="shared" si="163"/>
        <v>CAM739468</v>
      </c>
      <c r="D10447" t="str">
        <f t="shared" si="163"/>
        <v>CAMNJW1004</v>
      </c>
    </row>
    <row r="10448" spans="1:4" x14ac:dyDescent="0.25">
      <c r="A10448" s="1">
        <v>739504</v>
      </c>
      <c r="B10448" s="1" t="s">
        <v>9322</v>
      </c>
      <c r="C10448" t="str">
        <f t="shared" si="163"/>
        <v>CAM739504</v>
      </c>
      <c r="D10448" t="str">
        <f t="shared" si="163"/>
        <v>CAMCF366</v>
      </c>
    </row>
    <row r="10449" spans="1:4" x14ac:dyDescent="0.25">
      <c r="A10449" s="1">
        <v>739528</v>
      </c>
      <c r="B10449" s="1" t="s">
        <v>9134</v>
      </c>
      <c r="C10449" t="str">
        <f t="shared" si="163"/>
        <v>CAM739528</v>
      </c>
      <c r="D10449" t="str">
        <f t="shared" si="163"/>
        <v>CAMNJW1004</v>
      </c>
    </row>
    <row r="10450" spans="1:4" x14ac:dyDescent="0.25">
      <c r="A10450" s="1">
        <v>739545</v>
      </c>
      <c r="B10450" s="1" t="s">
        <v>9150</v>
      </c>
      <c r="C10450" t="str">
        <f t="shared" si="163"/>
        <v>CAM739545</v>
      </c>
      <c r="D10450" t="str">
        <f t="shared" si="163"/>
        <v>CAMmjg40</v>
      </c>
    </row>
    <row r="10451" spans="1:4" x14ac:dyDescent="0.25">
      <c r="A10451" s="1">
        <v>739546</v>
      </c>
      <c r="B10451" s="1" t="s">
        <v>9150</v>
      </c>
      <c r="C10451" t="str">
        <f t="shared" si="163"/>
        <v>CAM739546</v>
      </c>
      <c r="D10451" t="str">
        <f t="shared" si="163"/>
        <v>CAMmjg40</v>
      </c>
    </row>
    <row r="10452" spans="1:4" x14ac:dyDescent="0.25">
      <c r="A10452" s="1">
        <v>739547</v>
      </c>
      <c r="B10452" s="1" t="s">
        <v>9150</v>
      </c>
      <c r="C10452" t="str">
        <f t="shared" si="163"/>
        <v>CAM739547</v>
      </c>
      <c r="D10452" t="str">
        <f t="shared" si="163"/>
        <v>CAMmjg40</v>
      </c>
    </row>
    <row r="10453" spans="1:4" x14ac:dyDescent="0.25">
      <c r="A10453" s="1">
        <v>739564</v>
      </c>
      <c r="B10453" s="1" t="s">
        <v>9150</v>
      </c>
      <c r="C10453" t="str">
        <f t="shared" si="163"/>
        <v>CAM739564</v>
      </c>
      <c r="D10453" t="str">
        <f t="shared" si="163"/>
        <v>CAMmjg40</v>
      </c>
    </row>
    <row r="10454" spans="1:4" x14ac:dyDescent="0.25">
      <c r="A10454" s="1">
        <v>739568</v>
      </c>
      <c r="B10454" s="1" t="s">
        <v>9208</v>
      </c>
      <c r="C10454" t="str">
        <f t="shared" si="163"/>
        <v>CAM739568</v>
      </c>
      <c r="D10454" t="str">
        <f t="shared" si="163"/>
        <v>CAMTB507</v>
      </c>
    </row>
    <row r="10455" spans="1:4" x14ac:dyDescent="0.25">
      <c r="A10455" s="1">
        <v>739569</v>
      </c>
      <c r="B10455" s="1" t="s">
        <v>9208</v>
      </c>
      <c r="C10455" t="str">
        <f t="shared" si="163"/>
        <v>CAM739569</v>
      </c>
      <c r="D10455" t="str">
        <f t="shared" si="163"/>
        <v>CAMTB507</v>
      </c>
    </row>
    <row r="10456" spans="1:4" x14ac:dyDescent="0.25">
      <c r="A10456" s="1">
        <v>739622</v>
      </c>
      <c r="B10456" s="1" t="s">
        <v>9134</v>
      </c>
      <c r="C10456" t="str">
        <f t="shared" si="163"/>
        <v>CAM739622</v>
      </c>
      <c r="D10456" t="str">
        <f t="shared" si="163"/>
        <v>CAMNJW1004</v>
      </c>
    </row>
    <row r="10457" spans="1:4" x14ac:dyDescent="0.25">
      <c r="A10457" s="1">
        <v>739653</v>
      </c>
      <c r="B10457" s="1" t="s">
        <v>9162</v>
      </c>
      <c r="C10457" t="str">
        <f t="shared" si="163"/>
        <v>CAM739653</v>
      </c>
      <c r="D10457" t="str">
        <f t="shared" si="163"/>
        <v>CAMJHFR2</v>
      </c>
    </row>
    <row r="10458" spans="1:4" x14ac:dyDescent="0.25">
      <c r="A10458" s="1">
        <v>739653</v>
      </c>
      <c r="B10458" s="1" t="s">
        <v>9170</v>
      </c>
      <c r="C10458" t="str">
        <f t="shared" si="163"/>
        <v>CAM739653</v>
      </c>
      <c r="D10458" t="str">
        <f t="shared" si="163"/>
        <v>CAMTDF21</v>
      </c>
    </row>
    <row r="10459" spans="1:4" x14ac:dyDescent="0.25">
      <c r="A10459" s="1">
        <v>739665</v>
      </c>
      <c r="B10459" s="1" t="s">
        <v>9162</v>
      </c>
      <c r="C10459" t="str">
        <f t="shared" si="163"/>
        <v>CAM739665</v>
      </c>
      <c r="D10459" t="str">
        <f t="shared" si="163"/>
        <v>CAMJHFR2</v>
      </c>
    </row>
    <row r="10460" spans="1:4" x14ac:dyDescent="0.25">
      <c r="A10460" s="1">
        <v>739721</v>
      </c>
      <c r="B10460" s="1" t="s">
        <v>9203</v>
      </c>
      <c r="C10460" t="str">
        <f t="shared" si="163"/>
        <v>CAM739721</v>
      </c>
      <c r="D10460" t="str">
        <f t="shared" si="163"/>
        <v>CAMCW209</v>
      </c>
    </row>
    <row r="10461" spans="1:4" x14ac:dyDescent="0.25">
      <c r="A10461" s="1">
        <v>739741</v>
      </c>
      <c r="B10461" s="1" t="s">
        <v>9150</v>
      </c>
      <c r="C10461" t="str">
        <f t="shared" si="163"/>
        <v>CAM739741</v>
      </c>
      <c r="D10461" t="str">
        <f t="shared" si="163"/>
        <v>CAMmjg40</v>
      </c>
    </row>
    <row r="10462" spans="1:4" x14ac:dyDescent="0.25">
      <c r="A10462" s="1">
        <v>739742</v>
      </c>
      <c r="B10462" s="1" t="s">
        <v>9150</v>
      </c>
      <c r="C10462" t="str">
        <f t="shared" si="163"/>
        <v>CAM739742</v>
      </c>
      <c r="D10462" t="str">
        <f t="shared" si="163"/>
        <v>CAMmjg40</v>
      </c>
    </row>
    <row r="10463" spans="1:4" x14ac:dyDescent="0.25">
      <c r="A10463" s="1">
        <v>739746</v>
      </c>
      <c r="B10463" s="1" t="s">
        <v>9304</v>
      </c>
      <c r="C10463" t="str">
        <f t="shared" si="163"/>
        <v>CAM739746</v>
      </c>
      <c r="D10463" t="str">
        <f t="shared" si="163"/>
        <v>CAMEW442</v>
      </c>
    </row>
    <row r="10464" spans="1:4" x14ac:dyDescent="0.25">
      <c r="A10464" s="1">
        <v>739748</v>
      </c>
      <c r="B10464" s="1" t="s">
        <v>9150</v>
      </c>
      <c r="C10464" t="str">
        <f t="shared" si="163"/>
        <v>CAM739748</v>
      </c>
      <c r="D10464" t="str">
        <f t="shared" si="163"/>
        <v>CAMmjg40</v>
      </c>
    </row>
    <row r="10465" spans="1:4" x14ac:dyDescent="0.25">
      <c r="A10465" s="1">
        <v>739762</v>
      </c>
      <c r="B10465" s="1" t="s">
        <v>9322</v>
      </c>
      <c r="C10465" t="str">
        <f t="shared" si="163"/>
        <v>CAM739762</v>
      </c>
      <c r="D10465" t="str">
        <f t="shared" si="163"/>
        <v>CAMCF366</v>
      </c>
    </row>
    <row r="10466" spans="1:4" x14ac:dyDescent="0.25">
      <c r="A10466" s="1">
        <v>739811</v>
      </c>
      <c r="B10466" s="1" t="s">
        <v>9155</v>
      </c>
      <c r="C10466" t="str">
        <f t="shared" si="163"/>
        <v>CAM739811</v>
      </c>
      <c r="D10466" t="str">
        <f t="shared" si="163"/>
        <v>CAMJJB12</v>
      </c>
    </row>
    <row r="10467" spans="1:4" x14ac:dyDescent="0.25">
      <c r="A10467" s="1">
        <v>739812</v>
      </c>
      <c r="B10467" s="1" t="s">
        <v>9155</v>
      </c>
      <c r="C10467" t="str">
        <f t="shared" si="163"/>
        <v>CAM739812</v>
      </c>
      <c r="D10467" t="str">
        <f t="shared" si="163"/>
        <v>CAMJJB12</v>
      </c>
    </row>
    <row r="10468" spans="1:4" x14ac:dyDescent="0.25">
      <c r="A10468" s="1">
        <v>739831</v>
      </c>
      <c r="B10468" s="1" t="s">
        <v>9172</v>
      </c>
      <c r="C10468" t="str">
        <f t="shared" si="163"/>
        <v>CAM739831</v>
      </c>
      <c r="D10468" t="str">
        <f t="shared" si="163"/>
        <v>CAMKK101</v>
      </c>
    </row>
    <row r="10469" spans="1:4" x14ac:dyDescent="0.25">
      <c r="A10469" s="1">
        <v>739831</v>
      </c>
      <c r="B10469" s="1" t="s">
        <v>9134</v>
      </c>
      <c r="C10469" t="str">
        <f t="shared" si="163"/>
        <v>CAM739831</v>
      </c>
      <c r="D10469" t="str">
        <f t="shared" si="163"/>
        <v>CAMNJW1004</v>
      </c>
    </row>
    <row r="10470" spans="1:4" x14ac:dyDescent="0.25">
      <c r="A10470" s="1">
        <v>739832</v>
      </c>
      <c r="B10470" s="1">
        <v>12055</v>
      </c>
      <c r="C10470" t="str">
        <f t="shared" si="163"/>
        <v>CAM739832</v>
      </c>
      <c r="D10470" t="str">
        <f t="shared" si="163"/>
        <v>CAM12055</v>
      </c>
    </row>
    <row r="10471" spans="1:4" x14ac:dyDescent="0.25">
      <c r="A10471" s="1">
        <v>739833</v>
      </c>
      <c r="B10471" s="1" t="s">
        <v>9190</v>
      </c>
      <c r="C10471" t="str">
        <f t="shared" si="163"/>
        <v>CAM739833</v>
      </c>
      <c r="D10471" t="str">
        <f t="shared" si="163"/>
        <v>CAMCG348</v>
      </c>
    </row>
    <row r="10472" spans="1:4" x14ac:dyDescent="0.25">
      <c r="A10472" s="1">
        <v>739834</v>
      </c>
      <c r="B10472" s="1" t="s">
        <v>9164</v>
      </c>
      <c r="C10472" t="str">
        <f t="shared" si="163"/>
        <v>CAM739834</v>
      </c>
      <c r="D10472" t="str">
        <f t="shared" si="163"/>
        <v>CAMSB10031</v>
      </c>
    </row>
    <row r="10473" spans="1:4" x14ac:dyDescent="0.25">
      <c r="A10473" s="1">
        <v>739835</v>
      </c>
      <c r="B10473" s="1" t="s">
        <v>9233</v>
      </c>
      <c r="C10473" t="str">
        <f t="shared" si="163"/>
        <v>CAM739835</v>
      </c>
      <c r="D10473" t="str">
        <f t="shared" si="163"/>
        <v>CAMTGQE2</v>
      </c>
    </row>
    <row r="10474" spans="1:4" x14ac:dyDescent="0.25">
      <c r="A10474" s="1">
        <v>739940</v>
      </c>
      <c r="B10474" s="1" t="s">
        <v>9143</v>
      </c>
      <c r="C10474" t="str">
        <f t="shared" si="163"/>
        <v>CAM739940</v>
      </c>
      <c r="D10474" t="str">
        <f t="shared" si="163"/>
        <v>CAMPP10001</v>
      </c>
    </row>
    <row r="10475" spans="1:4" x14ac:dyDescent="0.25">
      <c r="A10475" s="1">
        <v>739976</v>
      </c>
      <c r="B10475" s="1" t="s">
        <v>9313</v>
      </c>
      <c r="C10475" t="str">
        <f t="shared" si="163"/>
        <v>CAM739976</v>
      </c>
      <c r="D10475" t="str">
        <f t="shared" si="163"/>
        <v>CAMRDB39</v>
      </c>
    </row>
    <row r="10476" spans="1:4" x14ac:dyDescent="0.25">
      <c r="A10476" s="1">
        <v>739977</v>
      </c>
      <c r="B10476" s="1" t="s">
        <v>9313</v>
      </c>
      <c r="C10476" t="str">
        <f t="shared" si="163"/>
        <v>CAM739977</v>
      </c>
      <c r="D10476" t="str">
        <f t="shared" si="163"/>
        <v>CAMRDB39</v>
      </c>
    </row>
    <row r="10477" spans="1:4" x14ac:dyDescent="0.25">
      <c r="A10477" s="1">
        <v>739984</v>
      </c>
      <c r="B10477" s="1" t="s">
        <v>9167</v>
      </c>
      <c r="C10477" t="str">
        <f t="shared" si="163"/>
        <v>CAM739984</v>
      </c>
      <c r="D10477" t="str">
        <f t="shared" si="163"/>
        <v>CAMEAM29</v>
      </c>
    </row>
    <row r="10478" spans="1:4" x14ac:dyDescent="0.25">
      <c r="A10478" s="1">
        <v>739984</v>
      </c>
      <c r="B10478" s="1" t="s">
        <v>9164</v>
      </c>
      <c r="C10478" t="str">
        <f t="shared" si="163"/>
        <v>CAM739984</v>
      </c>
      <c r="D10478" t="str">
        <f t="shared" si="163"/>
        <v>CAMSB10031</v>
      </c>
    </row>
    <row r="10479" spans="1:4" x14ac:dyDescent="0.25">
      <c r="A10479" s="1">
        <v>740011</v>
      </c>
      <c r="B10479" s="1" t="s">
        <v>9177</v>
      </c>
      <c r="C10479" t="str">
        <f t="shared" si="163"/>
        <v>CAM740011</v>
      </c>
      <c r="D10479" t="str">
        <f t="shared" si="163"/>
        <v>CAMDK10012</v>
      </c>
    </row>
    <row r="10480" spans="1:4" x14ac:dyDescent="0.25">
      <c r="A10480" s="1">
        <v>740013</v>
      </c>
      <c r="B10480" s="1" t="s">
        <v>9168</v>
      </c>
      <c r="C10480" t="str">
        <f t="shared" si="163"/>
        <v>CAM740013</v>
      </c>
      <c r="D10480" t="str">
        <f t="shared" si="163"/>
        <v>CAMDFE20</v>
      </c>
    </row>
    <row r="10481" spans="1:4" x14ac:dyDescent="0.25">
      <c r="A10481" s="1">
        <v>740024</v>
      </c>
      <c r="B10481" s="1" t="s">
        <v>9264</v>
      </c>
      <c r="C10481" t="str">
        <f t="shared" si="163"/>
        <v>CAM740024</v>
      </c>
      <c r="D10481" t="str">
        <f t="shared" si="163"/>
        <v>CAMMAS1001</v>
      </c>
    </row>
    <row r="10482" spans="1:4" x14ac:dyDescent="0.25">
      <c r="A10482" s="1">
        <v>740036</v>
      </c>
      <c r="B10482" s="1" t="s">
        <v>9165</v>
      </c>
      <c r="C10482" t="str">
        <f t="shared" si="163"/>
        <v>CAM740036</v>
      </c>
      <c r="D10482" t="str">
        <f t="shared" si="163"/>
        <v>CAMUFK20</v>
      </c>
    </row>
    <row r="10483" spans="1:4" x14ac:dyDescent="0.25">
      <c r="A10483" s="1">
        <v>740041</v>
      </c>
      <c r="B10483" s="1" t="s">
        <v>9172</v>
      </c>
      <c r="C10483" t="str">
        <f t="shared" si="163"/>
        <v>CAM740041</v>
      </c>
      <c r="D10483" t="str">
        <f t="shared" si="163"/>
        <v>CAMKK101</v>
      </c>
    </row>
    <row r="10484" spans="1:4" x14ac:dyDescent="0.25">
      <c r="A10484" s="1">
        <v>740042</v>
      </c>
      <c r="B10484" s="1" t="s">
        <v>9172</v>
      </c>
      <c r="C10484" t="str">
        <f t="shared" si="163"/>
        <v>CAM740042</v>
      </c>
      <c r="D10484" t="str">
        <f t="shared" si="163"/>
        <v>CAMKK101</v>
      </c>
    </row>
    <row r="10485" spans="1:4" x14ac:dyDescent="0.25">
      <c r="A10485" s="1">
        <v>740043</v>
      </c>
      <c r="B10485" s="1" t="s">
        <v>9172</v>
      </c>
      <c r="C10485" t="str">
        <f t="shared" si="163"/>
        <v>CAM740043</v>
      </c>
      <c r="D10485" t="str">
        <f t="shared" si="163"/>
        <v>CAMKK101</v>
      </c>
    </row>
    <row r="10486" spans="1:4" x14ac:dyDescent="0.25">
      <c r="A10486" s="1">
        <v>740043</v>
      </c>
      <c r="B10486" s="1" t="s">
        <v>9134</v>
      </c>
      <c r="C10486" t="str">
        <f t="shared" si="163"/>
        <v>CAM740043</v>
      </c>
      <c r="D10486" t="str">
        <f t="shared" si="163"/>
        <v>CAMNJW1004</v>
      </c>
    </row>
    <row r="10487" spans="1:4" x14ac:dyDescent="0.25">
      <c r="A10487" s="1">
        <v>740044</v>
      </c>
      <c r="B10487" s="1" t="s">
        <v>9172</v>
      </c>
      <c r="C10487" t="str">
        <f t="shared" si="163"/>
        <v>CAM740044</v>
      </c>
      <c r="D10487" t="str">
        <f t="shared" si="163"/>
        <v>CAMKK101</v>
      </c>
    </row>
    <row r="10488" spans="1:4" x14ac:dyDescent="0.25">
      <c r="A10488" s="1">
        <v>740056</v>
      </c>
      <c r="B10488" s="1" t="s">
        <v>9118</v>
      </c>
      <c r="C10488" t="str">
        <f t="shared" si="163"/>
        <v>CAM740056</v>
      </c>
      <c r="D10488" t="str">
        <f t="shared" si="163"/>
        <v>CAMGL290</v>
      </c>
    </row>
    <row r="10489" spans="1:4" x14ac:dyDescent="0.25">
      <c r="A10489" s="1">
        <v>740405</v>
      </c>
      <c r="B10489" s="1" t="s">
        <v>9117</v>
      </c>
      <c r="C10489" t="str">
        <f t="shared" si="163"/>
        <v>CAM740405</v>
      </c>
      <c r="D10489" t="str">
        <f t="shared" si="163"/>
        <v>CAMMAP1001</v>
      </c>
    </row>
    <row r="10490" spans="1:4" x14ac:dyDescent="0.25">
      <c r="A10490" s="1">
        <v>740420</v>
      </c>
      <c r="B10490" s="1" t="s">
        <v>9130</v>
      </c>
      <c r="C10490" t="str">
        <f t="shared" si="163"/>
        <v>CAM740420</v>
      </c>
      <c r="D10490" t="str">
        <f t="shared" si="163"/>
        <v>CAMARV22</v>
      </c>
    </row>
    <row r="10491" spans="1:4" x14ac:dyDescent="0.25">
      <c r="A10491" s="1">
        <v>740685</v>
      </c>
      <c r="B10491" s="1" t="s">
        <v>9117</v>
      </c>
      <c r="C10491" t="str">
        <f t="shared" si="163"/>
        <v>CAM740685</v>
      </c>
      <c r="D10491" t="str">
        <f t="shared" si="163"/>
        <v>CAMMAP1001</v>
      </c>
    </row>
    <row r="10492" spans="1:4" x14ac:dyDescent="0.25">
      <c r="A10492" s="1">
        <v>740686</v>
      </c>
      <c r="B10492" s="1" t="s">
        <v>9117</v>
      </c>
      <c r="C10492" t="str">
        <f t="shared" si="163"/>
        <v>CAM740686</v>
      </c>
      <c r="D10492" t="str">
        <f t="shared" si="163"/>
        <v>CAMMAP1001</v>
      </c>
    </row>
    <row r="10493" spans="1:4" x14ac:dyDescent="0.25">
      <c r="A10493" s="1">
        <v>741014</v>
      </c>
      <c r="B10493" s="1" t="s">
        <v>9135</v>
      </c>
      <c r="C10493" t="str">
        <f t="shared" si="163"/>
        <v>CAM741014</v>
      </c>
      <c r="D10493" t="str">
        <f t="shared" si="163"/>
        <v>CAMBG200</v>
      </c>
    </row>
    <row r="10494" spans="1:4" x14ac:dyDescent="0.25">
      <c r="A10494" s="1">
        <v>741209</v>
      </c>
      <c r="B10494" s="1" t="s">
        <v>9169</v>
      </c>
      <c r="C10494" t="str">
        <f t="shared" si="163"/>
        <v>CAM741209</v>
      </c>
      <c r="D10494" t="str">
        <f t="shared" si="163"/>
        <v>CAMREC11</v>
      </c>
    </row>
    <row r="10495" spans="1:4" x14ac:dyDescent="0.25">
      <c r="A10495" s="1">
        <v>741210</v>
      </c>
      <c r="B10495" s="1" t="s">
        <v>9197</v>
      </c>
      <c r="C10495" t="str">
        <f t="shared" si="163"/>
        <v>CAM741210</v>
      </c>
      <c r="D10495" t="str">
        <f t="shared" si="163"/>
        <v>CAMTLB20</v>
      </c>
    </row>
    <row r="10496" spans="1:4" x14ac:dyDescent="0.25">
      <c r="A10496" s="1">
        <v>741211</v>
      </c>
      <c r="B10496" s="1" t="s">
        <v>9197</v>
      </c>
      <c r="C10496" t="str">
        <f t="shared" si="163"/>
        <v>CAM741211</v>
      </c>
      <c r="D10496" t="str">
        <f t="shared" si="163"/>
        <v>CAMTLB20</v>
      </c>
    </row>
    <row r="10497" spans="1:4" x14ac:dyDescent="0.25">
      <c r="A10497" s="1">
        <v>741222</v>
      </c>
      <c r="B10497" s="1" t="s">
        <v>9250</v>
      </c>
      <c r="C10497" t="str">
        <f t="shared" si="163"/>
        <v>CAM741222</v>
      </c>
      <c r="D10497" t="str">
        <f t="shared" si="163"/>
        <v>CAMAS889</v>
      </c>
    </row>
    <row r="10498" spans="1:4" x14ac:dyDescent="0.25">
      <c r="A10498" s="1">
        <v>744324</v>
      </c>
      <c r="B10498" s="1" t="s">
        <v>9114</v>
      </c>
      <c r="C10498" t="str">
        <f t="shared" si="163"/>
        <v>CAM744324</v>
      </c>
      <c r="D10498" t="str">
        <f t="shared" si="163"/>
        <v>CAMPL219</v>
      </c>
    </row>
    <row r="10499" spans="1:4" x14ac:dyDescent="0.25">
      <c r="A10499" s="1">
        <v>744532</v>
      </c>
      <c r="B10499" s="1" t="s">
        <v>9314</v>
      </c>
      <c r="C10499" t="str">
        <f t="shared" ref="C10499:D10562" si="164">"CAM"&amp;A10499</f>
        <v>CAM744532</v>
      </c>
      <c r="D10499" t="str">
        <f t="shared" si="164"/>
        <v>CAMRJG74</v>
      </c>
    </row>
    <row r="10500" spans="1:4" x14ac:dyDescent="0.25">
      <c r="A10500" s="1">
        <v>746791</v>
      </c>
      <c r="B10500" s="1" t="s">
        <v>9181</v>
      </c>
      <c r="C10500" t="str">
        <f t="shared" si="164"/>
        <v>CAM746791</v>
      </c>
      <c r="D10500" t="str">
        <f t="shared" si="164"/>
        <v>CAMAG229</v>
      </c>
    </row>
    <row r="10501" spans="1:4" x14ac:dyDescent="0.25">
      <c r="A10501" s="1">
        <v>746792</v>
      </c>
      <c r="B10501" s="1" t="s">
        <v>9195</v>
      </c>
      <c r="C10501" t="str">
        <f t="shared" si="164"/>
        <v>CAM746792</v>
      </c>
      <c r="D10501" t="str">
        <f t="shared" si="164"/>
        <v>CAMKSL23</v>
      </c>
    </row>
    <row r="10502" spans="1:4" x14ac:dyDescent="0.25">
      <c r="A10502" s="1">
        <v>746793</v>
      </c>
      <c r="B10502" s="1" t="s">
        <v>9134</v>
      </c>
      <c r="C10502" t="str">
        <f t="shared" si="164"/>
        <v>CAM746793</v>
      </c>
      <c r="D10502" t="str">
        <f t="shared" si="164"/>
        <v>CAMNJW1004</v>
      </c>
    </row>
    <row r="10503" spans="1:4" x14ac:dyDescent="0.25">
      <c r="A10503" s="1">
        <v>746798</v>
      </c>
      <c r="B10503" s="1" t="s">
        <v>9169</v>
      </c>
      <c r="C10503" t="str">
        <f t="shared" si="164"/>
        <v>CAM746798</v>
      </c>
      <c r="D10503" t="str">
        <f t="shared" si="164"/>
        <v>CAMREC11</v>
      </c>
    </row>
    <row r="10504" spans="1:4" x14ac:dyDescent="0.25">
      <c r="A10504" s="1">
        <v>746809</v>
      </c>
      <c r="B10504" s="1" t="s">
        <v>9266</v>
      </c>
      <c r="C10504" t="str">
        <f t="shared" si="164"/>
        <v>CAM746809</v>
      </c>
      <c r="D10504" t="str">
        <f t="shared" si="164"/>
        <v>CAMPPD21</v>
      </c>
    </row>
    <row r="10505" spans="1:4" x14ac:dyDescent="0.25">
      <c r="A10505" s="1">
        <v>746813</v>
      </c>
      <c r="B10505" s="1" t="s">
        <v>9143</v>
      </c>
      <c r="C10505" t="str">
        <f t="shared" si="164"/>
        <v>CAM746813</v>
      </c>
      <c r="D10505" t="str">
        <f t="shared" si="164"/>
        <v>CAMPP10001</v>
      </c>
    </row>
    <row r="10506" spans="1:4" x14ac:dyDescent="0.25">
      <c r="A10506" s="1">
        <v>746813</v>
      </c>
      <c r="B10506" s="1" t="s">
        <v>9187</v>
      </c>
      <c r="C10506" t="str">
        <f t="shared" si="164"/>
        <v>CAM746813</v>
      </c>
      <c r="D10506" t="str">
        <f t="shared" si="164"/>
        <v>CAMHS310</v>
      </c>
    </row>
    <row r="10507" spans="1:4" x14ac:dyDescent="0.25">
      <c r="A10507" s="1">
        <v>746829</v>
      </c>
      <c r="B10507" s="1" t="s">
        <v>9190</v>
      </c>
      <c r="C10507" t="str">
        <f t="shared" si="164"/>
        <v>CAM746829</v>
      </c>
      <c r="D10507" t="str">
        <f t="shared" si="164"/>
        <v>CAMCG348</v>
      </c>
    </row>
    <row r="10508" spans="1:4" x14ac:dyDescent="0.25">
      <c r="A10508" s="1">
        <v>746830</v>
      </c>
      <c r="B10508" s="1" t="s">
        <v>9113</v>
      </c>
      <c r="C10508" t="str">
        <f t="shared" si="164"/>
        <v>CAM746830</v>
      </c>
      <c r="D10508" t="str">
        <f t="shared" si="164"/>
        <v>CAMLV225</v>
      </c>
    </row>
    <row r="10509" spans="1:4" x14ac:dyDescent="0.25">
      <c r="A10509" s="1">
        <v>746860</v>
      </c>
      <c r="B10509" s="1" t="s">
        <v>9134</v>
      </c>
      <c r="C10509" t="str">
        <f t="shared" si="164"/>
        <v>CAM746860</v>
      </c>
      <c r="D10509" t="str">
        <f t="shared" si="164"/>
        <v>CAMNJW1004</v>
      </c>
    </row>
    <row r="10510" spans="1:4" x14ac:dyDescent="0.25">
      <c r="A10510" s="1">
        <v>746873</v>
      </c>
      <c r="B10510" s="1" t="s">
        <v>9177</v>
      </c>
      <c r="C10510" t="str">
        <f t="shared" si="164"/>
        <v>CAM746873</v>
      </c>
      <c r="D10510" t="str">
        <f t="shared" si="164"/>
        <v>CAMDK10012</v>
      </c>
    </row>
    <row r="10511" spans="1:4" x14ac:dyDescent="0.25">
      <c r="A10511" s="1">
        <v>746875</v>
      </c>
      <c r="B10511" s="1" t="s">
        <v>9219</v>
      </c>
      <c r="C10511" t="str">
        <f t="shared" si="164"/>
        <v>CAM746875</v>
      </c>
      <c r="D10511" t="str">
        <f t="shared" si="164"/>
        <v>CAMDJL15</v>
      </c>
    </row>
    <row r="10512" spans="1:4" x14ac:dyDescent="0.25">
      <c r="A10512" s="1">
        <v>746875</v>
      </c>
      <c r="B10512" s="1" t="s">
        <v>9150</v>
      </c>
      <c r="C10512" t="str">
        <f t="shared" si="164"/>
        <v>CAM746875</v>
      </c>
      <c r="D10512" t="str">
        <f t="shared" si="164"/>
        <v>CAMmjg40</v>
      </c>
    </row>
    <row r="10513" spans="1:4" x14ac:dyDescent="0.25">
      <c r="A10513" s="1">
        <v>746883</v>
      </c>
      <c r="B10513" s="1" t="s">
        <v>9117</v>
      </c>
      <c r="C10513" t="str">
        <f t="shared" si="164"/>
        <v>CAM746883</v>
      </c>
      <c r="D10513" t="str">
        <f t="shared" si="164"/>
        <v>CAMMAP1001</v>
      </c>
    </row>
    <row r="10514" spans="1:4" x14ac:dyDescent="0.25">
      <c r="A10514" s="1">
        <v>746901</v>
      </c>
      <c r="B10514" s="1" t="s">
        <v>9134</v>
      </c>
      <c r="C10514" t="str">
        <f t="shared" si="164"/>
        <v>CAM746901</v>
      </c>
      <c r="D10514" t="str">
        <f t="shared" si="164"/>
        <v>CAMNJW1004</v>
      </c>
    </row>
    <row r="10515" spans="1:4" x14ac:dyDescent="0.25">
      <c r="A10515" s="1">
        <v>746902</v>
      </c>
      <c r="B10515" s="1" t="s">
        <v>9134</v>
      </c>
      <c r="C10515" t="str">
        <f t="shared" si="164"/>
        <v>CAM746902</v>
      </c>
      <c r="D10515" t="str">
        <f t="shared" si="164"/>
        <v>CAMNJW1004</v>
      </c>
    </row>
    <row r="10516" spans="1:4" x14ac:dyDescent="0.25">
      <c r="A10516" s="1">
        <v>746903</v>
      </c>
      <c r="B10516" s="1" t="s">
        <v>9119</v>
      </c>
      <c r="C10516" t="str">
        <f t="shared" si="164"/>
        <v>CAM746903</v>
      </c>
      <c r="D10516" t="str">
        <f t="shared" si="164"/>
        <v>CAMSVL1000</v>
      </c>
    </row>
    <row r="10517" spans="1:4" x14ac:dyDescent="0.25">
      <c r="A10517" s="1">
        <v>747096</v>
      </c>
      <c r="B10517" s="1" t="s">
        <v>9244</v>
      </c>
      <c r="C10517" t="str">
        <f t="shared" si="164"/>
        <v>CAM747096</v>
      </c>
      <c r="D10517" t="str">
        <f t="shared" si="164"/>
        <v>CAMAAS41</v>
      </c>
    </row>
    <row r="10518" spans="1:4" x14ac:dyDescent="0.25">
      <c r="A10518" s="1">
        <v>747097</v>
      </c>
      <c r="B10518" s="1" t="s">
        <v>9244</v>
      </c>
      <c r="C10518" t="str">
        <f t="shared" si="164"/>
        <v>CAM747097</v>
      </c>
      <c r="D10518" t="str">
        <f t="shared" si="164"/>
        <v>CAMAAS41</v>
      </c>
    </row>
    <row r="10519" spans="1:4" x14ac:dyDescent="0.25">
      <c r="A10519" s="1">
        <v>747098</v>
      </c>
      <c r="B10519" s="1" t="s">
        <v>9244</v>
      </c>
      <c r="C10519" t="str">
        <f t="shared" si="164"/>
        <v>CAM747098</v>
      </c>
      <c r="D10519" t="str">
        <f t="shared" si="164"/>
        <v>CAMAAS41</v>
      </c>
    </row>
    <row r="10520" spans="1:4" x14ac:dyDescent="0.25">
      <c r="A10520" s="1">
        <v>747150</v>
      </c>
      <c r="B10520" s="1" t="s">
        <v>9244</v>
      </c>
      <c r="C10520" t="str">
        <f t="shared" si="164"/>
        <v>CAM747150</v>
      </c>
      <c r="D10520" t="str">
        <f t="shared" si="164"/>
        <v>CAMAAS41</v>
      </c>
    </row>
    <row r="10521" spans="1:4" x14ac:dyDescent="0.25">
      <c r="A10521" s="1">
        <v>747151</v>
      </c>
      <c r="B10521" s="1" t="s">
        <v>9244</v>
      </c>
      <c r="C10521" t="str">
        <f t="shared" si="164"/>
        <v>CAM747151</v>
      </c>
      <c r="D10521" t="str">
        <f t="shared" si="164"/>
        <v>CAMAAS41</v>
      </c>
    </row>
    <row r="10522" spans="1:4" x14ac:dyDescent="0.25">
      <c r="A10522" s="1">
        <v>747434</v>
      </c>
      <c r="B10522" s="1" t="s">
        <v>9252</v>
      </c>
      <c r="C10522" t="str">
        <f t="shared" si="164"/>
        <v>CAM747434</v>
      </c>
      <c r="D10522" t="str">
        <f t="shared" si="164"/>
        <v>CAMGJH46</v>
      </c>
    </row>
    <row r="10523" spans="1:4" x14ac:dyDescent="0.25">
      <c r="A10523" s="1">
        <v>747463</v>
      </c>
      <c r="B10523" s="1" t="s">
        <v>9293</v>
      </c>
      <c r="C10523" t="str">
        <f t="shared" si="164"/>
        <v>CAM747463</v>
      </c>
      <c r="D10523" t="str">
        <f t="shared" si="164"/>
        <v>CAMSSL30</v>
      </c>
    </row>
    <row r="10524" spans="1:4" x14ac:dyDescent="0.25">
      <c r="A10524" s="1">
        <v>747482</v>
      </c>
      <c r="B10524" s="1" t="s">
        <v>9129</v>
      </c>
      <c r="C10524" t="str">
        <f t="shared" si="164"/>
        <v>CAM747482</v>
      </c>
      <c r="D10524" t="str">
        <f t="shared" si="164"/>
        <v>CAMKMB1001</v>
      </c>
    </row>
    <row r="10525" spans="1:4" x14ac:dyDescent="0.25">
      <c r="A10525" s="1">
        <v>747482</v>
      </c>
      <c r="B10525" s="1" t="s">
        <v>9148</v>
      </c>
      <c r="C10525" t="str">
        <f t="shared" si="164"/>
        <v>CAM747482</v>
      </c>
      <c r="D10525" t="str">
        <f t="shared" si="164"/>
        <v>CAMFAG1000</v>
      </c>
    </row>
    <row r="10526" spans="1:4" x14ac:dyDescent="0.25">
      <c r="A10526" s="1">
        <v>747482</v>
      </c>
      <c r="B10526" s="1" t="s">
        <v>9219</v>
      </c>
      <c r="C10526" t="str">
        <f t="shared" si="164"/>
        <v>CAM747482</v>
      </c>
      <c r="D10526" t="str">
        <f t="shared" si="164"/>
        <v>CAMDJL15</v>
      </c>
    </row>
    <row r="10527" spans="1:4" x14ac:dyDescent="0.25">
      <c r="A10527" s="1">
        <v>747482</v>
      </c>
      <c r="B10527" s="1" t="s">
        <v>9150</v>
      </c>
      <c r="C10527" t="str">
        <f t="shared" si="164"/>
        <v>CAM747482</v>
      </c>
      <c r="D10527" t="str">
        <f t="shared" si="164"/>
        <v>CAMmjg40</v>
      </c>
    </row>
    <row r="10528" spans="1:4" x14ac:dyDescent="0.25">
      <c r="A10528" s="1">
        <v>747525</v>
      </c>
      <c r="B10528" s="1" t="s">
        <v>9117</v>
      </c>
      <c r="C10528" t="str">
        <f t="shared" si="164"/>
        <v>CAM747525</v>
      </c>
      <c r="D10528" t="str">
        <f t="shared" si="164"/>
        <v>CAMMAP1001</v>
      </c>
    </row>
    <row r="10529" spans="1:4" x14ac:dyDescent="0.25">
      <c r="A10529" s="1">
        <v>747558</v>
      </c>
      <c r="B10529" s="1" t="s">
        <v>9146</v>
      </c>
      <c r="C10529" t="str">
        <f t="shared" si="164"/>
        <v>CAM747558</v>
      </c>
      <c r="D10529" t="str">
        <f t="shared" si="164"/>
        <v>CAMJT233</v>
      </c>
    </row>
    <row r="10530" spans="1:4" x14ac:dyDescent="0.25">
      <c r="A10530" s="1">
        <v>747561</v>
      </c>
      <c r="B10530" s="1" t="s">
        <v>9114</v>
      </c>
      <c r="C10530" t="str">
        <f t="shared" si="164"/>
        <v>CAM747561</v>
      </c>
      <c r="D10530" t="str">
        <f t="shared" si="164"/>
        <v>CAMPL219</v>
      </c>
    </row>
    <row r="10531" spans="1:4" x14ac:dyDescent="0.25">
      <c r="A10531" s="1">
        <v>747674</v>
      </c>
      <c r="B10531" s="1" t="s">
        <v>9162</v>
      </c>
      <c r="C10531" t="str">
        <f t="shared" si="164"/>
        <v>CAM747674</v>
      </c>
      <c r="D10531" t="str">
        <f t="shared" si="164"/>
        <v>CAMJHFR2</v>
      </c>
    </row>
    <row r="10532" spans="1:4" x14ac:dyDescent="0.25">
      <c r="A10532" s="1">
        <v>747678</v>
      </c>
      <c r="B10532" s="1" t="s">
        <v>9143</v>
      </c>
      <c r="C10532" t="str">
        <f t="shared" si="164"/>
        <v>CAM747678</v>
      </c>
      <c r="D10532" t="str">
        <f t="shared" si="164"/>
        <v>CAMPP10001</v>
      </c>
    </row>
    <row r="10533" spans="1:4" x14ac:dyDescent="0.25">
      <c r="A10533" s="1">
        <v>747678</v>
      </c>
      <c r="B10533" s="1" t="s">
        <v>9279</v>
      </c>
      <c r="C10533" t="str">
        <f t="shared" si="164"/>
        <v>CAM747678</v>
      </c>
      <c r="D10533" t="str">
        <f t="shared" si="164"/>
        <v>CAMKBM1000</v>
      </c>
    </row>
    <row r="10534" spans="1:4" x14ac:dyDescent="0.25">
      <c r="A10534" s="1">
        <v>747685</v>
      </c>
      <c r="B10534" s="1" t="s">
        <v>9233</v>
      </c>
      <c r="C10534" t="str">
        <f t="shared" si="164"/>
        <v>CAM747685</v>
      </c>
      <c r="D10534" t="str">
        <f t="shared" si="164"/>
        <v>CAMTGQE2</v>
      </c>
    </row>
    <row r="10535" spans="1:4" x14ac:dyDescent="0.25">
      <c r="A10535" s="1">
        <v>747732</v>
      </c>
      <c r="B10535" s="1" t="s">
        <v>9337</v>
      </c>
      <c r="C10535" t="str">
        <f t="shared" si="164"/>
        <v>CAM747732</v>
      </c>
      <c r="D10535" t="str">
        <f t="shared" si="164"/>
        <v>CAMRD439</v>
      </c>
    </row>
    <row r="10536" spans="1:4" x14ac:dyDescent="0.25">
      <c r="A10536" s="1">
        <v>747738</v>
      </c>
      <c r="B10536" s="1" t="s">
        <v>9143</v>
      </c>
      <c r="C10536" t="str">
        <f t="shared" si="164"/>
        <v>CAM747738</v>
      </c>
      <c r="D10536" t="str">
        <f t="shared" si="164"/>
        <v>CAMPP10001</v>
      </c>
    </row>
    <row r="10537" spans="1:4" x14ac:dyDescent="0.25">
      <c r="A10537" s="1">
        <v>747752</v>
      </c>
      <c r="B10537" s="1" t="s">
        <v>9125</v>
      </c>
      <c r="C10537" t="str">
        <f t="shared" si="164"/>
        <v>CAM747752</v>
      </c>
      <c r="D10537" t="str">
        <f t="shared" si="164"/>
        <v>CAMacl34</v>
      </c>
    </row>
    <row r="10538" spans="1:4" x14ac:dyDescent="0.25">
      <c r="A10538" s="1">
        <v>747755</v>
      </c>
      <c r="B10538" s="1" t="s">
        <v>9119</v>
      </c>
      <c r="C10538" t="str">
        <f t="shared" si="164"/>
        <v>CAM747755</v>
      </c>
      <c r="D10538" t="str">
        <f t="shared" si="164"/>
        <v>CAMSVL1000</v>
      </c>
    </row>
    <row r="10539" spans="1:4" x14ac:dyDescent="0.25">
      <c r="A10539" s="1">
        <v>747826</v>
      </c>
      <c r="B10539" s="1" t="s">
        <v>9168</v>
      </c>
      <c r="C10539" t="str">
        <f t="shared" si="164"/>
        <v>CAM747826</v>
      </c>
      <c r="D10539" t="str">
        <f t="shared" si="164"/>
        <v>CAMDFE20</v>
      </c>
    </row>
    <row r="10540" spans="1:4" x14ac:dyDescent="0.25">
      <c r="A10540" s="1">
        <v>747850</v>
      </c>
      <c r="B10540" s="1" t="s">
        <v>9165</v>
      </c>
      <c r="C10540" t="str">
        <f t="shared" si="164"/>
        <v>CAM747850</v>
      </c>
      <c r="D10540" t="str">
        <f t="shared" si="164"/>
        <v>CAMUFK20</v>
      </c>
    </row>
    <row r="10541" spans="1:4" x14ac:dyDescent="0.25">
      <c r="A10541" s="1">
        <v>747875</v>
      </c>
      <c r="B10541" s="1" t="s">
        <v>9134</v>
      </c>
      <c r="C10541" t="str">
        <f t="shared" si="164"/>
        <v>CAM747875</v>
      </c>
      <c r="D10541" t="str">
        <f t="shared" si="164"/>
        <v>CAMNJW1004</v>
      </c>
    </row>
    <row r="10542" spans="1:4" x14ac:dyDescent="0.25">
      <c r="A10542" s="1">
        <v>747876</v>
      </c>
      <c r="B10542" s="1" t="s">
        <v>9188</v>
      </c>
      <c r="C10542" t="str">
        <f t="shared" si="164"/>
        <v>CAM747876</v>
      </c>
      <c r="D10542" t="str">
        <f t="shared" si="164"/>
        <v>CAMSJG49</v>
      </c>
    </row>
    <row r="10543" spans="1:4" x14ac:dyDescent="0.25">
      <c r="A10543" s="1">
        <v>747876</v>
      </c>
      <c r="B10543" s="1" t="s">
        <v>9134</v>
      </c>
      <c r="C10543" t="str">
        <f t="shared" si="164"/>
        <v>CAM747876</v>
      </c>
      <c r="D10543" t="str">
        <f t="shared" si="164"/>
        <v>CAMNJW1004</v>
      </c>
    </row>
    <row r="10544" spans="1:4" x14ac:dyDescent="0.25">
      <c r="A10544" s="1">
        <v>747880</v>
      </c>
      <c r="B10544" s="1" t="s">
        <v>9215</v>
      </c>
      <c r="C10544" t="str">
        <f t="shared" si="164"/>
        <v>CAM747880</v>
      </c>
      <c r="D10544" t="str">
        <f t="shared" si="164"/>
        <v>CAMREG53</v>
      </c>
    </row>
    <row r="10545" spans="1:4" x14ac:dyDescent="0.25">
      <c r="A10545" s="1">
        <v>747890</v>
      </c>
      <c r="B10545" s="1" t="s">
        <v>9134</v>
      </c>
      <c r="C10545" t="str">
        <f t="shared" si="164"/>
        <v>CAM747890</v>
      </c>
      <c r="D10545" t="str">
        <f t="shared" si="164"/>
        <v>CAMNJW1004</v>
      </c>
    </row>
    <row r="10546" spans="1:4" x14ac:dyDescent="0.25">
      <c r="A10546" s="1">
        <v>748461</v>
      </c>
      <c r="B10546" s="1" t="s">
        <v>9256</v>
      </c>
      <c r="C10546" t="str">
        <f t="shared" si="164"/>
        <v>CAM748461</v>
      </c>
      <c r="D10546" t="str">
        <f t="shared" si="164"/>
        <v>CAMSJP58</v>
      </c>
    </row>
    <row r="10547" spans="1:4" x14ac:dyDescent="0.25">
      <c r="A10547" s="1">
        <v>748462</v>
      </c>
      <c r="B10547" s="1" t="s">
        <v>9256</v>
      </c>
      <c r="C10547" t="str">
        <f t="shared" si="164"/>
        <v>CAM748462</v>
      </c>
      <c r="D10547" t="str">
        <f t="shared" si="164"/>
        <v>CAMSJP58</v>
      </c>
    </row>
    <row r="10548" spans="1:4" x14ac:dyDescent="0.25">
      <c r="A10548" s="1">
        <v>748463</v>
      </c>
      <c r="B10548" s="1" t="s">
        <v>9256</v>
      </c>
      <c r="C10548" t="str">
        <f t="shared" si="164"/>
        <v>CAM748463</v>
      </c>
      <c r="D10548" t="str">
        <f t="shared" si="164"/>
        <v>CAMSJP58</v>
      </c>
    </row>
    <row r="10549" spans="1:4" x14ac:dyDescent="0.25">
      <c r="A10549" s="1">
        <v>748463</v>
      </c>
      <c r="B10549" s="1" t="s">
        <v>9335</v>
      </c>
      <c r="C10549" t="str">
        <f t="shared" si="164"/>
        <v>CAM748463</v>
      </c>
      <c r="D10549" t="str">
        <f t="shared" si="164"/>
        <v>CAMTM418</v>
      </c>
    </row>
    <row r="10550" spans="1:4" x14ac:dyDescent="0.25">
      <c r="A10550" s="1">
        <v>748800</v>
      </c>
      <c r="B10550" s="1" t="s">
        <v>9144</v>
      </c>
      <c r="C10550" t="str">
        <f t="shared" si="164"/>
        <v>CAM748800</v>
      </c>
      <c r="D10550" t="str">
        <f t="shared" si="164"/>
        <v>CAMNC109</v>
      </c>
    </row>
    <row r="10551" spans="1:4" x14ac:dyDescent="0.25">
      <c r="A10551" s="1">
        <v>748800</v>
      </c>
      <c r="B10551" s="1" t="s">
        <v>9145</v>
      </c>
      <c r="C10551" t="str">
        <f t="shared" si="164"/>
        <v>CAM748800</v>
      </c>
      <c r="D10551" t="str">
        <f t="shared" si="164"/>
        <v>CAMMJM16</v>
      </c>
    </row>
    <row r="10552" spans="1:4" x14ac:dyDescent="0.25">
      <c r="A10552" s="1">
        <v>748807</v>
      </c>
      <c r="B10552" s="1" t="s">
        <v>9134</v>
      </c>
      <c r="C10552" t="str">
        <f t="shared" si="164"/>
        <v>CAM748807</v>
      </c>
      <c r="D10552" t="str">
        <f t="shared" si="164"/>
        <v>CAMNJW1004</v>
      </c>
    </row>
    <row r="10553" spans="1:4" x14ac:dyDescent="0.25">
      <c r="A10553" s="1">
        <v>749471</v>
      </c>
      <c r="B10553" s="1" t="s">
        <v>9188</v>
      </c>
      <c r="C10553" t="str">
        <f t="shared" si="164"/>
        <v>CAM749471</v>
      </c>
      <c r="D10553" t="str">
        <f t="shared" si="164"/>
        <v>CAMSJG49</v>
      </c>
    </row>
    <row r="10554" spans="1:4" x14ac:dyDescent="0.25">
      <c r="A10554" s="1">
        <v>749471</v>
      </c>
      <c r="B10554" s="1" t="s">
        <v>9134</v>
      </c>
      <c r="C10554" t="str">
        <f t="shared" si="164"/>
        <v>CAM749471</v>
      </c>
      <c r="D10554" t="str">
        <f t="shared" si="164"/>
        <v>CAMNJW1004</v>
      </c>
    </row>
    <row r="10555" spans="1:4" x14ac:dyDescent="0.25">
      <c r="A10555" s="1">
        <v>749876</v>
      </c>
      <c r="B10555" s="1" t="s">
        <v>9174</v>
      </c>
      <c r="C10555" t="str">
        <f t="shared" si="164"/>
        <v>CAM749876</v>
      </c>
      <c r="D10555" t="str">
        <f t="shared" si="164"/>
        <v>CAMPHM29</v>
      </c>
    </row>
    <row r="10556" spans="1:4" x14ac:dyDescent="0.25">
      <c r="A10556" s="1">
        <v>749950</v>
      </c>
      <c r="B10556" s="1" t="s">
        <v>9155</v>
      </c>
      <c r="C10556" t="str">
        <f t="shared" si="164"/>
        <v>CAM749950</v>
      </c>
      <c r="D10556" t="str">
        <f t="shared" si="164"/>
        <v>CAMJJB12</v>
      </c>
    </row>
    <row r="10557" spans="1:4" x14ac:dyDescent="0.25">
      <c r="A10557" s="1">
        <v>749957</v>
      </c>
      <c r="B10557" s="1" t="s">
        <v>9114</v>
      </c>
      <c r="C10557" t="str">
        <f t="shared" si="164"/>
        <v>CAM749957</v>
      </c>
      <c r="D10557" t="str">
        <f t="shared" si="164"/>
        <v>CAMPL219</v>
      </c>
    </row>
    <row r="10558" spans="1:4" x14ac:dyDescent="0.25">
      <c r="A10558" s="1">
        <v>750213</v>
      </c>
      <c r="B10558" s="1" t="s">
        <v>9117</v>
      </c>
      <c r="C10558" t="str">
        <f t="shared" si="164"/>
        <v>CAM750213</v>
      </c>
      <c r="D10558" t="str">
        <f t="shared" si="164"/>
        <v>CAMMAP1001</v>
      </c>
    </row>
    <row r="10559" spans="1:4" x14ac:dyDescent="0.25">
      <c r="A10559" s="1">
        <v>750247</v>
      </c>
      <c r="B10559" s="1" t="s">
        <v>9113</v>
      </c>
      <c r="C10559" t="str">
        <f t="shared" si="164"/>
        <v>CAM750247</v>
      </c>
      <c r="D10559" t="str">
        <f t="shared" si="164"/>
        <v>CAMLV225</v>
      </c>
    </row>
    <row r="10560" spans="1:4" x14ac:dyDescent="0.25">
      <c r="A10560" s="1">
        <v>750252</v>
      </c>
      <c r="B10560" s="1" t="s">
        <v>9169</v>
      </c>
      <c r="C10560" t="str">
        <f t="shared" si="164"/>
        <v>CAM750252</v>
      </c>
      <c r="D10560" t="str">
        <f t="shared" si="164"/>
        <v>CAMREC11</v>
      </c>
    </row>
    <row r="10561" spans="1:4" x14ac:dyDescent="0.25">
      <c r="A10561" s="1">
        <v>750255</v>
      </c>
      <c r="B10561" s="1" t="s">
        <v>9142</v>
      </c>
      <c r="C10561" t="str">
        <f t="shared" si="164"/>
        <v>CAM750255</v>
      </c>
      <c r="D10561" t="str">
        <f t="shared" si="164"/>
        <v>CAMCC234</v>
      </c>
    </row>
    <row r="10562" spans="1:4" x14ac:dyDescent="0.25">
      <c r="A10562" s="1">
        <v>750255</v>
      </c>
      <c r="B10562" s="1" t="s">
        <v>9236</v>
      </c>
      <c r="C10562" t="str">
        <f t="shared" si="164"/>
        <v>CAM750255</v>
      </c>
      <c r="D10562" t="str">
        <f t="shared" si="164"/>
        <v>CAMHME22</v>
      </c>
    </row>
    <row r="10563" spans="1:4" x14ac:dyDescent="0.25">
      <c r="A10563" s="1">
        <v>750255</v>
      </c>
      <c r="B10563" s="1" t="s">
        <v>9143</v>
      </c>
      <c r="C10563" t="str">
        <f t="shared" ref="C10563:D10605" si="165">"CAM"&amp;A10563</f>
        <v>CAM750255</v>
      </c>
      <c r="D10563" t="str">
        <f t="shared" si="165"/>
        <v>CAMPP10001</v>
      </c>
    </row>
    <row r="10564" spans="1:4" x14ac:dyDescent="0.25">
      <c r="A10564" s="1">
        <v>750262</v>
      </c>
      <c r="B10564" s="1" t="s">
        <v>9225</v>
      </c>
      <c r="C10564" t="str">
        <f t="shared" si="165"/>
        <v>CAM750262</v>
      </c>
      <c r="D10564" t="str">
        <f t="shared" si="165"/>
        <v>CAMAA461</v>
      </c>
    </row>
    <row r="10565" spans="1:4" x14ac:dyDescent="0.25">
      <c r="A10565" s="1">
        <v>750262</v>
      </c>
      <c r="B10565" s="1" t="s">
        <v>9168</v>
      </c>
      <c r="C10565" t="str">
        <f t="shared" si="165"/>
        <v>CAM750262</v>
      </c>
      <c r="D10565" t="str">
        <f t="shared" si="165"/>
        <v>CAMDFE20</v>
      </c>
    </row>
    <row r="10566" spans="1:4" x14ac:dyDescent="0.25">
      <c r="A10566" s="1">
        <v>750292</v>
      </c>
      <c r="B10566" s="1" t="s">
        <v>9283</v>
      </c>
      <c r="C10566" t="str">
        <f t="shared" si="165"/>
        <v>CAM750292</v>
      </c>
      <c r="D10566" t="str">
        <f t="shared" si="165"/>
        <v>CAMEP370</v>
      </c>
    </row>
    <row r="10567" spans="1:4" x14ac:dyDescent="0.25">
      <c r="A10567" s="1">
        <v>750293</v>
      </c>
      <c r="B10567" s="1" t="s">
        <v>9186</v>
      </c>
      <c r="C10567" t="str">
        <f t="shared" si="165"/>
        <v>CAM750293</v>
      </c>
      <c r="D10567" t="str">
        <f t="shared" si="165"/>
        <v>CAMACA20</v>
      </c>
    </row>
    <row r="10568" spans="1:4" x14ac:dyDescent="0.25">
      <c r="A10568" s="1">
        <v>750293</v>
      </c>
      <c r="B10568" s="1" t="s">
        <v>9168</v>
      </c>
      <c r="C10568" t="str">
        <f t="shared" si="165"/>
        <v>CAM750293</v>
      </c>
      <c r="D10568" t="str">
        <f t="shared" si="165"/>
        <v>CAMDFE20</v>
      </c>
    </row>
    <row r="10569" spans="1:4" x14ac:dyDescent="0.25">
      <c r="A10569" s="1">
        <v>750295</v>
      </c>
      <c r="B10569" s="1" t="s">
        <v>9134</v>
      </c>
      <c r="C10569" t="str">
        <f t="shared" si="165"/>
        <v>CAM750295</v>
      </c>
      <c r="D10569" t="str">
        <f t="shared" si="165"/>
        <v>CAMNJW1004</v>
      </c>
    </row>
    <row r="10570" spans="1:4" x14ac:dyDescent="0.25">
      <c r="A10570" s="1">
        <v>750343</v>
      </c>
      <c r="B10570" s="1" t="s">
        <v>9177</v>
      </c>
      <c r="C10570" t="str">
        <f t="shared" si="165"/>
        <v>CAM750343</v>
      </c>
      <c r="D10570" t="str">
        <f t="shared" si="165"/>
        <v>CAMDK10012</v>
      </c>
    </row>
    <row r="10571" spans="1:4" x14ac:dyDescent="0.25">
      <c r="A10571" s="1">
        <v>750348</v>
      </c>
      <c r="B10571" s="1" t="s">
        <v>9146</v>
      </c>
      <c r="C10571" t="str">
        <f t="shared" si="165"/>
        <v>CAM750348</v>
      </c>
      <c r="D10571" t="str">
        <f t="shared" si="165"/>
        <v>CAMJT233</v>
      </c>
    </row>
    <row r="10572" spans="1:4" x14ac:dyDescent="0.25">
      <c r="A10572" s="1">
        <v>750353</v>
      </c>
      <c r="B10572" s="1" t="s">
        <v>9160</v>
      </c>
      <c r="C10572" t="str">
        <f t="shared" si="165"/>
        <v>CAM750353</v>
      </c>
      <c r="D10572" t="str">
        <f t="shared" si="165"/>
        <v>CAMAHG13</v>
      </c>
    </row>
    <row r="10573" spans="1:4" x14ac:dyDescent="0.25">
      <c r="A10573" s="1">
        <v>750353</v>
      </c>
      <c r="B10573" s="1" t="s">
        <v>9161</v>
      </c>
      <c r="C10573" t="str">
        <f t="shared" si="165"/>
        <v>CAM750353</v>
      </c>
      <c r="D10573" t="str">
        <f t="shared" si="165"/>
        <v>CAMGMT11</v>
      </c>
    </row>
    <row r="10574" spans="1:4" x14ac:dyDescent="0.25">
      <c r="A10574" s="1">
        <v>750380</v>
      </c>
      <c r="B10574" s="1" t="s">
        <v>9144</v>
      </c>
      <c r="C10574" t="str">
        <f t="shared" si="165"/>
        <v>CAM750380</v>
      </c>
      <c r="D10574" t="str">
        <f t="shared" si="165"/>
        <v>CAMNC109</v>
      </c>
    </row>
    <row r="10575" spans="1:4" x14ac:dyDescent="0.25">
      <c r="A10575" s="1">
        <v>750380</v>
      </c>
      <c r="B10575" s="1" t="s">
        <v>9323</v>
      </c>
      <c r="C10575" t="str">
        <f t="shared" si="165"/>
        <v>CAM750380</v>
      </c>
      <c r="D10575" t="str">
        <f t="shared" si="165"/>
        <v>CAMIJG25</v>
      </c>
    </row>
    <row r="10576" spans="1:4" x14ac:dyDescent="0.25">
      <c r="A10576" s="1">
        <v>750394</v>
      </c>
      <c r="B10576" s="1" t="s">
        <v>9281</v>
      </c>
      <c r="C10576" t="str">
        <f t="shared" si="165"/>
        <v>CAM750394</v>
      </c>
      <c r="D10576" t="str">
        <f t="shared" si="165"/>
        <v>CAMCER51</v>
      </c>
    </row>
    <row r="10577" spans="1:4" x14ac:dyDescent="0.25">
      <c r="A10577" s="1">
        <v>750402</v>
      </c>
      <c r="B10577" s="1" t="s">
        <v>9134</v>
      </c>
      <c r="C10577" t="str">
        <f t="shared" si="165"/>
        <v>CAM750402</v>
      </c>
      <c r="D10577" t="str">
        <f t="shared" si="165"/>
        <v>CAMNJW1004</v>
      </c>
    </row>
    <row r="10578" spans="1:4" x14ac:dyDescent="0.25">
      <c r="A10578" s="1">
        <v>750470</v>
      </c>
      <c r="B10578" s="1" t="s">
        <v>9289</v>
      </c>
      <c r="C10578" t="str">
        <f t="shared" si="165"/>
        <v>CAM750470</v>
      </c>
      <c r="D10578" t="str">
        <f t="shared" si="165"/>
        <v>CAMAJK61</v>
      </c>
    </row>
    <row r="10579" spans="1:4" x14ac:dyDescent="0.25">
      <c r="A10579" s="1">
        <v>750493</v>
      </c>
      <c r="B10579" s="1" t="s">
        <v>9307</v>
      </c>
      <c r="C10579" t="str">
        <f t="shared" si="165"/>
        <v>CAM750493</v>
      </c>
      <c r="D10579" t="str">
        <f t="shared" si="165"/>
        <v>CAMSCP46</v>
      </c>
    </row>
    <row r="10580" spans="1:4" x14ac:dyDescent="0.25">
      <c r="A10580" s="1">
        <v>750493</v>
      </c>
      <c r="B10580" s="1" t="s">
        <v>9300</v>
      </c>
      <c r="C10580" t="str">
        <f t="shared" si="165"/>
        <v>CAM750493</v>
      </c>
      <c r="D10580" t="str">
        <f t="shared" si="165"/>
        <v>CAMBB313</v>
      </c>
    </row>
    <row r="10581" spans="1:4" x14ac:dyDescent="0.25">
      <c r="A10581" s="1">
        <v>750494</v>
      </c>
      <c r="B10581" s="1" t="s">
        <v>9307</v>
      </c>
      <c r="C10581" t="str">
        <f t="shared" si="165"/>
        <v>CAM750494</v>
      </c>
      <c r="D10581" t="str">
        <f t="shared" si="165"/>
        <v>CAMSCP46</v>
      </c>
    </row>
    <row r="10582" spans="1:4" x14ac:dyDescent="0.25">
      <c r="A10582" s="1">
        <v>750494</v>
      </c>
      <c r="B10582" s="1" t="s">
        <v>9300</v>
      </c>
      <c r="C10582" t="str">
        <f t="shared" si="165"/>
        <v>CAM750494</v>
      </c>
      <c r="D10582" t="str">
        <f t="shared" si="165"/>
        <v>CAMBB313</v>
      </c>
    </row>
    <row r="10583" spans="1:4" x14ac:dyDescent="0.25">
      <c r="A10583" s="1">
        <v>750520</v>
      </c>
      <c r="B10583" s="1" t="s">
        <v>9132</v>
      </c>
      <c r="C10583" t="str">
        <f t="shared" si="165"/>
        <v>CAM750520</v>
      </c>
      <c r="D10583" t="str">
        <f t="shared" si="165"/>
        <v>CAMDRS36</v>
      </c>
    </row>
    <row r="10584" spans="1:4" x14ac:dyDescent="0.25">
      <c r="A10584" s="1">
        <v>750556</v>
      </c>
      <c r="B10584" s="1" t="s">
        <v>9264</v>
      </c>
      <c r="C10584" t="str">
        <f t="shared" si="165"/>
        <v>CAM750556</v>
      </c>
      <c r="D10584" t="str">
        <f t="shared" si="165"/>
        <v>CAMMAS1001</v>
      </c>
    </row>
    <row r="10585" spans="1:4" x14ac:dyDescent="0.25">
      <c r="A10585" s="1">
        <v>750571</v>
      </c>
      <c r="B10585" s="1" t="s">
        <v>9174</v>
      </c>
      <c r="C10585" t="str">
        <f t="shared" si="165"/>
        <v>CAM750571</v>
      </c>
      <c r="D10585" t="str">
        <f t="shared" si="165"/>
        <v>CAMPHM29</v>
      </c>
    </row>
    <row r="10586" spans="1:4" x14ac:dyDescent="0.25">
      <c r="A10586" s="1">
        <v>750618</v>
      </c>
      <c r="B10586" s="1" t="s">
        <v>9216</v>
      </c>
      <c r="C10586" t="str">
        <f t="shared" si="165"/>
        <v>CAM750618</v>
      </c>
      <c r="D10586" t="str">
        <f t="shared" si="165"/>
        <v>CAMAMD24</v>
      </c>
    </row>
    <row r="10587" spans="1:4" x14ac:dyDescent="0.25">
      <c r="A10587" s="1">
        <v>750618</v>
      </c>
      <c r="B10587" s="1" t="s">
        <v>9143</v>
      </c>
      <c r="C10587" t="str">
        <f t="shared" si="165"/>
        <v>CAM750618</v>
      </c>
      <c r="D10587" t="str">
        <f t="shared" si="165"/>
        <v>CAMPP10001</v>
      </c>
    </row>
    <row r="10588" spans="1:4" x14ac:dyDescent="0.25">
      <c r="A10588" s="1">
        <v>750618</v>
      </c>
      <c r="B10588" s="1" t="s">
        <v>9168</v>
      </c>
      <c r="C10588" t="str">
        <f t="shared" si="165"/>
        <v>CAM750618</v>
      </c>
      <c r="D10588" t="str">
        <f t="shared" si="165"/>
        <v>CAMDFE20</v>
      </c>
    </row>
    <row r="10589" spans="1:4" x14ac:dyDescent="0.25">
      <c r="A10589" s="1">
        <v>751047</v>
      </c>
      <c r="B10589" s="1" t="s">
        <v>9174</v>
      </c>
      <c r="C10589" t="str">
        <f t="shared" si="165"/>
        <v>CAM751047</v>
      </c>
      <c r="D10589" t="str">
        <f t="shared" si="165"/>
        <v>CAMPHM29</v>
      </c>
    </row>
    <row r="10590" spans="1:4" x14ac:dyDescent="0.25">
      <c r="A10590" s="1">
        <v>751753</v>
      </c>
      <c r="B10590" s="1" t="s">
        <v>9120</v>
      </c>
      <c r="C10590" t="str">
        <f t="shared" si="165"/>
        <v>CAM751753</v>
      </c>
      <c r="D10590" t="str">
        <f t="shared" si="165"/>
        <v>CAMARG1000</v>
      </c>
    </row>
    <row r="10591" spans="1:4" x14ac:dyDescent="0.25">
      <c r="A10591" s="1">
        <v>751921</v>
      </c>
      <c r="B10591" s="1" t="s">
        <v>9113</v>
      </c>
      <c r="C10591" t="str">
        <f t="shared" si="165"/>
        <v>CAM751921</v>
      </c>
      <c r="D10591" t="str">
        <f t="shared" si="165"/>
        <v>CAMLV225</v>
      </c>
    </row>
    <row r="10592" spans="1:4" x14ac:dyDescent="0.25">
      <c r="A10592" s="1">
        <v>751953</v>
      </c>
      <c r="B10592" s="1" t="s">
        <v>9140</v>
      </c>
      <c r="C10592" t="str">
        <f t="shared" si="165"/>
        <v>CAM751953</v>
      </c>
      <c r="D10592" t="str">
        <f t="shared" si="165"/>
        <v>CAMPJL30</v>
      </c>
    </row>
    <row r="10593" spans="1:4" x14ac:dyDescent="0.25">
      <c r="A10593" s="1">
        <v>751958</v>
      </c>
      <c r="B10593" s="1" t="s">
        <v>9154</v>
      </c>
      <c r="C10593" t="str">
        <f t="shared" si="165"/>
        <v>CAM751958</v>
      </c>
      <c r="D10593" t="str">
        <f t="shared" si="165"/>
        <v>CAMSJB32</v>
      </c>
    </row>
    <row r="10594" spans="1:4" x14ac:dyDescent="0.25">
      <c r="A10594" s="1">
        <v>751959</v>
      </c>
      <c r="B10594" s="1" t="s">
        <v>9151</v>
      </c>
      <c r="C10594" t="str">
        <f t="shared" si="165"/>
        <v>CAM751959</v>
      </c>
      <c r="D10594" t="str">
        <f t="shared" si="165"/>
        <v>CAMBDS10</v>
      </c>
    </row>
    <row r="10595" spans="1:4" x14ac:dyDescent="0.25">
      <c r="A10595" s="1">
        <v>751975</v>
      </c>
      <c r="B10595" s="1" t="s">
        <v>9277</v>
      </c>
      <c r="C10595" t="str">
        <f t="shared" si="165"/>
        <v>CAM751975</v>
      </c>
      <c r="D10595" t="str">
        <f t="shared" si="165"/>
        <v>CAMSP577</v>
      </c>
    </row>
    <row r="10596" spans="1:4" x14ac:dyDescent="0.25">
      <c r="A10596" s="1">
        <v>751975</v>
      </c>
      <c r="B10596" s="1" t="s">
        <v>9203</v>
      </c>
      <c r="C10596" t="str">
        <f t="shared" si="165"/>
        <v>CAM751975</v>
      </c>
      <c r="D10596" t="str">
        <f t="shared" si="165"/>
        <v>CAMCW209</v>
      </c>
    </row>
    <row r="10597" spans="1:4" x14ac:dyDescent="0.25">
      <c r="A10597" s="1">
        <v>751984</v>
      </c>
      <c r="B10597" s="1" t="s">
        <v>9155</v>
      </c>
      <c r="C10597" t="str">
        <f t="shared" si="165"/>
        <v>CAM751984</v>
      </c>
      <c r="D10597" t="str">
        <f t="shared" si="165"/>
        <v>CAMJJB12</v>
      </c>
    </row>
    <row r="10598" spans="1:4" x14ac:dyDescent="0.25">
      <c r="A10598" s="1">
        <v>752112</v>
      </c>
      <c r="B10598" s="1" t="s">
        <v>9162</v>
      </c>
      <c r="C10598" t="str">
        <f t="shared" si="165"/>
        <v>CAM752112</v>
      </c>
      <c r="D10598" t="str">
        <f t="shared" si="165"/>
        <v>CAMJHFR2</v>
      </c>
    </row>
    <row r="10599" spans="1:4" x14ac:dyDescent="0.25">
      <c r="A10599" s="1">
        <v>752183</v>
      </c>
      <c r="B10599" s="1" t="s">
        <v>9274</v>
      </c>
      <c r="C10599" t="str">
        <f t="shared" si="165"/>
        <v>CAM752183</v>
      </c>
      <c r="D10599" t="str">
        <f t="shared" si="165"/>
        <v>CAMAL499</v>
      </c>
    </row>
    <row r="10600" spans="1:4" x14ac:dyDescent="0.25">
      <c r="A10600" s="1">
        <v>752386</v>
      </c>
      <c r="B10600" s="1" t="s">
        <v>9296</v>
      </c>
      <c r="C10600" t="str">
        <f t="shared" si="165"/>
        <v>CAM752386</v>
      </c>
      <c r="D10600" t="str">
        <f t="shared" si="165"/>
        <v>CAMfjg28</v>
      </c>
    </row>
    <row r="10601" spans="1:4" x14ac:dyDescent="0.25">
      <c r="A10601" s="1">
        <v>752697</v>
      </c>
      <c r="B10601" s="1" t="s">
        <v>9150</v>
      </c>
      <c r="C10601" t="str">
        <f t="shared" si="165"/>
        <v>CAM752697</v>
      </c>
      <c r="D10601" t="str">
        <f t="shared" si="165"/>
        <v>CAMmjg40</v>
      </c>
    </row>
    <row r="10602" spans="1:4" x14ac:dyDescent="0.25">
      <c r="A10602" s="1">
        <v>753220</v>
      </c>
      <c r="B10602" s="1" t="s">
        <v>9151</v>
      </c>
      <c r="C10602" t="str">
        <f t="shared" si="165"/>
        <v>CAM753220</v>
      </c>
      <c r="D10602" t="str">
        <f t="shared" si="165"/>
        <v>CAMBDS10</v>
      </c>
    </row>
    <row r="10603" spans="1:4" x14ac:dyDescent="0.25">
      <c r="A10603" s="1">
        <v>753288</v>
      </c>
      <c r="B10603" s="1" t="s">
        <v>9174</v>
      </c>
      <c r="C10603" t="str">
        <f t="shared" si="165"/>
        <v>CAM753288</v>
      </c>
      <c r="D10603" t="str">
        <f t="shared" si="165"/>
        <v>CAMPHM29</v>
      </c>
    </row>
    <row r="10604" spans="1:4" x14ac:dyDescent="0.25">
      <c r="A10604" s="1">
        <v>753289</v>
      </c>
      <c r="B10604" s="1" t="s">
        <v>9174</v>
      </c>
      <c r="C10604" t="str">
        <f t="shared" si="165"/>
        <v>CAM753289</v>
      </c>
      <c r="D10604" t="str">
        <f t="shared" si="165"/>
        <v>CAMPHM29</v>
      </c>
    </row>
    <row r="10605" spans="1:4" x14ac:dyDescent="0.25">
      <c r="A10605" s="1">
        <v>753306</v>
      </c>
      <c r="B10605" s="1" t="s">
        <v>9272</v>
      </c>
      <c r="C10605" t="str">
        <f t="shared" si="165"/>
        <v>CAM753306</v>
      </c>
      <c r="D10605" t="str">
        <f t="shared" si="165"/>
        <v>CAMFMW22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Cambridge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Roberson</dc:creator>
  <cp:lastModifiedBy>Owen Roberson</cp:lastModifiedBy>
  <dcterms:created xsi:type="dcterms:W3CDTF">2016-03-31T12:43:10Z</dcterms:created>
  <dcterms:modified xsi:type="dcterms:W3CDTF">2016-03-31T14:37:12Z</dcterms:modified>
</cp:coreProperties>
</file>