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Notes" sheetId="2" state="visible" r:id="rId2"/>
  </sheets>
  <definedNames/>
  <calcPr calcId="0" fullCalcOnLoad="1"/>
</workbook>
</file>

<file path=xl/styles.xml><?xml version="1.0" encoding="utf-8"?>
<styleSheet xmlns="http://schemas.openxmlformats.org/spreadsheetml/2006/main">
  <numFmts count="2">
    <numFmt numFmtId="164" formatCode="#,##0;[Red]\(#,##0\);&quot;-&quot;"/>
    <numFmt numFmtId="165" formatCode="#,##0;[Red](#,##0);&quot;-&quot;"/>
  </numFmts>
  <fonts count="9">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s>
  <fills count="5">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s>
  <borders count="6">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s>
  <cellStyleXfs count="1">
    <xf numFmtId="0" fontId="0" fillId="0" borderId="0"/>
  </cellStyleXfs>
  <cellXfs count="24">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14F"/>
    <outlinePr summaryBelow="1" summaryRight="1"/>
    <pageSetUpPr/>
  </sheetPr>
  <dimension ref="A1:AJ3549"/>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F3549" t="inlineStr">
        <is>
          <t>P-40a Cost Analysis &gt; OPN_BA1 LI 0941 &gt; PB002 Acoustic Superiority Machinery Alterations</t>
        </is>
      </c>
      <c r="AJ3549" t="inlineStr">
        <is>
          <t>Acoustic Superiority Machinery Alterations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2026-04-13T23:58:58Z</dcterms:modified>
  <cp:lastModifiedBy>Brendan Toole</cp:lastModifiedBy>
</cp:coreProperties>
</file>