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b353a83403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文案" sheetId="1" r:id="Reb2a256d53234c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63238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A5A"/>
      </x:patternFill>
    </x:fill>
    <x:fill>
      <x:patternFill patternType="solid">
        <x:fgColor rgb="FFF0F5F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9e5fd26baa4b69" /><Relationship Type="http://schemas.openxmlformats.org/officeDocument/2006/relationships/theme" Target="/xl/theme/theme1.xml" Id="Ra6b1759df60a456d" /><Relationship Type="http://schemas.openxmlformats.org/officeDocument/2006/relationships/sharedStrings" Target="/xl/sharedStrings.xml" Id="Rddf58eca58474a33" /><Relationship Type="http://schemas.openxmlformats.org/officeDocument/2006/relationships/worksheet" Target="/xl/worksheets/sheet1.xml" Id="Reb2a256d53234cb6" /></Relationships>
</file>

<file path=xl/tables/table1.xml><?xml version="1.0" encoding="utf-8"?>
<x:table xmlns:x="http://schemas.openxmlformats.org/spreadsheetml/2006/main" id="1" name="CopyLibrary" displayName="CopyLibrary" ref="A1:C21" headerRowCount="1" totalsRowCount="0" totalsRowShown="0">
  <x:tableColumns count="3">
    <x:tableColumn id="1" name="文案编号"/>
    <x:tableColumn id="2" name="文案内容"/>
    <x:tableColumn id="3" name="是否启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4108fa5e7240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80" hidden="0" customWidth="1"/>
    <x:col min="3" max="3" width="14" hidden="0" customWidth="1"/>
  </x:cols>
  <x:sheetData>
    <x:row r="1" ht="38" customHeight="1">
      <x:c r="A1" s="7" t="str">
        <x:v>文案编号</x:v>
      </x:c>
      <x:c r="B1" s="7" t="str">
        <x:v>文案内容</x:v>
      </x:c>
      <x:c r="C1" s="7" t="str">
        <x:v>是否启用</x:v>
      </x:c>
    </x:row>
    <x:row r="2" ht="48" customHeight="1">
      <x:c r="A2" s="8" t="str">
        <x:v>001</x:v>
      </x:c>
      <x:c r="B2" s="9" t="str">
        <x:v>路过这里，刚好遇见一段好听的旋律。停下来，把这一刻留住。
#牙膏 #口腔护理 #日常分享</x:v>
      </x:c>
      <x:c r="C2" s="10" t="str">
        <x:v>是</x:v>
      </x:c>
    </x:row>
    <x:row r="3" ht="48" customHeight="1">
      <x:c r="A3" s="4" t="str">
        <x:v>002</x:v>
      </x:c>
      <x:c r="B3" s="3" t="str">
        <x:v>今天的快乐很简单，听一首歌，吹一会儿风。
#牙膏 #日常分享 #生活记录 #认真生活</x:v>
      </x:c>
      <x:c r="C3" s="2" t="str">
        <x:v>是</x:v>
      </x:c>
    </x:row>
    <x:row r="4" ht="48" customHeight="1">
      <x:c r="A4" s="8" t="str">
        <x:v>003</x:v>
      </x:c>
      <x:c r="B4" s="9" t="str">
        <x:v>原本只是出门走走，却收获了一场小小的街头演出。
#牙膏 #生活记录 #认真生活 #日常好物 #刷牙日常</x:v>
      </x:c>
      <x:c r="C4" s="10" t="str">
        <x:v>是</x:v>
      </x:c>
    </x:row>
    <x:row r="5" ht="48" customHeight="1">
      <x:c r="A5" s="4" t="str">
        <x:v>004</x:v>
      </x:c>
      <x:c r="B5" s="3" t="str">
        <x:v>人群慢慢聚拢，音乐响起来，普通的一天有了值得记住的片段。
#牙膏 #认真生活 #日常好物</x:v>
      </x:c>
      <x:c r="C5" s="2" t="str">
        <x:v>是</x:v>
      </x:c>
    </x:row>
    <x:row r="6" ht="48" customHeight="1">
      <x:c r="A6" s="8" t="str">
        <x:v>005</x:v>
      </x:c>
      <x:c r="B6" s="9" t="str">
        <x:v>喜欢这种偶然遇见的热闹，没有安排，却刚刚好。
#牙膏 #日常好物 #刷牙日常 #生活碎片</x:v>
      </x:c>
      <x:c r="C6" s="10" t="str">
        <x:v>是</x:v>
      </x:c>
    </x:row>
    <x:row r="7" ht="48" customHeight="1">
      <x:c r="A7" s="4" t="str">
        <x:v>006</x:v>
      </x:c>
      <x:c r="B7" s="3" t="str">
        <x:v>把脚步放慢一点，城市里还有很多声音值得听见。
#牙膏 #刷牙日常 #生活碎片 #好好生活 #口腔护理</x:v>
      </x:c>
      <x:c r="C7" s="2" t="str">
        <x:v>是</x:v>
      </x:c>
    </x:row>
    <x:row r="8" ht="48" customHeight="1">
      <x:c r="A8" s="8" t="str">
        <x:v>007</x:v>
      </x:c>
      <x:c r="B8" s="9" t="str">
        <x:v>这一段先替你录下来，有空的时候一起听听。
#牙膏 #生活碎片 #好好生活</x:v>
      </x:c>
      <x:c r="C8" s="10" t="str">
        <x:v>是</x:v>
      </x:c>
    </x:row>
    <x:row r="9" ht="48" customHeight="1">
      <x:c r="A9" s="4" t="str">
        <x:v>008</x:v>
      </x:c>
      <x:c r="B9" s="3" t="str">
        <x:v>有些瞬间舍不得划走，也舍不得只留在相册里。
#牙膏 #好好生活 #口腔护理 #日常分享</x:v>
      </x:c>
      <x:c r="C9" s="2" t="str">
        <x:v>是</x:v>
      </x:c>
    </x:row>
    <x:row r="10" ht="48" customHeight="1">
      <x:c r="A10" s="8" t="str">
        <x:v>009</x:v>
      </x:c>
      <x:c r="B10" s="9" t="str">
        <x:v>今天没有特别的计划，随手记录眼前的日常。
#牙膏 #口腔护理 #日常分享 #生活记录 #认真生活</x:v>
      </x:c>
      <x:c r="C10" s="10" t="str">
        <x:v>是</x:v>
      </x:c>
    </x:row>
    <x:row r="11" ht="48" customHeight="1">
      <x:c r="A11" s="4" t="str">
        <x:v>010</x:v>
      </x:c>
      <x:c r="B11" s="3" t="str">
        <x:v>镜头装不下整个现场，先分享这一小段给你。
#牙膏 #日常分享 #生活记录</x:v>
      </x:c>
      <x:c r="C11" s="2" t="str">
        <x:v>是</x:v>
      </x:c>
    </x:row>
    <x:row r="12" ht="48" customHeight="1">
      <x:c r="A12" s="8" t="str">
        <x:v>011</x:v>
      </x:c>
      <x:c r="B12" s="9" t="str">
        <x:v>走到这里，忍不住多站了一会儿。现场的感觉真好。
#牙膏 #生活记录 #认真生活 #日常好物</x:v>
      </x:c>
      <x:c r="C12" s="10" t="str">
        <x:v>是</x:v>
      </x:c>
    </x:row>
    <x:row r="13" ht="48" customHeight="1">
      <x:c r="A13" s="4" t="str">
        <x:v>012</x:v>
      </x:c>
      <x:c r="B13" s="3" t="str">
        <x:v>忙完之后出来逛逛，给自己留一点放空的时间。
#牙膏 #认真生活 #日常好物 #刷牙日常 #生活碎片</x:v>
      </x:c>
      <x:c r="C13" s="2" t="str">
        <x:v>是</x:v>
      </x:c>
    </x:row>
    <x:row r="14" ht="48" customHeight="1">
      <x:c r="A14" s="8" t="str">
        <x:v>013</x:v>
      </x:c>
      <x:c r="B14" s="9" t="str">
        <x:v>一首歌的时间，足够让脚步慢下来。
#牙膏 #日常好物 #刷牙日常</x:v>
      </x:c>
      <x:c r="C14" s="10" t="str">
        <x:v>是</x:v>
      </x:c>
    </x:row>
    <x:row r="15" ht="48" customHeight="1">
      <x:c r="A15" s="4" t="str">
        <x:v>014</x:v>
      </x:c>
      <x:c r="B15" s="3" t="str">
        <x:v>有人认真表演，有人安静聆听，这样的画面很动人。
#牙膏 #刷牙日常 #生活碎片 #好好生活</x:v>
      </x:c>
      <x:c r="C15" s="2" t="str">
        <x:v>是</x:v>
      </x:c>
    </x:row>
    <x:row r="16" ht="48" customHeight="1">
      <x:c r="A16" s="8" t="str">
        <x:v>015</x:v>
      </x:c>
      <x:c r="B16" s="9" t="str">
        <x:v>记录今天，也收藏这些没有预告的小惊喜。
#牙膏 #生活碎片 #好好生活 #口腔护理 #日常分享</x:v>
      </x:c>
      <x:c r="C16" s="10" t="str">
        <x:v>是</x:v>
      </x:c>
    </x:row>
    <x:row r="17" ht="48" customHeight="1">
      <x:c r="A17" s="4" t="str">
        <x:v>016</x:v>
      </x:c>
      <x:c r="B17" s="3" t="str">
        <x:v>不用去很远的地方，身边也有值得拍下来的风景。
#牙膏 #好好生活 #口腔护理</x:v>
      </x:c>
      <x:c r="C17" s="2" t="str">
        <x:v>是</x:v>
      </x:c>
    </x:row>
    <x:row r="18" ht="48" customHeight="1">
      <x:c r="A18" s="8" t="str">
        <x:v>017</x:v>
      </x:c>
      <x:c r="B18" s="9" t="str">
        <x:v>偶尔把手机举起来，留下以后还想回看的片段。
#牙膏 #口腔护理 #日常分享 #生活记录</x:v>
      </x:c>
      <x:c r="C18" s="10" t="str">
        <x:v>是</x:v>
      </x:c>
    </x:row>
    <x:row r="19" ht="48" customHeight="1">
      <x:c r="A19" s="4" t="str">
        <x:v>018</x:v>
      </x:c>
      <x:c r="B19" s="3" t="str">
        <x:v>这一刻的热闹，隔着屏幕也想分你一点。
#牙膏 #日常分享 #生活记录 #认真生活 #日常好物</x:v>
      </x:c>
      <x:c r="C19" s="2" t="str">
        <x:v>是</x:v>
      </x:c>
    </x:row>
    <x:row r="20" ht="48" customHeight="1">
      <x:c r="A20" s="8" t="str">
        <x:v>019</x:v>
      </x:c>
      <x:c r="B20" s="9" t="str">
        <x:v>换一条路走走，说不定就会遇见不一样的日常。
#牙膏 #生活记录 #认真生活</x:v>
      </x:c>
      <x:c r="C20" s="10" t="str">
        <x:v>是</x:v>
      </x:c>
    </x:row>
    <x:row r="21" ht="48" customHeight="1">
      <x:c r="A21" s="4" t="str">
        <x:v>020</x:v>
      </x:c>
      <x:c r="B21" s="3" t="str">
        <x:v>今天的记录就到这里，希望你也遇到让自己开心的小事。
#牙膏 #认真生活 #日常好物 #刷牙日常</x:v>
      </x:c>
      <x:c r="C21" s="2" t="str">
        <x:v>是</x:v>
      </x:c>
    </x:row>
  </x:sheetData>
  <x:dataValidations count="1">
    <x:dataValidation type="list" sqref="C2:C2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4108fa5e72405b"/>
  </x:tableParts>
</x:worksheet>
</file>