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45"/>
  </bookViews>
  <sheets>
    <sheet name="表格1" sheetId="1" r:id="rId1"/>
  </sheets>
  <calcPr calcId="144525"/>
</workbook>
</file>

<file path=xl/sharedStrings.xml><?xml version="1.0" encoding="utf-8"?>
<sst xmlns="http://schemas.openxmlformats.org/spreadsheetml/2006/main" count="12" uniqueCount="12">
  <si>
    <t>序号</t>
  </si>
  <si>
    <t>编码1</t>
  </si>
  <si>
    <t>编码2</t>
  </si>
  <si>
    <t>编码3</t>
  </si>
  <si>
    <t>编码4</t>
  </si>
  <si>
    <t>编码5</t>
  </si>
  <si>
    <t>编码6</t>
  </si>
  <si>
    <t>编码7</t>
  </si>
  <si>
    <t>编码8</t>
  </si>
  <si>
    <t>名称0</t>
  </si>
  <si>
    <t>名称1</t>
  </si>
  <si>
    <t>名称2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</si>
</sst>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yyyy\-m\-dd\ hh:mm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8F8F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2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selection activeCell="I7" sqref="I7"/>
    </sheetView>
  </sheetViews>
  <sheetFormatPr defaultColWidth="9" defaultRowHeight="14.25" outlineLevelRow="3"/>
  <cols>
    <col min="1" max="1" width="5.85925925925926" customWidth="1"/>
    <col min="2" max="7" width="6.85925925925926" customWidth="1"/>
    <col min="8" max="8" width="14.7777777777778" customWidth="1"/>
    <col min="9" max="9" width="6.85925925925926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>
        <v>1</v>
      </c>
      <c r="C2" s="2">
        <v>1</v>
      </c>
      <c r="D2" s="2">
        <v>1683045463077</v>
      </c>
      <c r="E2" s="2">
        <v>4.4</v>
      </c>
      <c r="F2" s="2">
        <v>5.5</v>
      </c>
      <c r="G2" s="2" t="s">
        <v>9</v>
      </c>
      <c r="H2" s="4">
        <v>45049.0261930208</v>
      </c>
      <c r="I2" s="2">
        <v>0</v>
      </c>
    </row>
    <row r="3" spans="1:9">
      <c r="A3" s="3">
        <v>2</v>
      </c>
      <c r="B3" s="3">
        <v>1</v>
      </c>
      <c r="C3" s="3">
        <v>1</v>
      </c>
      <c r="D3" s="3">
        <v>1683045473077</v>
      </c>
      <c r="E3" s="3">
        <v>5.4</v>
      </c>
      <c r="F3" s="3">
        <v>6.5</v>
      </c>
      <c r="G3" s="3" t="s">
        <v>10</v>
      </c>
      <c r="H3" s="5">
        <v>45049.0261930208</v>
      </c>
      <c r="I3" s="3">
        <v>0.1</v>
      </c>
    </row>
    <row r="4" spans="1:9">
      <c r="A4" s="2">
        <v>3</v>
      </c>
      <c r="B4" s="2">
        <v>1</v>
      </c>
      <c r="C4" s="2">
        <v>2</v>
      </c>
      <c r="D4" s="2">
        <v>1683045483077</v>
      </c>
      <c r="E4" s="2">
        <v>6.4</v>
      </c>
      <c r="F4" s="2">
        <v>7.5</v>
      </c>
      <c r="G4" s="2" t="s">
        <v>11</v>
      </c>
      <c r="H4" s="4">
        <v>45049.0261930208</v>
      </c>
      <c r="I4" s="2">
        <v>0.2</v>
      </c>
    </row>
  </sheetData>
  <dataValidations count="1">
    <dataValidation type="list" allowBlank="1" errorTitle="null" error="null" sqref="B5:B1048576" errorStyle="information">
      <formula1>"1,2,3"</formula1>
    </dataValidation>
  </dataValidations>
  <pageMargins left="0.7" right="0.7" top="0.75" bottom="0.75" header="0.3" footer="0.3"/>
  <pageSetup paperSize="1" firstPageNumber="0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表格1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dcterms:created xsi:type="dcterms:W3CDTF">2023-05-03T08:37:00Z</dcterms:created>
  <dcterms:modified xsi:type="dcterms:W3CDTF">2023-05-03T00:43:34Z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2052-11.1.0.11698</vt:lpwstr>
  </property>
</Properties>
</file>