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가공 입고일 (베트남)
★ 날짜 입력 (% 아님 ⚠️)
• 형식: YYYY-MM-DD
• 베트남 외주 가공품 실제 입고일
• 비워두면 진행중 / 입력 시 입고완료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2" customWidth="1" style="43" min="14" max="14"/>
    <col width="10" customWidth="1" style="43" min="15" max="15"/>
    <col width="28" customWidth="1" style="43" min="16" max="16"/>
    <col width="12" customWidth="1" style="43" min="17" max="17"/>
    <col width="10" customWidth="1" style="43" min="18" max="18"/>
    <col width="28" customWidth="1" style="43" min="19" max="19"/>
  </cols>
  <sheetData>
    <row r="1" ht="32" customHeight="1">
      <c r="A1" s="91" t="inlineStr">
        <is>
          <t>㈜케이엔케이 │ 검사기_완제품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92" t="inlineStr">
        <is>
          <t>㈜케이엔케이  |  검사기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7" t="n"/>
      <c r="N2" s="93" t="inlineStr">
        <is>
          <t>업데이트: 2026-05-03 12:58</t>
        </is>
      </c>
      <c r="O2" s="94" t="n"/>
      <c r="P2" s="95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가공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P1"/>
    <mergeCell ref="A2:M2"/>
    <mergeCell ref="N2:P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2026-04-17T15:28:36Z</dcterms:created>
  <dcterms:modified xmlns:dcterms="http://purl.org/dc/terms/" xmlns:xsi="http://www.w3.org/2001/XMLSchema-instance" xsi:type="dcterms:W3CDTF">2026-05-03T03:58:18Z</dcterms:modified>
</cp:coreProperties>
</file>