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• 비워두면: 미착수 상태
• v3.1 검사기 운영: 진척률 % 대신 시작·완료일로 추적
  (2주 단위 빠른 작업 사이클이라 % 입력이 비효율)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• 비워두면: PMS 진행현황에서 '미완료'로 집계
• 입력 시: PMS 2_진행현황에 자동 표시 +
  전체 진척률 = (완료 부서 수) / (참여 부서 수) 자동 계산
• '제외' 부서는 분모에서 제외됨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0" customWidth="1" style="43" min="14" max="14"/>
    <col width="28" customWidth="1" style="43" min="15" max="15"/>
    <col width="28" customWidth="1" style="43" min="16" max="16"/>
  </cols>
  <sheetData>
    <row r="1" ht="32" customHeight="1">
      <c r="A1" s="91" t="inlineStr">
        <is>
          <t>㈜케이엔케이 │ 검사기_완제품 │ 품질팀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92" t="inlineStr">
        <is>
          <t>㈜케이엔케이  |  검사기 품질팀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7" t="n"/>
      <c r="M2" s="93" t="inlineStr">
        <is>
          <t>업데이트: 2026-05-03 12:58</t>
        </is>
      </c>
      <c r="N2" s="94" t="n"/>
      <c r="O2" s="95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O1"/>
    <mergeCell ref="A2:L2"/>
    <mergeCell ref="M2:O2"/>
  </mergeCells>
  <dataValidations count="1">
    <dataValidation sqref="O5:O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2026-04-17T15:28:32Z</dcterms:created>
  <dcterms:modified xmlns:dcterms="http://purl.org/dc/terms/" xmlns:xsi="http://www.w3.org/2001/XMLSchema-instance" xsi:type="dcterms:W3CDTF">2026-05-03T03:58:11Z</dcterms:modified>
</cp:coreProperties>
</file>