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부서 담당자
• 부서 내 실제 담당자 이름 입력
  예: 정민규, 한재운, 이찬
• 입력 시: PMS에도 자동 반영
• 빈 칸: 부서 참여 확정, 담당자 미정</t>
      </text>
    </comment>
    <comment ref="K4" authorId="0" shapeId="0">
      <text>
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</text>
    </comment>
    <comment ref="L4" authorId="0" shapeId="0">
      <text>
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• 비워두면: 미착수 상태
• v3.1 검사기 운영: 진척률 % 대신 시작·완료일로 추적
  (2주 단위 빠른 작업 사이클이라 % 입력이 비효율)</t>
      </text>
    </comment>
    <comment ref="M4" authorId="0" shapeId="0">
      <text>
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• 비워두면: PMS 진행현황에서 '미완료'로 집계
• 입력 시: PMS 2_진행현황에 자동 표시 +
  전체 진척률 = (완료 부서 수) / (참여 부서 수) 자동 계산
• '제외' 부서는 분모에서 제외됨</t>
      </text>
    </comment>
    <comment ref="N4" authorId="0" shapeId="0">
      <text>
        <t>▣ 부서 작업 상태
• 드롭다운 선택:
  미착수 — 작업 시작 안 함
  진행중 — 작업 진행 중
  완료   — 부서 작업 완료
  N/A    — 해당 부서 무관 프로젝트
• 부서장이 매주 상태 갱신 권장</t>
      </text>
    </comment>
    <comment ref="O4" authorId="0" shapeId="0">
      <text>
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12" customWidth="1" style="43" min="12" max="12"/>
    <col width="12" customWidth="1" style="43" min="13" max="13"/>
    <col width="10" customWidth="1" style="43" min="14" max="14"/>
    <col width="28" customWidth="1" style="43" min="15" max="15"/>
    <col width="28" customWidth="1" style="43" min="16" max="16"/>
  </cols>
  <sheetData>
    <row r="1" ht="32" customHeight="1">
      <c r="A1" s="82" t="inlineStr">
        <is>
          <t>㈜케이엔케이 │ 검사기_완제품 │ 품질팀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83" t="inlineStr">
        <is>
          <t>㈜케이엔케이  |  검사기 품질팀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84" t="inlineStr">
        <is>
          <t>업데이트: 2026-05-03 11:44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2" t="inlineStr">
        <is>
          <t>부서
시작일</t>
        </is>
      </c>
      <c r="M4" s="72" t="inlineStr">
        <is>
          <t>부서
완료일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O5:O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2026-04-17T15:28:32Z</dcterms:created>
  <dcterms:modified xmlns:dcterms="http://purl.org/dc/terms/" xmlns:xsi="http://www.w3.org/2001/XMLSchema-instance" xsi:type="dcterms:W3CDTF">2026-05-03T02:44:39Z</dcterms:modified>
</cp:coreProperties>
</file>