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PCB
(직접 입력)</t>
      </text>
    </comment>
    <comment ref="N4" authorId="0" shapeId="0">
      <text>
        <t>▣ H/W
(직접 입력)</t>
      </text>
    </comment>
    <comment ref="O4" authorId="0" shapeId="0">
      <text>
        <t>▣ F/W
(직접 입력)</t>
      </text>
    </comment>
    <comment ref="P4" authorId="0" shapeId="0">
      <text>
        <t>▣ 동작검증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5" customWidth="1" style="43" min="13" max="13"/>
    <col width="5" customWidth="1" style="43" min="14" max="14"/>
    <col width="5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56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57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58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PCB</t>
        </is>
      </c>
      <c r="N4" s="7" t="inlineStr">
        <is>
          <t>H/W</t>
        </is>
      </c>
      <c r="O4" s="7" t="inlineStr">
        <is>
          <t>F/W</t>
        </is>
      </c>
      <c r="P4" s="7" t="inlineStr">
        <is>
          <t>동작검증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11" t="n"/>
      <c r="Q5" s="9" t="n"/>
      <c r="R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5" t="n"/>
      <c r="Q6" s="13" t="n"/>
      <c r="R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5" t="n"/>
      <c r="Q16" s="13" t="n"/>
      <c r="R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11" t="n"/>
      <c r="Q17" s="9" t="n"/>
      <c r="R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5" t="n"/>
      <c r="Q28" s="13" t="n"/>
      <c r="R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11" t="n"/>
      <c r="Q29" s="9" t="n"/>
      <c r="R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5" t="n"/>
      <c r="Q30" s="13" t="n"/>
      <c r="R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11" t="n"/>
      <c r="Q31" s="9" t="n"/>
      <c r="R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5" t="n"/>
      <c r="Q32" s="13" t="n"/>
      <c r="R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11" t="n"/>
      <c r="Q33" s="9" t="n"/>
      <c r="R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5" t="n"/>
      <c r="Q34" s="13" t="n"/>
      <c r="R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11" t="n"/>
      <c r="Q35" s="9" t="n"/>
      <c r="R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5" t="n"/>
      <c r="Q36" s="13" t="n"/>
      <c r="R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11" t="n"/>
      <c r="Q37" s="9" t="n"/>
      <c r="R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5" t="n"/>
      <c r="Q38" s="13" t="n"/>
      <c r="R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11" t="n"/>
      <c r="Q39" s="9" t="n"/>
      <c r="R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5" t="n"/>
      <c r="Q40" s="13" t="n"/>
      <c r="R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11" t="n"/>
      <c r="Q41" s="9" t="n"/>
      <c r="R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5" t="n"/>
      <c r="Q42" s="13" t="n"/>
      <c r="R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11" t="n"/>
      <c r="Q43" s="9" t="n"/>
      <c r="R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5" t="n"/>
      <c r="Q44" s="13" t="n"/>
      <c r="R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11" t="n"/>
      <c r="Q45" s="9" t="n"/>
      <c r="R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5" t="n"/>
      <c r="Q46" s="13" t="n"/>
      <c r="R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11" t="n"/>
      <c r="Q47" s="9" t="n"/>
      <c r="R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5" t="n"/>
      <c r="Q48" s="13" t="n"/>
      <c r="R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11" t="n"/>
      <c r="Q49" s="9" t="n"/>
      <c r="R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5" t="n"/>
      <c r="Q50" s="13" t="n"/>
      <c r="R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11" t="n"/>
      <c r="Q51" s="9" t="n"/>
      <c r="R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5" t="n"/>
      <c r="Q52" s="13" t="n"/>
      <c r="R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11" t="n"/>
      <c r="Q53" s="9" t="n"/>
      <c r="R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5" t="n"/>
      <c r="Q54" s="13" t="n"/>
      <c r="R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11" t="n"/>
      <c r="Q55" s="9" t="n"/>
      <c r="R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5" t="n"/>
      <c r="Q56" s="13" t="n"/>
      <c r="R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11" t="n"/>
      <c r="Q57" s="9" t="n"/>
      <c r="R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5" t="n"/>
      <c r="Q58" s="13" t="n"/>
      <c r="R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11" t="n"/>
      <c r="Q59" s="9" t="n"/>
      <c r="R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5" t="n"/>
      <c r="Q60" s="13" t="n"/>
      <c r="R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11" t="n"/>
      <c r="Q61" s="9" t="n"/>
      <c r="R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5" t="n"/>
      <c r="Q62" s="13" t="n"/>
      <c r="R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11" t="n"/>
      <c r="Q63" s="9" t="n"/>
      <c r="R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5" t="n"/>
      <c r="Q64" s="13" t="n"/>
      <c r="R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11" t="n"/>
      <c r="Q65" s="9" t="n"/>
      <c r="R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5" t="n"/>
      <c r="Q66" s="13" t="n"/>
      <c r="R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11" t="n"/>
      <c r="Q67" s="9" t="n"/>
      <c r="R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5" t="n"/>
      <c r="Q68" s="13" t="n"/>
      <c r="R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11" t="n"/>
      <c r="Q69" s="9" t="n"/>
      <c r="R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5" t="n"/>
      <c r="Q70" s="13" t="n"/>
      <c r="R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11" t="n"/>
      <c r="Q71" s="9" t="n"/>
      <c r="R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5" t="n"/>
      <c r="Q72" s="13" t="n"/>
      <c r="R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11" t="n"/>
      <c r="Q73" s="9" t="n"/>
      <c r="R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5" t="n"/>
      <c r="Q74" s="13" t="n"/>
      <c r="R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11" t="n"/>
      <c r="Q75" s="9" t="n"/>
      <c r="R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5" t="n"/>
      <c r="Q76" s="13" t="n"/>
      <c r="R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11" t="n"/>
      <c r="Q77" s="9" t="n"/>
      <c r="R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5" t="n"/>
      <c r="Q78" s="13" t="n"/>
      <c r="R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11" t="n"/>
      <c r="Q79" s="9" t="n"/>
      <c r="R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5" t="n"/>
      <c r="Q80" s="13" t="n"/>
      <c r="R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11" t="n"/>
      <c r="Q81" s="9" t="n"/>
      <c r="R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5" t="n"/>
      <c r="Q82" s="13" t="n"/>
      <c r="R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11" t="n"/>
      <c r="Q83" s="9" t="n"/>
      <c r="R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5" t="n"/>
      <c r="Q84" s="13" t="n"/>
      <c r="R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11" t="n"/>
      <c r="Q85" s="9" t="n"/>
      <c r="R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5" t="n"/>
      <c r="Q86" s="13" t="n"/>
      <c r="R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11" t="n"/>
      <c r="Q87" s="9" t="n"/>
      <c r="R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5" t="n"/>
      <c r="Q88" s="13" t="n"/>
      <c r="R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11" t="n"/>
      <c r="Q89" s="9" t="n"/>
      <c r="R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5" t="n"/>
      <c r="Q90" s="13" t="n"/>
      <c r="R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11" t="n"/>
      <c r="Q91" s="9" t="n"/>
      <c r="R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5" t="n"/>
      <c r="Q92" s="13" t="n"/>
      <c r="R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11" t="n"/>
      <c r="Q93" s="9" t="n"/>
      <c r="R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5" t="n"/>
      <c r="Q94" s="13" t="n"/>
      <c r="R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11" t="n"/>
      <c r="Q95" s="9" t="n"/>
      <c r="R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5" t="n"/>
      <c r="Q96" s="13" t="n"/>
      <c r="R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11" t="n"/>
      <c r="Q97" s="9" t="n"/>
      <c r="R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5" t="n"/>
      <c r="Q98" s="13" t="n"/>
      <c r="R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11" t="n"/>
      <c r="Q99" s="9" t="n"/>
      <c r="R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5" t="n"/>
      <c r="Q100" s="13" t="n"/>
      <c r="R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11" t="n"/>
      <c r="Q101" s="9" t="n"/>
      <c r="R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5" t="n"/>
      <c r="Q102" s="13" t="n"/>
      <c r="R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11" t="n"/>
      <c r="Q103" s="9" t="n"/>
      <c r="R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5" t="n"/>
      <c r="Q104" s="13" t="n"/>
      <c r="R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11" t="n"/>
      <c r="Q105" s="9" t="n"/>
      <c r="R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5" t="n"/>
      <c r="Q106" s="13" t="n"/>
      <c r="R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11" t="n"/>
      <c r="Q107" s="9" t="n"/>
      <c r="R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5" t="n"/>
      <c r="Q108" s="13" t="n"/>
      <c r="R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2026-05-02T15:44:24Z</dcterms:modified>
</cp:coreProperties>
</file>