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
(직접 입력)</t>
      </text>
    </comment>
    <comment ref="M4" authorId="0" shapeId="0">
      <text>
        <t>▣ 가공
(직접 입력)</t>
      </text>
    </comment>
    <comment ref="N4" authorId="0" shapeId="0">
      <text>
        <t>▣ 조립
(직접 입력)</t>
      </text>
    </comment>
    <comment ref="O4" authorId="0" shapeId="0">
      <text>
        <t>▣ 동작검증
(직접 입력)</t>
      </text>
    </comment>
    <comment ref="P4" authorId="0" shapeId="0">
      <text>
        <t>▣ 출하검증
(직접 입력)</t>
      </text>
    </comment>
    <comment ref="Q4" authorId="0" shapeId="0">
      <text>
        <t>▣ 가공
입고일
(직접 입력)</t>
      </text>
    </comment>
    <comment ref="R4" authorId="0" shapeId="0">
      <text>
        <t>▣ 상태
(직접 입력)</t>
      </text>
    </comment>
    <comment ref="S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6" customWidth="1" style="43" min="13" max="13"/>
    <col width="6" customWidth="1" style="43" min="14" max="14"/>
    <col width="10" customWidth="1" style="43" min="15" max="15"/>
    <col width="10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58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59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60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가공</t>
        </is>
      </c>
      <c r="N4" s="7" t="inlineStr">
        <is>
          <t>조립</t>
        </is>
      </c>
      <c r="O4" s="7" t="inlineStr">
        <is>
          <t>동작검증</t>
        </is>
      </c>
      <c r="P4" s="7" t="inlineStr">
        <is>
          <t>출하검증</t>
        </is>
      </c>
      <c r="Q4" s="61" t="inlineStr">
        <is>
          <t>가공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13" t="n"/>
      <c r="S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9" t="n"/>
      <c r="S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13" t="n"/>
      <c r="S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9" t="n"/>
      <c r="S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13" t="n"/>
      <c r="S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9" t="n"/>
      <c r="S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13" t="n"/>
      <c r="S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9" t="n"/>
      <c r="S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13" t="n"/>
      <c r="S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9" t="n"/>
      <c r="S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13" t="n"/>
      <c r="S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9" t="n"/>
      <c r="S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13" t="n"/>
      <c r="S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9" t="n"/>
      <c r="S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13" t="n"/>
      <c r="S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9" t="n"/>
      <c r="S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13" t="n"/>
      <c r="S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9" t="n"/>
      <c r="S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13" t="n"/>
      <c r="S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9" t="n"/>
      <c r="S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13" t="n"/>
      <c r="S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9" t="n"/>
      <c r="S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13" t="n"/>
      <c r="S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9" t="n"/>
      <c r="S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13" t="n"/>
      <c r="S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9" t="n"/>
      <c r="S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13" t="n"/>
      <c r="S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9" t="n"/>
      <c r="S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13" t="n"/>
      <c r="S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9" t="n"/>
      <c r="S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13" t="n"/>
      <c r="S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9" t="n"/>
      <c r="S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13" t="n"/>
      <c r="S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9" t="n"/>
      <c r="S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13" t="n"/>
      <c r="S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9" t="n"/>
      <c r="S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13" t="n"/>
      <c r="S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9" t="n"/>
      <c r="S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13" t="n"/>
      <c r="S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9" t="n"/>
      <c r="S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13" t="n"/>
      <c r="S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9" t="n"/>
      <c r="S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13" t="n"/>
      <c r="S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9" t="n"/>
      <c r="S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13" t="n"/>
      <c r="S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9" t="n"/>
      <c r="S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13" t="n"/>
      <c r="S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9" t="n"/>
      <c r="S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13" t="n"/>
      <c r="S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9" t="n"/>
      <c r="S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13" t="n"/>
      <c r="S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9" t="n"/>
      <c r="S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13" t="n"/>
      <c r="S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9" t="n"/>
      <c r="S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13" t="n"/>
      <c r="S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9" t="n"/>
      <c r="S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13" t="n"/>
      <c r="S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9" t="n"/>
      <c r="S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13" t="n"/>
      <c r="S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9" t="n"/>
      <c r="S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13" t="n"/>
      <c r="S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9" t="n"/>
      <c r="S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13" t="n"/>
      <c r="S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9" t="n"/>
      <c r="S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13" t="n"/>
      <c r="S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9" t="n"/>
      <c r="S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13" t="n"/>
      <c r="S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9" t="n"/>
      <c r="S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13" t="n"/>
      <c r="S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9" t="n"/>
      <c r="S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13" t="n"/>
      <c r="S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9" t="n"/>
      <c r="S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13" t="n"/>
      <c r="S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9" t="n"/>
      <c r="S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13" t="n"/>
      <c r="S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9" t="n"/>
      <c r="S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13" t="n"/>
      <c r="S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9" t="n"/>
      <c r="S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13" t="n"/>
      <c r="S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9" t="n"/>
      <c r="S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13" t="n"/>
      <c r="S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9" t="n"/>
      <c r="S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13" t="n"/>
      <c r="S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9" t="n"/>
      <c r="S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13" t="n"/>
      <c r="S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9" t="n"/>
      <c r="S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13" t="n"/>
      <c r="S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9" t="n"/>
      <c r="S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13" t="n"/>
      <c r="S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9" t="n"/>
      <c r="S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13" t="n"/>
      <c r="S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9" t="n"/>
      <c r="S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13" t="n"/>
      <c r="S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9" t="n"/>
      <c r="S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13" t="n"/>
      <c r="S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9" t="n"/>
      <c r="S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13" t="n"/>
      <c r="S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9" t="n"/>
      <c r="S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13" t="n"/>
      <c r="S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9" t="n"/>
      <c r="S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13" t="n"/>
      <c r="S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9" t="n"/>
      <c r="S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13" t="n"/>
      <c r="S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9" t="n"/>
      <c r="S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13" t="n"/>
      <c r="S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9" t="n"/>
      <c r="S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13" t="n"/>
      <c r="S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9" t="n"/>
      <c r="S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13" t="n"/>
      <c r="S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9" t="n"/>
      <c r="S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13" t="n"/>
      <c r="S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9" t="n"/>
      <c r="S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13" t="n"/>
      <c r="S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2026-05-02T15:44:37Z</dcterms:modified>
</cp:coreProperties>
</file>