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발주
(직접 입력)</t>
      </text>
    </comment>
    <comment ref="O4" authorId="0" shapeId="0">
      <text>
        <t>▣ 입고
(직접 입력)</t>
      </text>
    </comment>
    <comment ref="P4" authorId="0" shapeId="0">
      <text>
        <t>▣ 외주
입고일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9" customWidth="1" style="43" min="12" max="12"/>
    <col width="10" customWidth="1" style="43" min="13" max="13"/>
    <col width="6" customWidth="1" style="43" min="14" max="14"/>
    <col width="6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58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59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60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발주</t>
        </is>
      </c>
      <c r="O4" s="7" t="inlineStr">
        <is>
          <t>입고</t>
        </is>
      </c>
      <c r="P4" s="61" t="inlineStr">
        <is>
          <t>외주
입고일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2026-05-02T15:52:36Z</dcterms:modified>
</cp:coreProperties>
</file>