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구매품발주
(직접 입력)</t>
      </text>
    </comment>
    <comment ref="O4" authorId="0" shapeId="0">
      <text>
        <t>▣ 가공품발주
(직접 입력)</t>
      </text>
    </comment>
    <comment ref="P4" authorId="0" shapeId="0">
      <text>
        <t>▣ 입고
(직접 입력)</t>
      </text>
    </comment>
    <comment ref="Q4" authorId="0" shapeId="0">
      <text>
        <t>▣ 외주
입고일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67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68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69" t="inlineStr">
        <is>
          <t>업데이트: 2026-05-03 00:45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2026-05-02T15:45:21Z</dcterms:modified>
</cp:coreProperties>
</file>