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
(직접 입력)</t>
      </text>
    </comment>
    <comment ref="M4" authorId="0" shapeId="0">
      <text>
        <t>▣ 프로그램
(직접 입력)</t>
      </text>
    </comment>
    <comment ref="N4" authorId="0" shapeId="0">
      <text>
        <t>▣ DRYRUN
(직접 입력)</t>
      </text>
    </comment>
    <comment ref="O4" authorId="0" shapeId="0">
      <text>
        <t>▣ AUTORUN
(직접 입력)</t>
      </text>
    </comment>
    <comment ref="P4" authorId="0" shapeId="0">
      <text>
        <t>▣ 제안서
완료일
(직접 입력)</t>
      </text>
    </comment>
    <comment ref="Q4" authorId="0" shapeId="0">
      <text>
        <t>▣ 설계
완료일
(직접 입력)</t>
      </text>
    </comment>
    <comment ref="R4" authorId="0" shapeId="0">
      <text>
        <t>▣ 상태
(직접 입력)</t>
      </text>
    </comment>
    <comment ref="S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10" customWidth="1" style="55" min="13" max="13"/>
    <col width="8" customWidth="1" style="55" min="14" max="14"/>
    <col width="9" customWidth="1" style="55" min="15" max="15"/>
    <col width="12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67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68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69" t="inlineStr">
        <is>
          <t>업데이트: 2026-05-03 00:45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DRYRUN</t>
        </is>
      </c>
      <c r="O4" s="7" t="inlineStr">
        <is>
          <t>AUTORUN</t>
        </is>
      </c>
      <c r="P4" s="70" t="inlineStr">
        <is>
          <t>제안서
완료일</t>
        </is>
      </c>
      <c r="Q4" s="70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2026-05-02T15:45:18Z</dcterms:modified>
</cp:coreProperties>
</file>