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기구검토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기구검토 — 완료 예정일
★ 날짜 입력 (% 아님 ⚠️)
• 형식: YYYY-MM-DD  예: 2026-07-15
• 기구검토 작업의 ★완료 예정일★ 기입
📋 운영:
  ▸ 좌측 셀 = 진척률(%)
  ▸ 이 셀  = 기구검토 완료 목표일
  ▸ 진척률과 비교 → 일정 대비 진행도 추적
  ▸ 예: 7/15까지 100% 목표인데 7/10 현재 50% → 일정 빠름
• 비워두면: 일정 미정 또는 해당없음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IO맵/리스트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IO맵/리스트 — 완료 예정일
★ 날짜 입력 (% 아님 ⚠️)
• 형식: YYYY-MM-DD  예: 2026-07-15
• IO맵/리스트 작업의 ★완료 예정일★ 기입
📋 운영:
  ▸ 좌측 셀 = 진척률(%)
  ▸ 이 셀  = IO맵/리스트 완료 목표일
  ▸ 진척률과 비교 → 일정 대비 진행도 추적
  ▸ 예: 7/15까지 100% 목표인데 7/10 현재 50% → 일정 빠름
• 비워두면: 일정 미정 또는 해당없음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설계 — 완료 예정일
★ 날짜 입력 (% 아님 ⚠️)
• 형식: YYYY-MM-DD  예: 2026-07-15
• 설계 작업의 ★완료 예정일★ 기입
📋 운영:
  ▸ 좌측 셀 = 진척률(%)
  ▸ 이 셀  = 설계 완료 목표일
  ▸ 진척률과 비교 → 일정 대비 진행도 추적
  ▸ 예: 7/15까지 100% 목표인데 7/10 현재 50% → 일정 빠름
• 비워두면: 일정 미정 또는 해당없음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BOM작성 — 완료 예정일
★ 날짜 입력 (% 아님 ⚠️)
• 형식: YYYY-MM-DD  예: 2026-07-15
• BOM작성 작업의 ★완료 예정일★ 기입
📋 운영:
  ▸ 좌측 셀 = 진척률(%)
  ▸ 이 셀  = BOM작성 완료 목표일
  ▸ 진척률과 비교 → 일정 대비 진행도 추적
  ▸ 예: 7/15까지 100% 목표인데 7/10 현재 50% → 일정 빠름
• 비워두면: 일정 미정 또는 해당없음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10" customWidth="1" style="55" min="20" max="20"/>
    <col width="28" customWidth="1" style="55" min="21" max="21"/>
  </cols>
  <sheetData>
    <row r="1" ht="32" customHeight="1">
      <c r="A1" s="109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110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111" t="inlineStr">
        <is>
          <t>업데이트: 2026-05-03 14:35</t>
        </is>
      </c>
      <c r="T2" s="16" t="n"/>
      <c r="U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4" t="inlineStr">
        <is>
          <t>PO후입력</t>
        </is>
      </c>
      <c r="N3" s="3" t="inlineStr">
        <is>
          <t>✏입력</t>
        </is>
      </c>
      <c r="O3" s="4" t="inlineStr">
        <is>
          <t>PO후입력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기구
검토</t>
        </is>
      </c>
      <c r="M4" s="108" t="inlineStr">
        <is>
          <t>예정일</t>
        </is>
      </c>
      <c r="N4" s="7" t="inlineStr">
        <is>
          <t>IO맵/
리스트</t>
        </is>
      </c>
      <c r="O4" s="108" t="inlineStr">
        <is>
          <t>예정일</t>
        </is>
      </c>
      <c r="P4" s="7" t="inlineStr">
        <is>
          <t>설계</t>
        </is>
      </c>
      <c r="Q4" s="108" t="inlineStr">
        <is>
          <t>예정일</t>
        </is>
      </c>
      <c r="R4" s="7" t="inlineStr">
        <is>
          <t>BOM
작성</t>
        </is>
      </c>
      <c r="S4" s="108" t="inlineStr">
        <is>
          <t>예정일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9" t="n"/>
      <c r="R5" s="9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13" t="n"/>
      <c r="R6" s="13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9" t="n"/>
      <c r="R7" s="9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13" t="n"/>
      <c r="R8" s="13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9" t="n"/>
      <c r="R9" s="9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13" t="n"/>
      <c r="R10" s="13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9" t="n"/>
      <c r="R11" s="9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13" t="n"/>
      <c r="R12" s="13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9" t="n"/>
      <c r="R13" s="9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13" t="n"/>
      <c r="R14" s="13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9" t="n"/>
      <c r="R15" s="9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13" t="n"/>
      <c r="R16" s="13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9" t="n"/>
      <c r="R17" s="9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13" t="n"/>
      <c r="R18" s="13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9" t="n"/>
      <c r="R19" s="9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13" t="n"/>
      <c r="R20" s="13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9" t="n"/>
      <c r="R21" s="9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13" t="n"/>
      <c r="R22" s="13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9" t="n"/>
      <c r="R23" s="9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13" t="n"/>
      <c r="R24" s="13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9" t="n"/>
      <c r="R25" s="9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13" t="n"/>
      <c r="R26" s="13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9" t="n"/>
      <c r="R27" s="9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U1"/>
    <mergeCell ref="A2:R2"/>
    <mergeCell ref="S2:U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2026-05-03T05:35:46Z</dcterms:modified>
</cp:coreProperties>
</file>