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📋 입력값 의미:
  ▸ 빈 칸 → 미착수 또는 '해당없음'
           (부서 자체가 해당없음이면 PMS에서 '제외' 선택 권장)
  ▸ 날짜 → 시작 (부서 진척률 50% 인식)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📋 입력값 의미:
  ▸ 빈 칸 → 미완료 또는 '해당없음'
           (부서 자체가 해당없음이면 PMS에서 '제외' 선택 권장)
  ▸ 날짜 → 완료 (부서 진척률 100%)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7" customWidth="1" style="43" min="12" max="12"/>
    <col width="7" customWidth="1" style="43" min="13" max="13"/>
    <col width="10" customWidth="1" style="43" min="14" max="14"/>
    <col width="28" customWidth="1" style="43" min="15" max="15"/>
    <col width="10" customWidth="1" style="43" min="16" max="16"/>
    <col width="10" customWidth="1" style="43" min="17" max="17"/>
    <col width="28" customWidth="1" style="43" min="18" max="18"/>
  </cols>
  <sheetData>
    <row r="1" ht="32" customHeight="1">
      <c r="A1" s="102" t="inlineStr">
        <is>
          <t>㈜케이엔케이 │ 검사기_완제품 │ 검사기팀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103" t="inlineStr">
        <is>
          <t>㈜케이엔케이  |  검사기 검사기팀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7" t="n"/>
      <c r="M2" s="104" t="inlineStr">
        <is>
          <t>업데이트: 2026-05-03 13:46</t>
        </is>
      </c>
      <c r="N2" s="16" t="n"/>
      <c r="O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dataValidations count="1">
    <dataValidation sqref="Q5:Q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2026-04-17T15:28:29Z</dcterms:created>
  <dcterms:modified xmlns:dcterms="http://purl.org/dc/terms/" xmlns:xsi="http://www.w3.org/2001/XMLSchema-instance" xsi:type="dcterms:W3CDTF">2026-05-03T04:46:52Z</dcterms:modified>
</cp:coreProperties>
</file>