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의뢰 입고예정일 (가공의뢰 후 예정)
★ 날짜 입력 (% 아님 ⚠️)
• 형식: YYYY-MM-DD  예: 2026-07-15
• 가공의뢰 발주 시 외부업체와 약속한
  ★입고 완료 예정일★ 기입
📋 운영:
  ▸ 의뢰 시 예정일 입력
  ▸ 실제 입고일과 비교 → 지연 여부 추적
  ▸ 비워두면: 미발주 또는 일정 미정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의뢰 입고일 (가공의뢰 결과)
★ 날짜 입력 (% 아님 ⚠️)
• 형식: YYYY-MM-DD
• 가공의뢰한 부품·가공품이
  ★실제 입고된 날짜★ 기입
📋 의뢰예정일과 비교:
  ▸ 입고일 ≤ 예정일 → 정시
  ▸ 입고일 &gt; 예정일 → 지연
  ▸ 입고일 = 빈 칸  → 미입고 (진행중)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7" customWidth="1" style="43" min="14" max="14"/>
    <col width="7" customWidth="1" style="43" min="15" max="15"/>
    <col width="10" customWidth="1" style="43" min="16" max="16"/>
    <col width="28" customWidth="1" style="43" min="17" max="17"/>
    <col width="12" customWidth="1" style="43" min="18" max="18"/>
    <col width="10" customWidth="1" style="43" min="19" max="19"/>
    <col width="28" customWidth="1" style="43" min="20" max="20"/>
  </cols>
  <sheetData>
    <row r="1" ht="32" customHeight="1">
      <c r="A1" s="102" t="inlineStr">
        <is>
          <t>㈜케이엔케이 │ 검사기_완제품 │ 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103" t="inlineStr">
        <is>
          <t>㈜케이엔케이  |  검사기 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104" t="inlineStr">
        <is>
          <t>업데이트: 2026-05-03 13:46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4" t="inlineStr">
        <is>
          <t>PO후입력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의뢰
예정일</t>
        </is>
      </c>
      <c r="O4" s="61" t="inlineStr">
        <is>
          <t>의뢰
입고일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9" t="n"/>
      <c r="Q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13" t="n"/>
      <c r="Q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9" t="n"/>
      <c r="Q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13" t="n"/>
      <c r="Q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9" t="n"/>
      <c r="Q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13" t="n"/>
      <c r="Q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9" t="n"/>
      <c r="Q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13" t="n"/>
      <c r="Q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9" t="n"/>
      <c r="Q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13" t="n"/>
      <c r="Q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9" t="n"/>
      <c r="Q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13" t="n"/>
      <c r="Q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9" t="n"/>
      <c r="Q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13" t="n"/>
      <c r="Q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9" t="n"/>
      <c r="Q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13" t="n"/>
      <c r="Q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9" t="n"/>
      <c r="Q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13" t="n"/>
      <c r="Q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9" t="n"/>
      <c r="Q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13" t="n"/>
      <c r="Q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9" t="n"/>
      <c r="Q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13" t="n"/>
      <c r="Q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9" t="n"/>
      <c r="Q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13" t="n"/>
      <c r="Q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9" t="n"/>
      <c r="Q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13" t="n"/>
      <c r="Q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9" t="n"/>
      <c r="Q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13" t="n"/>
      <c r="Q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9" t="n"/>
      <c r="Q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13" t="n"/>
      <c r="Q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9" t="n"/>
      <c r="Q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13" t="n"/>
      <c r="Q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9" t="n"/>
      <c r="Q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13" t="n"/>
      <c r="Q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9" t="n"/>
      <c r="Q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13" t="n"/>
      <c r="Q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9" t="n"/>
      <c r="Q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13" t="n"/>
      <c r="Q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9" t="n"/>
      <c r="Q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13" t="n"/>
      <c r="Q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9" t="n"/>
      <c r="Q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13" t="n"/>
      <c r="Q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9" t="n"/>
      <c r="Q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13" t="n"/>
      <c r="Q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9" t="n"/>
      <c r="Q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13" t="n"/>
      <c r="Q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9" t="n"/>
      <c r="Q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13" t="n"/>
      <c r="Q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9" t="n"/>
      <c r="Q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13" t="n"/>
      <c r="Q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9" t="n"/>
      <c r="Q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13" t="n"/>
      <c r="Q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9" t="n"/>
      <c r="Q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13" t="n"/>
      <c r="Q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9" t="n"/>
      <c r="Q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13" t="n"/>
      <c r="Q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9" t="n"/>
      <c r="Q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13" t="n"/>
      <c r="Q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9" t="n"/>
      <c r="Q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13" t="n"/>
      <c r="Q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9" t="n"/>
      <c r="Q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13" t="n"/>
      <c r="Q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9" t="n"/>
      <c r="Q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13" t="n"/>
      <c r="Q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9" t="n"/>
      <c r="Q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13" t="n"/>
      <c r="Q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9" t="n"/>
      <c r="Q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13" t="n"/>
      <c r="Q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9" t="n"/>
      <c r="Q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13" t="n"/>
      <c r="Q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9" t="n"/>
      <c r="Q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13" t="n"/>
      <c r="Q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9" t="n"/>
      <c r="Q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13" t="n"/>
      <c r="Q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9" t="n"/>
      <c r="Q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13" t="n"/>
      <c r="Q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9" t="n"/>
      <c r="Q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13" t="n"/>
      <c r="Q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9" t="n"/>
      <c r="Q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13" t="n"/>
      <c r="Q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9" t="n"/>
      <c r="Q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13" t="n"/>
      <c r="Q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9" t="n"/>
      <c r="Q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13" t="n"/>
      <c r="Q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9" t="n"/>
      <c r="Q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13" t="n"/>
      <c r="Q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9" t="n"/>
      <c r="Q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13" t="n"/>
      <c r="Q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9" t="n"/>
      <c r="Q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13" t="n"/>
      <c r="Q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9" t="n"/>
      <c r="Q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13" t="n"/>
      <c r="Q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9" t="n"/>
      <c r="Q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13" t="n"/>
      <c r="Q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9" t="n"/>
      <c r="Q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13" t="n"/>
      <c r="Q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9" t="n"/>
      <c r="Q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13" t="n"/>
      <c r="Q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9" t="n"/>
      <c r="Q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13" t="n"/>
      <c r="Q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9" t="n"/>
      <c r="Q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13" t="n"/>
      <c r="Q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9" t="n"/>
      <c r="Q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13" t="n"/>
      <c r="Q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9" t="n"/>
      <c r="Q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13" t="n"/>
      <c r="Q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O2:Q2"/>
    <mergeCell ref="A1:Q1"/>
    <mergeCell ref="A2:N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2026-04-17T15:28:28Z</dcterms:created>
  <dcterms:modified xmlns:dcterms="http://purl.org/dc/terms/" xmlns:xsi="http://www.w3.org/2001/XMLSchema-instance" xsi:type="dcterms:W3CDTF">2026-05-03T04:46:50Z</dcterms:modified>
</cp:coreProperties>
</file>