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검토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M4" authorId="0" shapeId="0">
      <text>
        <t>▣ 프로그램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N4" authorId="0" shapeId="0">
      <text>
        <t>▣ DRYRUN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O4" authorId="0" shapeId="0">
      <text>
        <t>▣ AUTORUN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P4" authorId="0" shapeId="0">
      <text>
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</text>
    </comment>
    <comment ref="Q4" authorId="0" shapeId="0">
      <text>
        <t>▣ 설계 완료일 (3D/2D 설계 완료)
★ 날짜 입력 (% 아님 ⚠️)
• 형식: YYYY-MM-DD  예: 2026-06-30
• 3D/2D 설계가 실제로 완료된 날짜
• 비워두면 미완료
• 예정일 아닌 실제 완료일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7" customWidth="1" style="55" min="16" max="16"/>
    <col width="7" customWidth="1" style="55" min="17" max="17"/>
    <col width="10" customWidth="1" style="55" min="18" max="18"/>
    <col width="28" customWidth="1" style="55" min="19" max="19"/>
  </cols>
  <sheetData>
    <row r="1" ht="32" customHeight="1">
      <c r="A1" s="100" t="inlineStr">
        <is>
          <t>㈜케이엔케이 │ 자동화_완제품 │ 소프트웨어팀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101" t="inlineStr">
        <is>
          <t>㈜케이엔케이  |  자동화 소프트웨어팀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102" t="inlineStr">
        <is>
          <t>업데이트: 2026-05-03 13:47</t>
        </is>
      </c>
      <c r="R2" s="16" t="n"/>
      <c r="S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4" t="inlineStr">
        <is>
          <t>PO후입력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검토</t>
        </is>
      </c>
      <c r="M4" s="7" t="inlineStr">
        <is>
          <t>프로
그램</t>
        </is>
      </c>
      <c r="N4" s="7" t="inlineStr">
        <is>
          <t>DRY
RUN</t>
        </is>
      </c>
      <c r="O4" s="7" t="inlineStr">
        <is>
          <t>AUTO
RUN</t>
        </is>
      </c>
      <c r="P4" s="70" t="inlineStr">
        <is>
          <t>제안서
완료일</t>
        </is>
      </c>
      <c r="Q4" s="70" t="inlineStr">
        <is>
          <t>설계
완료일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9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3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9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3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9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3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9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3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9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3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9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3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9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3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9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3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9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3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9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3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9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3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9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Q2:S2"/>
    <mergeCell ref="A1:S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2026-04-17T15:28:55Z</dcterms:created>
  <dcterms:modified xmlns:dcterms="http://purl.org/dc/terms/" xmlns:xsi="http://www.w3.org/2001/XMLSchema-instance" xsi:type="dcterms:W3CDTF">2026-05-03T04:47:58Z</dcterms:modified>
</cp:coreProperties>
</file>