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BOM작성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구매검토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구매품발주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가공품발주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입고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외주 입고일 (양산 외주발주)
★ 날짜 입력 (% 아님 ⚠️)
• 형식: YYYY-MM-DD
• 외부업체에서 양산 가공품이 실제 입고된 날짜
• 비워두면: 대시보드 외주현황에 '진행중'
• 입고일 입력 시: '입고완료' 자동 분류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S5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7" customWidth="1" style="55" min="12" max="12"/>
    <col width="7" customWidth="1" style="55" min="13" max="13"/>
    <col width="7" customWidth="1" style="55" min="14" max="14"/>
    <col width="7" customWidth="1" style="55" min="15" max="15"/>
    <col width="7" customWidth="1" style="55" min="16" max="16"/>
    <col width="7" customWidth="1" style="55" min="17" max="17"/>
    <col width="10" customWidth="1" style="55" min="18" max="18"/>
    <col width="28" customWidth="1" style="55" min="19" max="19"/>
  </cols>
  <sheetData>
    <row r="1" ht="32" customHeight="1">
      <c r="A1" s="97" t="inlineStr">
        <is>
          <t>㈜케이엔케이 │ 자동화_완제품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7" t="n"/>
    </row>
    <row r="2" ht="20" customHeight="1">
      <c r="A2" s="98" t="inlineStr">
        <is>
          <t>㈜케이엔케이  |  자동화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99" t="inlineStr">
        <is>
          <t>업데이트: 2026-05-03 13:39</t>
        </is>
      </c>
      <c r="R2" s="16" t="n"/>
      <c r="S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4" t="inlineStr">
        <is>
          <t>PO후입력</t>
        </is>
      </c>
      <c r="R3" s="3" t="inlineStr">
        <is>
          <t>✏선택▼</t>
        </is>
      </c>
      <c r="S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BOM
작성</t>
        </is>
      </c>
      <c r="M4" s="7" t="inlineStr">
        <is>
          <t>구매
검토</t>
        </is>
      </c>
      <c r="N4" s="7" t="inlineStr">
        <is>
          <t>구매품
발주</t>
        </is>
      </c>
      <c r="O4" s="7" t="inlineStr">
        <is>
          <t>가공품
발주</t>
        </is>
      </c>
      <c r="P4" s="7" t="inlineStr">
        <is>
          <t>입고</t>
        </is>
      </c>
      <c r="Q4" s="70" t="inlineStr">
        <is>
          <t>외주
입고일</t>
        </is>
      </c>
      <c r="R4" s="7" t="inlineStr">
        <is>
          <t>상태</t>
        </is>
      </c>
      <c r="S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11" t="n"/>
      <c r="Q5" s="9" t="n"/>
      <c r="R5" s="9" t="n"/>
      <c r="S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5" t="n"/>
      <c r="Q6" s="13" t="n"/>
      <c r="R6" s="13" t="n"/>
      <c r="S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11" t="n"/>
      <c r="Q7" s="9" t="n"/>
      <c r="R7" s="9" t="n"/>
      <c r="S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5" t="n"/>
      <c r="Q8" s="13" t="n"/>
      <c r="R8" s="13" t="n"/>
      <c r="S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11" t="n"/>
      <c r="Q9" s="9" t="n"/>
      <c r="R9" s="9" t="n"/>
      <c r="S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5" t="n"/>
      <c r="Q10" s="13" t="n"/>
      <c r="R10" s="13" t="n"/>
      <c r="S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11" t="n"/>
      <c r="Q11" s="9" t="n"/>
      <c r="R11" s="9" t="n"/>
      <c r="S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5" t="n"/>
      <c r="Q12" s="13" t="n"/>
      <c r="R12" s="13" t="n"/>
      <c r="S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11" t="n"/>
      <c r="Q13" s="9" t="n"/>
      <c r="R13" s="9" t="n"/>
      <c r="S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5" t="n"/>
      <c r="Q14" s="13" t="n"/>
      <c r="R14" s="13" t="n"/>
      <c r="S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11" t="n"/>
      <c r="Q15" s="9" t="n"/>
      <c r="R15" s="9" t="n"/>
      <c r="S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5" t="n"/>
      <c r="Q16" s="13" t="n"/>
      <c r="R16" s="13" t="n"/>
      <c r="S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11" t="n"/>
      <c r="Q17" s="9" t="n"/>
      <c r="R17" s="9" t="n"/>
      <c r="S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5" t="n"/>
      <c r="Q18" s="13" t="n"/>
      <c r="R18" s="13" t="n"/>
      <c r="S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11" t="n"/>
      <c r="Q19" s="9" t="n"/>
      <c r="R19" s="9" t="n"/>
      <c r="S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5" t="n"/>
      <c r="Q20" s="13" t="n"/>
      <c r="R20" s="13" t="n"/>
      <c r="S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11" t="n"/>
      <c r="Q21" s="9" t="n"/>
      <c r="R21" s="9" t="n"/>
      <c r="S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5" t="n"/>
      <c r="Q22" s="13" t="n"/>
      <c r="R22" s="13" t="n"/>
      <c r="S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11" t="n"/>
      <c r="Q23" s="9" t="n"/>
      <c r="R23" s="9" t="n"/>
      <c r="S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5" t="n"/>
      <c r="Q24" s="13" t="n"/>
      <c r="R24" s="13" t="n"/>
      <c r="S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11" t="n"/>
      <c r="Q25" s="9" t="n"/>
      <c r="R25" s="9" t="n"/>
      <c r="S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5" t="n"/>
      <c r="Q26" s="13" t="n"/>
      <c r="R26" s="13" t="n"/>
      <c r="S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11" t="n"/>
      <c r="Q27" s="9" t="n"/>
      <c r="R27" s="9" t="n"/>
      <c r="S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Q2:S2"/>
    <mergeCell ref="A1:S1"/>
    <mergeCell ref="A2:P2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2026-04-17T15:28:56Z</dcterms:created>
  <dcterms:modified xmlns:dcterms="http://purl.org/dc/terms/" xmlns:xsi="http://www.w3.org/2001/XMLSchema-instance" xsi:type="dcterms:W3CDTF">2026-05-03T04:39:42Z</dcterms:modified>
</cp:coreProperties>
</file>