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외주 입고예정일 (외주 발주 후 예정)
★ 날짜 입력 (% 아님 ⚠️)
• 형식: YYYY-MM-DD  예: 2026-07-15
• 외주(자재·양산 가공품) 발주 시
  외부업체와 약속한 ★입고 완료 예정일★ 기입
📋 운영:
  ▸ 발주 시 예정일 입력
  ▸ 실제 입고일과 비교 → 지연 여부 추적
  ▸ 비워두면: 미발주 또는 일정 미정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7" customWidth="1" style="43" min="14" max="14"/>
    <col width="10" customWidth="1" style="43" min="15" max="15"/>
    <col width="28" customWidth="1" style="43" min="16" max="16"/>
    <col width="10" customWidth="1" style="43" min="17" max="17"/>
    <col width="28" customWidth="1" style="43" min="18" max="18"/>
  </cols>
  <sheetData>
    <row r="1" ht="32" customHeight="1">
      <c r="A1" s="105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106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107" t="inlineStr">
        <is>
          <t>업데이트: 2026-05-03 13:58</t>
        </is>
      </c>
      <c r="O2" s="16" t="n"/>
      <c r="P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예정일</t>
        </is>
      </c>
      <c r="N4" s="61" t="inlineStr">
        <is>
          <t>외주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P1"/>
    <mergeCell ref="A2:M2"/>
    <mergeCell ref="N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2026-05-03T04:58:30Z</dcterms:modified>
</cp:coreProperties>
</file>