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SW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 입고예정일 (베트남)
★ 날짜 입력 (% 아님 ⚠️)
• 형식: YYYY-MM-DD  예: 2026-07-15
• 베트남 가공 발주 시 ★입고 완료 예정일★ 기입
• 베트남 자체 가공 또는 외주 가공 모두 해당
📋 운영:
  ▸ 발주 시 예정일 입력
  ▸ 실제 입고일과 비교 → 지연 여부 추적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가공 입고일 (베트남)
★ 날짜 입력 (% 아님 ⚠️)
• 형식: YYYY-MM-DD
• 베트남 외주 가공품 실제 입고일
• 비워두면 진행중 / 입력 시 입고완료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V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7" customWidth="1" style="55" min="20" max="20"/>
    <col width="10" customWidth="1" style="55" min="21" max="21"/>
    <col width="28" customWidth="1" style="55" min="22" max="22"/>
  </cols>
  <sheetData>
    <row r="1" ht="32" customHeight="1">
      <c r="A1" s="103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7" t="n"/>
    </row>
    <row r="2" ht="20" customHeight="1">
      <c r="A2" s="104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7" t="n"/>
      <c r="T2" s="105" t="inlineStr">
        <is>
          <t>업데이트: 2026-05-03 14:00</t>
        </is>
      </c>
      <c r="U2" s="16" t="n"/>
      <c r="V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4" t="inlineStr">
        <is>
          <t>PO후입력</t>
        </is>
      </c>
      <c r="U3" s="3" t="inlineStr">
        <is>
          <t>✏선택▼</t>
        </is>
      </c>
      <c r="V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
RUN</t>
        </is>
      </c>
      <c r="R4" s="7" t="inlineStr">
        <is>
          <t>AUTO
RUN</t>
        </is>
      </c>
      <c r="S4" s="70" t="inlineStr">
        <is>
          <t>가공
예정일</t>
        </is>
      </c>
      <c r="T4" s="70" t="inlineStr">
        <is>
          <t>가공
입고일</t>
        </is>
      </c>
      <c r="U4" s="7" t="inlineStr">
        <is>
          <t>상태</t>
        </is>
      </c>
      <c r="V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9" t="n"/>
      <c r="V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13" t="n"/>
      <c r="V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9" t="n"/>
      <c r="V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13" t="n"/>
      <c r="V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9" t="n"/>
      <c r="V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13" t="n"/>
      <c r="V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9" t="n"/>
      <c r="V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13" t="n"/>
      <c r="V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9" t="n"/>
      <c r="V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13" t="n"/>
      <c r="V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9" t="n"/>
      <c r="V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13" t="n"/>
      <c r="V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9" t="n"/>
      <c r="V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13" t="n"/>
      <c r="V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9" t="n"/>
      <c r="V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13" t="n"/>
      <c r="V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9" t="n"/>
      <c r="V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13" t="n"/>
      <c r="V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9" t="n"/>
      <c r="V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13" t="n"/>
      <c r="V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9" t="n"/>
      <c r="V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13" t="n"/>
      <c r="V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9" t="n"/>
      <c r="V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T2:V2"/>
    <mergeCell ref="A1:V1"/>
    <mergeCell ref="A2:S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2026-05-03T05:01:19Z</dcterms:modified>
</cp:coreProperties>
</file>