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8" fillId="5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의뢰입고일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P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7" customWidth="1" style="43" min="12" max="12"/>
    <col width="7" customWidth="1" style="43" min="13" max="13"/>
    <col width="7" customWidth="1" style="43" min="14" max="14"/>
    <col width="10" customWidth="1" style="43" min="15" max="15"/>
    <col width="28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99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7" t="n"/>
    </row>
    <row r="2" ht="20" customHeight="1">
      <c r="A2" s="100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7" t="n"/>
      <c r="N2" s="101" t="inlineStr">
        <is>
          <t>업데이트: 2026-05-03 13:38</t>
        </is>
      </c>
      <c r="O2" s="16" t="n"/>
      <c r="P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4" t="inlineStr">
        <is>
          <t>PO후입력</t>
        </is>
      </c>
      <c r="O3" s="3" t="inlineStr">
        <is>
          <t>✏선택▼</t>
        </is>
      </c>
      <c r="P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61" t="inlineStr">
        <is>
          <t>부서
시작일</t>
        </is>
      </c>
      <c r="M4" s="61" t="inlineStr">
        <is>
          <t>부서
완료일</t>
        </is>
      </c>
      <c r="N4" s="61" t="inlineStr">
        <is>
          <t>의뢰
입고일</t>
        </is>
      </c>
      <c r="O4" s="7" t="inlineStr">
        <is>
          <t>상태</t>
        </is>
      </c>
      <c r="P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9" t="n"/>
      <c r="P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13" t="n"/>
      <c r="P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9" t="n"/>
      <c r="P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13" t="n"/>
      <c r="P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9" t="n"/>
      <c r="P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13" t="n"/>
      <c r="P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9" t="n"/>
      <c r="P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13" t="n"/>
      <c r="P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9" t="n"/>
      <c r="P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13" t="n"/>
      <c r="P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9" t="n"/>
      <c r="P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13" t="n"/>
      <c r="P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9" t="n"/>
      <c r="P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13" t="n"/>
      <c r="P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9" t="n"/>
      <c r="P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13" t="n"/>
      <c r="P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9" t="n"/>
      <c r="P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13" t="n"/>
      <c r="P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9" t="n"/>
      <c r="P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13" t="n"/>
      <c r="P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9" t="n"/>
      <c r="P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13" t="n"/>
      <c r="P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9" t="n"/>
      <c r="P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13" t="n"/>
      <c r="P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9" t="n"/>
      <c r="P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13" t="n"/>
      <c r="P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9" t="n"/>
      <c r="P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13" t="n"/>
      <c r="P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9" t="n"/>
      <c r="P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13" t="n"/>
      <c r="P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9" t="n"/>
      <c r="P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13" t="n"/>
      <c r="P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9" t="n"/>
      <c r="P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13" t="n"/>
      <c r="P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9" t="n"/>
      <c r="P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13" t="n"/>
      <c r="P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9" t="n"/>
      <c r="P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13" t="n"/>
      <c r="P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9" t="n"/>
      <c r="P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13" t="n"/>
      <c r="P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9" t="n"/>
      <c r="P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13" t="n"/>
      <c r="P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9" t="n"/>
      <c r="P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13" t="n"/>
      <c r="P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9" t="n"/>
      <c r="P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13" t="n"/>
      <c r="P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9" t="n"/>
      <c r="P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13" t="n"/>
      <c r="P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9" t="n"/>
      <c r="P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13" t="n"/>
      <c r="P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9" t="n"/>
      <c r="P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13" t="n"/>
      <c r="P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9" t="n"/>
      <c r="P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13" t="n"/>
      <c r="P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9" t="n"/>
      <c r="P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13" t="n"/>
      <c r="P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9" t="n"/>
      <c r="P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13" t="n"/>
      <c r="P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9" t="n"/>
      <c r="P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13" t="n"/>
      <c r="P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9" t="n"/>
      <c r="P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13" t="n"/>
      <c r="P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9" t="n"/>
      <c r="P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13" t="n"/>
      <c r="P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9" t="n"/>
      <c r="P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13" t="n"/>
      <c r="P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9" t="n"/>
      <c r="P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13" t="n"/>
      <c r="P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9" t="n"/>
      <c r="P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13" t="n"/>
      <c r="P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9" t="n"/>
      <c r="P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13" t="n"/>
      <c r="P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9" t="n"/>
      <c r="P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13" t="n"/>
      <c r="P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9" t="n"/>
      <c r="P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13" t="n"/>
      <c r="P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9" t="n"/>
      <c r="P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13" t="n"/>
      <c r="P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9" t="n"/>
      <c r="P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13" t="n"/>
      <c r="P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9" t="n"/>
      <c r="P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13" t="n"/>
      <c r="P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9" t="n"/>
      <c r="P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13" t="n"/>
      <c r="P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9" t="n"/>
      <c r="P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13" t="n"/>
      <c r="P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9" t="n"/>
      <c r="P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13" t="n"/>
      <c r="P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9" t="n"/>
      <c r="P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13" t="n"/>
      <c r="P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9" t="n"/>
      <c r="P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13" t="n"/>
      <c r="P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9" t="n"/>
      <c r="P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13" t="n"/>
      <c r="P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9" t="n"/>
      <c r="P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13" t="n"/>
      <c r="P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9" t="n"/>
      <c r="P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13" t="n"/>
      <c r="P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9" t="n"/>
      <c r="P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13" t="n"/>
      <c r="P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9" t="n"/>
      <c r="P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13" t="n"/>
      <c r="P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9" t="n"/>
      <c r="P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13" t="n"/>
      <c r="P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9" t="n"/>
      <c r="P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13" t="n"/>
      <c r="P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P1"/>
    <mergeCell ref="A2:M2"/>
    <mergeCell ref="N2:P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2026-05-03T04:38:46Z</dcterms:modified>
</cp:coreProperties>
</file>