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외주 발주일 (양산 외주발주)
★ 날짜 입력 (% 아님 ⚠️)
• 형식: YYYY-MM-DD  예: 2026-05-15
• 외부업체에 양산 가공품을 ★실제 발주한 날짜★ 기입
• PO·발주서가 외부업체에 송부된 날짜
• 외주입고일과 짝 — 발주 후 입고까지 추적
• 비워두면: 외주 미발주 상태
• 구매팀 전용 컬럼 (양산 외주 추적)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5" customWidth="1" style="43" min="12" max="12"/>
    <col width="5" customWidth="1" style="43" min="13" max="13"/>
    <col width="10" customWidth="1" style="43" min="14" max="14"/>
    <col width="28" customWidth="1" style="43" min="15" max="15"/>
    <col width="12" customWidth="1" style="43" min="16" max="16"/>
    <col width="10" customWidth="1" style="43" min="17" max="17"/>
    <col width="28" customWidth="1" style="43" min="18" max="18"/>
  </cols>
  <sheetData>
    <row r="1" ht="32" customHeight="1">
      <c r="A1" s="96" t="inlineStr">
        <is>
          <t>㈜케이엔케이 │ 검사기_완제품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97" t="inlineStr">
        <is>
          <t>㈜케이엔케이  |  검사기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98" t="inlineStr">
        <is>
          <t>업데이트: 2026-05-03 13:26</t>
        </is>
      </c>
      <c r="N2" s="16" t="n"/>
      <c r="O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외주
발주일</t>
        </is>
      </c>
      <c r="M4" s="61" t="inlineStr">
        <is>
          <t>외주
입고일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2026-04-17T15:28:34Z</dcterms:created>
  <dcterms:modified xmlns:dcterms="http://purl.org/dc/terms/" xmlns:xsi="http://www.w3.org/2001/XMLSchema-instance" xsi:type="dcterms:W3CDTF">2026-05-03T04:26:33Z</dcterms:modified>
</cp:coreProperties>
</file>