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구매검토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구매품발주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입고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Q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5" customWidth="1" style="55" min="12" max="12"/>
    <col width="5" customWidth="1" style="55" min="13" max="13"/>
    <col width="5" customWidth="1" style="55" min="14" max="14"/>
    <col width="5" customWidth="1" style="55" min="15" max="15"/>
    <col width="5" customWidth="1" style="55" min="16" max="16"/>
    <col width="5" customWidth="1" style="55" min="17" max="17"/>
    <col width="10" customWidth="1" style="55" min="18" max="18"/>
    <col width="28" customWidth="1" style="55" min="19" max="19"/>
  </cols>
  <sheetData>
    <row r="1" ht="32" customHeight="1">
      <c r="A1" s="94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95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96" t="inlineStr">
        <is>
          <t>업데이트: 2026-05-03 13:27</t>
        </is>
      </c>
      <c r="R2" s="16" t="n"/>
      <c r="S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
작성</t>
        </is>
      </c>
      <c r="M4" s="7" t="inlineStr">
        <is>
          <t>구매검
토</t>
        </is>
      </c>
      <c r="N4" s="7" t="inlineStr">
        <is>
          <t>구매품
발주</t>
        </is>
      </c>
      <c r="O4" s="7" t="inlineStr">
        <is>
          <t>가공품
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2026-05-03T04:29:21Z</dcterms:modified>
</cp:coreProperties>
</file>