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BOM작성
(직접 입력)</t>
      </text>
    </comment>
    <comment ref="M4" authorId="0" shapeId="0">
      <text>
        <t>▣ 구매검토
(직접 입력)</t>
      </text>
    </comment>
    <comment ref="N4" authorId="0" shapeId="0">
      <text>
        <t>▣ 구매품발주
(직접 입력)</t>
      </text>
    </comment>
    <comment ref="O4" authorId="0" shapeId="0">
      <text>
        <t>▣ 가공품발주
(직접 입력)</t>
      </text>
    </comment>
    <comment ref="P4" authorId="0" shapeId="0">
      <text>
        <t>▣ 입고
(직접 입력)</t>
      </text>
    </comment>
    <comment ref="Q4" authorId="0" shapeId="0">
      <text>
        <t>▣ 상태
(직접 입력)</t>
      </text>
    </comment>
    <comment ref="R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R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9" customWidth="1" style="55" min="12" max="12"/>
    <col width="10" customWidth="1" style="55" min="13" max="13"/>
    <col width="12" customWidth="1" style="55" min="14" max="14"/>
    <col width="12" customWidth="1" style="55" min="15" max="15"/>
    <col width="6" customWidth="1" style="55" min="16" max="16"/>
    <col width="10" customWidth="1" style="55" min="17" max="17"/>
    <col width="28" customWidth="1" style="55" min="18" max="18"/>
  </cols>
  <sheetData>
    <row r="1" ht="32" customHeight="1">
      <c r="A1" s="62" t="inlineStr">
        <is>
          <t>㈜케이엔케이 │ 자동화_완제품 │ 구매팀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 ht="20" customHeight="1">
      <c r="A2" s="63" t="inlineStr">
        <is>
          <t>㈜케이엔케이  |  자동화 구매팀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7" t="n"/>
      <c r="R2" s="64" t="inlineStr">
        <is>
          <t>업데이트: 2026-05-02 01:42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✏선택▼</t>
        </is>
      </c>
      <c r="R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BOM작성</t>
        </is>
      </c>
      <c r="M4" s="7" t="inlineStr">
        <is>
          <t>구매검토</t>
        </is>
      </c>
      <c r="N4" s="7" t="inlineStr">
        <is>
          <t>구매품발주</t>
        </is>
      </c>
      <c r="O4" s="7" t="inlineStr">
        <is>
          <t>가공품발주</t>
        </is>
      </c>
      <c r="P4" s="7" t="inlineStr">
        <is>
          <t>입고</t>
        </is>
      </c>
      <c r="Q4" s="7" t="inlineStr">
        <is>
          <t>상태</t>
        </is>
      </c>
      <c r="R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11" t="n"/>
      <c r="Q5" s="9" t="n"/>
      <c r="R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5" t="n"/>
      <c r="Q6" s="13" t="n"/>
      <c r="R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9" t="n"/>
      <c r="R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3" t="n"/>
      <c r="R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9" t="n"/>
      <c r="R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3" t="n"/>
      <c r="R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9" t="n"/>
      <c r="R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3" t="n"/>
      <c r="R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9" t="n"/>
      <c r="R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3" t="n"/>
      <c r="R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9" t="n"/>
      <c r="R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5" t="n"/>
      <c r="Q16" s="13" t="n"/>
      <c r="R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11" t="n"/>
      <c r="Q17" s="9" t="n"/>
      <c r="R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3" t="n"/>
      <c r="R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9" t="n"/>
      <c r="R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3" t="n"/>
      <c r="R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9" t="n"/>
      <c r="R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3" t="n"/>
      <c r="R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9" t="n"/>
      <c r="R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3" t="n"/>
      <c r="R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9" t="n"/>
      <c r="R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3" t="n"/>
      <c r="R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9" t="n"/>
      <c r="R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13" t="n"/>
      <c r="R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9" t="n"/>
      <c r="R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13" t="n"/>
      <c r="R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9" t="n"/>
      <c r="R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13" t="n"/>
      <c r="R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9" t="n"/>
      <c r="R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13" t="n"/>
      <c r="R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9" t="n"/>
      <c r="R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13" t="n"/>
      <c r="R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9" t="n"/>
      <c r="R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13" t="n"/>
      <c r="R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9" t="n"/>
      <c r="R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13" t="n"/>
      <c r="R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9" t="n"/>
      <c r="R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13" t="n"/>
      <c r="R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9" t="n"/>
      <c r="R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13" t="n"/>
      <c r="R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9" t="n"/>
      <c r="R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13" t="n"/>
      <c r="R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9" t="n"/>
      <c r="R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13" t="n"/>
      <c r="R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9" t="n"/>
      <c r="R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13" t="n"/>
      <c r="R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9" t="n"/>
      <c r="R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13" t="n"/>
      <c r="R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9" t="n"/>
      <c r="R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13" t="n"/>
      <c r="R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9" t="n"/>
      <c r="R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13" t="n"/>
      <c r="R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9" t="n"/>
      <c r="R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2026-04-17T15:28:56Z</dcterms:created>
  <dcterms:modified xmlns:dcterms="http://purl.org/dc/terms/" xmlns:xsi="http://www.w3.org/2001/XMLSchema-instance" xsi:type="dcterms:W3CDTF">2026-05-01T17:23:36Z</dcterms:modified>
</cp:coreProperties>
</file>