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동작확인
(직접 입력)</t>
      </text>
    </comment>
    <comment ref="M4" authorId="0" shapeId="0">
      <text>
        <t>▣ 반복성검증
(직접 입력)</t>
      </text>
    </comment>
    <comment ref="N4" authorId="0" shapeId="0">
      <text>
        <t>▣ 성적서작성
(직접 입력)</t>
      </text>
    </comment>
    <comment ref="O4" authorId="0" shapeId="0">
      <text>
        <t>▣ 상태
(직접 입력)</t>
      </text>
    </comment>
    <comment ref="P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P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0" customWidth="1" style="43" min="12" max="12"/>
    <col width="12" customWidth="1" style="43" min="13" max="13"/>
    <col width="12" customWidth="1" style="43" min="14" max="14"/>
    <col width="10" customWidth="1" style="43" min="15" max="15"/>
    <col width="28" customWidth="1" style="43" min="16" max="16"/>
  </cols>
  <sheetData>
    <row r="1" ht="32" customHeight="1">
      <c r="A1" s="53" t="inlineStr">
        <is>
          <t>㈜케이엔케이 │ 검사기_완제품 │ 품질팀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7" t="n"/>
    </row>
    <row r="2" ht="20" customHeight="1">
      <c r="A2" s="54" t="inlineStr">
        <is>
          <t>㈜케이엔케이  |  검사기 품질팀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7" t="n"/>
      <c r="P2" s="55" t="inlineStr">
        <is>
          <t>업데이트: 2026-05-02 01:43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✏선택▼</t>
        </is>
      </c>
      <c r="P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동작확인</t>
        </is>
      </c>
      <c r="M4" s="7" t="inlineStr">
        <is>
          <t>반복성검증</t>
        </is>
      </c>
      <c r="N4" s="7" t="inlineStr">
        <is>
          <t>성적서작성</t>
        </is>
      </c>
      <c r="O4" s="7" t="inlineStr">
        <is>
          <t>상태</t>
        </is>
      </c>
      <c r="P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11" t="n"/>
      <c r="O5" s="9" t="n"/>
      <c r="P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5" t="n"/>
      <c r="O6" s="13" t="n"/>
      <c r="P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9" t="n"/>
      <c r="P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3" t="n"/>
      <c r="P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9" t="n"/>
      <c r="P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3" t="n"/>
      <c r="P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9" t="n"/>
      <c r="P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3" t="n"/>
      <c r="P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9" t="n"/>
      <c r="P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3" t="n"/>
      <c r="P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9" t="n"/>
      <c r="P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5" t="n"/>
      <c r="O16" s="13" t="n"/>
      <c r="P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11" t="n"/>
      <c r="O17" s="9" t="n"/>
      <c r="P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3" t="n"/>
      <c r="P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9" t="n"/>
      <c r="P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3" t="n"/>
      <c r="P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9" t="n"/>
      <c r="P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3" t="n"/>
      <c r="P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9" t="n"/>
      <c r="P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3" t="n"/>
      <c r="P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9" t="n"/>
      <c r="P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3" t="n"/>
      <c r="P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9" t="n"/>
      <c r="P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5" t="n"/>
      <c r="O28" s="13" t="n"/>
      <c r="P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11" t="n"/>
      <c r="O29" s="9" t="n"/>
      <c r="P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5" t="n"/>
      <c r="O30" s="13" t="n"/>
      <c r="P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11" t="n"/>
      <c r="O31" s="9" t="n"/>
      <c r="P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5" t="n"/>
      <c r="O32" s="13" t="n"/>
      <c r="P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11" t="n"/>
      <c r="O33" s="9" t="n"/>
      <c r="P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5" t="n"/>
      <c r="O34" s="13" t="n"/>
      <c r="P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11" t="n"/>
      <c r="O35" s="9" t="n"/>
      <c r="P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5" t="n"/>
      <c r="O36" s="13" t="n"/>
      <c r="P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11" t="n"/>
      <c r="O37" s="9" t="n"/>
      <c r="P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5" t="n"/>
      <c r="O38" s="13" t="n"/>
      <c r="P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11" t="n"/>
      <c r="O39" s="9" t="n"/>
      <c r="P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5" t="n"/>
      <c r="O40" s="13" t="n"/>
      <c r="P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11" t="n"/>
      <c r="O41" s="9" t="n"/>
      <c r="P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5" t="n"/>
      <c r="O42" s="13" t="n"/>
      <c r="P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11" t="n"/>
      <c r="O43" s="9" t="n"/>
      <c r="P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5" t="n"/>
      <c r="O44" s="13" t="n"/>
      <c r="P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11" t="n"/>
      <c r="O45" s="9" t="n"/>
      <c r="P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5" t="n"/>
      <c r="O46" s="13" t="n"/>
      <c r="P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11" t="n"/>
      <c r="O47" s="9" t="n"/>
      <c r="P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5" t="n"/>
      <c r="O48" s="13" t="n"/>
      <c r="P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11" t="n"/>
      <c r="O49" s="9" t="n"/>
      <c r="P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5" t="n"/>
      <c r="O50" s="13" t="n"/>
      <c r="P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11" t="n"/>
      <c r="O51" s="9" t="n"/>
      <c r="P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5" t="n"/>
      <c r="O52" s="13" t="n"/>
      <c r="P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11" t="n"/>
      <c r="O53" s="9" t="n"/>
      <c r="P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5" t="n"/>
      <c r="O54" s="13" t="n"/>
      <c r="P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11" t="n"/>
      <c r="O55" s="9" t="n"/>
      <c r="P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5" t="n"/>
      <c r="O56" s="13" t="n"/>
      <c r="P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11" t="n"/>
      <c r="O57" s="9" t="n"/>
      <c r="P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5" t="n"/>
      <c r="O58" s="13" t="n"/>
      <c r="P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11" t="n"/>
      <c r="O59" s="9" t="n"/>
      <c r="P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5" t="n"/>
      <c r="O60" s="13" t="n"/>
      <c r="P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11" t="n"/>
      <c r="O61" s="9" t="n"/>
      <c r="P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5" t="n"/>
      <c r="O62" s="13" t="n"/>
      <c r="P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11" t="n"/>
      <c r="O63" s="9" t="n"/>
      <c r="P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5" t="n"/>
      <c r="O64" s="13" t="n"/>
      <c r="P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11" t="n"/>
      <c r="O65" s="9" t="n"/>
      <c r="P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5" t="n"/>
      <c r="O66" s="13" t="n"/>
      <c r="P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11" t="n"/>
      <c r="O67" s="9" t="n"/>
      <c r="P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5" t="n"/>
      <c r="O68" s="13" t="n"/>
      <c r="P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11" t="n"/>
      <c r="O69" s="9" t="n"/>
      <c r="P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5" t="n"/>
      <c r="O70" s="13" t="n"/>
      <c r="P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11" t="n"/>
      <c r="O71" s="9" t="n"/>
      <c r="P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5" t="n"/>
      <c r="O72" s="13" t="n"/>
      <c r="P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11" t="n"/>
      <c r="O73" s="9" t="n"/>
      <c r="P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5" t="n"/>
      <c r="O74" s="13" t="n"/>
      <c r="P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11" t="n"/>
      <c r="O75" s="9" t="n"/>
      <c r="P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5" t="n"/>
      <c r="O76" s="13" t="n"/>
      <c r="P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11" t="n"/>
      <c r="O77" s="9" t="n"/>
      <c r="P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5" t="n"/>
      <c r="O78" s="13" t="n"/>
      <c r="P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11" t="n"/>
      <c r="O79" s="9" t="n"/>
      <c r="P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5" t="n"/>
      <c r="O80" s="13" t="n"/>
      <c r="P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11" t="n"/>
      <c r="O81" s="9" t="n"/>
      <c r="P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5" t="n"/>
      <c r="O82" s="13" t="n"/>
      <c r="P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11" t="n"/>
      <c r="O83" s="9" t="n"/>
      <c r="P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5" t="n"/>
      <c r="O84" s="13" t="n"/>
      <c r="P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11" t="n"/>
      <c r="O85" s="9" t="n"/>
      <c r="P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5" t="n"/>
      <c r="O86" s="13" t="n"/>
      <c r="P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11" t="n"/>
      <c r="O87" s="9" t="n"/>
      <c r="P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5" t="n"/>
      <c r="O88" s="13" t="n"/>
      <c r="P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11" t="n"/>
      <c r="O89" s="9" t="n"/>
      <c r="P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5" t="n"/>
      <c r="O90" s="13" t="n"/>
      <c r="P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11" t="n"/>
      <c r="O91" s="9" t="n"/>
      <c r="P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5" t="n"/>
      <c r="O92" s="13" t="n"/>
      <c r="P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11" t="n"/>
      <c r="O93" s="9" t="n"/>
      <c r="P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5" t="n"/>
      <c r="O94" s="13" t="n"/>
      <c r="P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11" t="n"/>
      <c r="O95" s="9" t="n"/>
      <c r="P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5" t="n"/>
      <c r="O96" s="13" t="n"/>
      <c r="P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11" t="n"/>
      <c r="O97" s="9" t="n"/>
      <c r="P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5" t="n"/>
      <c r="O98" s="13" t="n"/>
      <c r="P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11" t="n"/>
      <c r="O99" s="9" t="n"/>
      <c r="P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5" t="n"/>
      <c r="O100" s="13" t="n"/>
      <c r="P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11" t="n"/>
      <c r="O101" s="9" t="n"/>
      <c r="P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5" t="n"/>
      <c r="O102" s="13" t="n"/>
      <c r="P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11" t="n"/>
      <c r="O103" s="9" t="n"/>
      <c r="P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5" t="n"/>
      <c r="O104" s="13" t="n"/>
      <c r="P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11" t="n"/>
      <c r="O105" s="9" t="n"/>
      <c r="P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5" t="n"/>
      <c r="O106" s="13" t="n"/>
      <c r="P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11" t="n"/>
      <c r="O107" s="9" t="n"/>
      <c r="P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5" t="n"/>
      <c r="O108" s="13" t="n"/>
      <c r="P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P1"/>
    <mergeCell ref="A2:O2"/>
  </mergeCells>
  <dataValidations count="1">
    <dataValidation sqref="O5:O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2026-04-17T15:28:32Z</dcterms:created>
  <dcterms:modified xmlns:dcterms="http://purl.org/dc/terms/" xmlns:xsi="http://www.w3.org/2001/XMLSchema-instance" xsi:type="dcterms:W3CDTF">2026-05-01T17:23:53Z</dcterms:modified>
</cp:coreProperties>
</file>