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구매검토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구매품발주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가공품발주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입고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9" customWidth="1" style="55" min="12" max="12"/>
    <col width="10" customWidth="1" style="55" min="13" max="13"/>
    <col width="12" customWidth="1" style="55" min="14" max="14"/>
    <col width="12" customWidth="1" style="55" min="15" max="15"/>
    <col width="6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80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81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82" t="inlineStr">
        <is>
          <t>업데이트: 2026-05-03 11:54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구매품발주</t>
        </is>
      </c>
      <c r="O4" s="7" t="inlineStr">
        <is>
          <t>가공품발주</t>
        </is>
      </c>
      <c r="P4" s="7" t="inlineStr">
        <is>
          <t>입고</t>
        </is>
      </c>
      <c r="Q4" s="70" t="inlineStr">
        <is>
          <t>외주
입고일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11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5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11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5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11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5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11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5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11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5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11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5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11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5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11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5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11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5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11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5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11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5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11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2026-05-03T02:54:32Z</dcterms:modified>
</cp:coreProperties>
</file>