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
(직접 입력)</t>
      </text>
    </comment>
    <comment ref="M4" authorId="0" shapeId="0">
      <text>
        <t>▣ 구매검토
(직접 입력)</t>
      </text>
    </comment>
    <comment ref="N4" authorId="0" shapeId="0">
      <text>
        <t>▣ 발주
(직접 입력)</t>
      </text>
    </comment>
    <comment ref="O4" authorId="0" shapeId="0">
      <text>
        <t>▣ 입고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9" customWidth="1" style="43" min="12" max="12"/>
    <col width="10" customWidth="1" style="43" min="13" max="13"/>
    <col width="6" customWidth="1" style="43" min="14" max="14"/>
    <col width="6" customWidth="1" style="43" min="15" max="15"/>
    <col width="10" customWidth="1" style="43" min="16" max="16"/>
    <col width="28" customWidth="1" style="43" min="17" max="17"/>
  </cols>
  <sheetData>
    <row r="1" ht="32" customHeight="1">
      <c r="A1" s="53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54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55" t="inlineStr">
        <is>
          <t>업데이트: 2026-05-02 01:44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발주</t>
        </is>
      </c>
      <c r="O4" s="7" t="inlineStr">
        <is>
          <t>입고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3" t="n"/>
      <c r="Q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9" t="n"/>
      <c r="Q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3" t="n"/>
      <c r="Q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9" t="n"/>
      <c r="Q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3" t="n"/>
      <c r="Q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9" t="n"/>
      <c r="Q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3" t="n"/>
      <c r="Q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9" t="n"/>
      <c r="Q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3" t="n"/>
      <c r="Q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9" t="n"/>
      <c r="Q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3" t="n"/>
      <c r="Q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9" t="n"/>
      <c r="Q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3" t="n"/>
      <c r="Q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9" t="n"/>
      <c r="Q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3" t="n"/>
      <c r="Q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9" t="n"/>
      <c r="Q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3" t="n"/>
      <c r="Q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9" t="n"/>
      <c r="Q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3" t="n"/>
      <c r="Q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9" t="n"/>
      <c r="Q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3" t="n"/>
      <c r="Q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9" t="n"/>
      <c r="Q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3" t="n"/>
      <c r="Q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9" t="n"/>
      <c r="Q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3" t="n"/>
      <c r="Q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9" t="n"/>
      <c r="Q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3" t="n"/>
      <c r="Q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9" t="n"/>
      <c r="Q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3" t="n"/>
      <c r="Q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9" t="n"/>
      <c r="Q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3" t="n"/>
      <c r="Q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9" t="n"/>
      <c r="Q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3" t="n"/>
      <c r="Q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9" t="n"/>
      <c r="Q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3" t="n"/>
      <c r="Q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9" t="n"/>
      <c r="Q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3" t="n"/>
      <c r="Q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9" t="n"/>
      <c r="Q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3" t="n"/>
      <c r="Q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9" t="n"/>
      <c r="Q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3" t="n"/>
      <c r="Q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9" t="n"/>
      <c r="Q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3" t="n"/>
      <c r="Q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9" t="n"/>
      <c r="Q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3" t="n"/>
      <c r="Q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9" t="n"/>
      <c r="Q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3" t="n"/>
      <c r="Q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9" t="n"/>
      <c r="Q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3" t="n"/>
      <c r="Q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9" t="n"/>
      <c r="Q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3" t="n"/>
      <c r="Q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9" t="n"/>
      <c r="Q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3" t="n"/>
      <c r="Q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9" t="n"/>
      <c r="Q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3" t="n"/>
      <c r="Q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9" t="n"/>
      <c r="Q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3" t="n"/>
      <c r="Q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9" t="n"/>
      <c r="Q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3" t="n"/>
      <c r="Q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9" t="n"/>
      <c r="Q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3" t="n"/>
      <c r="Q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9" t="n"/>
      <c r="Q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3" t="n"/>
      <c r="Q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9" t="n"/>
      <c r="Q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3" t="n"/>
      <c r="Q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9" t="n"/>
      <c r="Q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3" t="n"/>
      <c r="Q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9" t="n"/>
      <c r="Q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3" t="n"/>
      <c r="Q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9" t="n"/>
      <c r="Q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3" t="n"/>
      <c r="Q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9" t="n"/>
      <c r="Q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3" t="n"/>
      <c r="Q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9" t="n"/>
      <c r="Q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3" t="n"/>
      <c r="Q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9" t="n"/>
      <c r="Q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3" t="n"/>
      <c r="Q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9" t="n"/>
      <c r="Q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3" t="n"/>
      <c r="Q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9" t="n"/>
      <c r="Q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3" t="n"/>
      <c r="Q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2026-05-02T15:01:15Z</dcterms:modified>
</cp:coreProperties>
</file>