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조립
(직접 입력)</t>
      </text>
    </comment>
    <comment ref="M4" authorId="0" shapeId="0">
      <text>
        <t>▣ TURN-ON
(직접 입력)</t>
      </text>
    </comment>
    <comment ref="N4" authorId="0" shapeId="0">
      <text>
        <t>▣ 상태
(직접 입력)</t>
      </text>
    </comment>
    <comment ref="O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6" customWidth="1" style="43" min="12" max="12"/>
    <col width="9" customWidth="1" style="43" min="13" max="13"/>
    <col width="10" customWidth="1" style="43" min="14" max="14"/>
    <col width="28" customWidth="1" style="43" min="15" max="15"/>
  </cols>
  <sheetData>
    <row r="1" ht="32" customHeight="1">
      <c r="A1" s="53" t="inlineStr">
        <is>
          <t>㈜케이엔케이 │ 검사기_완제품 │ 제조기술1팀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54" t="inlineStr">
        <is>
          <t>㈜케이엔케이  |  검사기 제조기술1팀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7" t="n"/>
      <c r="O2" s="55" t="inlineStr">
        <is>
          <t>업데이트: 2026-05-02 01:43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조립</t>
        </is>
      </c>
      <c r="M4" s="7" t="inlineStr">
        <is>
          <t>TURN-ON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11" t="n"/>
      <c r="M5" s="11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5" t="n"/>
      <c r="M6" s="15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5" t="n"/>
      <c r="M16" s="15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11" t="n"/>
      <c r="M17" s="11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5" t="n"/>
      <c r="M28" s="15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11" t="n"/>
      <c r="M29" s="11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5" t="n"/>
      <c r="M30" s="15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11" t="n"/>
      <c r="M31" s="11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5" t="n"/>
      <c r="M32" s="15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11" t="n"/>
      <c r="M33" s="11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5" t="n"/>
      <c r="M34" s="15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11" t="n"/>
      <c r="M35" s="11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5" t="n"/>
      <c r="M36" s="15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11" t="n"/>
      <c r="M37" s="11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5" t="n"/>
      <c r="M38" s="15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11" t="n"/>
      <c r="M39" s="11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5" t="n"/>
      <c r="M40" s="15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11" t="n"/>
      <c r="M41" s="11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5" t="n"/>
      <c r="M42" s="15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11" t="n"/>
      <c r="M43" s="11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5" t="n"/>
      <c r="M44" s="15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11" t="n"/>
      <c r="M45" s="11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5" t="n"/>
      <c r="M46" s="15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11" t="n"/>
      <c r="M47" s="11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5" t="n"/>
      <c r="M48" s="15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11" t="n"/>
      <c r="M49" s="11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5" t="n"/>
      <c r="M50" s="15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11" t="n"/>
      <c r="M51" s="11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5" t="n"/>
      <c r="M52" s="15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11" t="n"/>
      <c r="M53" s="11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5" t="n"/>
      <c r="M54" s="15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11" t="n"/>
      <c r="M55" s="11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5" t="n"/>
      <c r="M56" s="15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11" t="n"/>
      <c r="M57" s="11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5" t="n"/>
      <c r="M58" s="15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11" t="n"/>
      <c r="M59" s="11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5" t="n"/>
      <c r="M60" s="15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11" t="n"/>
      <c r="M61" s="11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5" t="n"/>
      <c r="M62" s="15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11" t="n"/>
      <c r="M63" s="11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5" t="n"/>
      <c r="M64" s="15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11" t="n"/>
      <c r="M65" s="11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5" t="n"/>
      <c r="M66" s="15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11" t="n"/>
      <c r="M67" s="11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5" t="n"/>
      <c r="M68" s="15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11" t="n"/>
      <c r="M69" s="11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5" t="n"/>
      <c r="M70" s="15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11" t="n"/>
      <c r="M71" s="11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5" t="n"/>
      <c r="M72" s="15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11" t="n"/>
      <c r="M73" s="11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5" t="n"/>
      <c r="M74" s="15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11" t="n"/>
      <c r="M75" s="11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5" t="n"/>
      <c r="M76" s="15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11" t="n"/>
      <c r="M77" s="11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5" t="n"/>
      <c r="M78" s="15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11" t="n"/>
      <c r="M79" s="11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5" t="n"/>
      <c r="M80" s="15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11" t="n"/>
      <c r="M81" s="11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5" t="n"/>
      <c r="M82" s="15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11" t="n"/>
      <c r="M83" s="11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5" t="n"/>
      <c r="M84" s="15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11" t="n"/>
      <c r="M85" s="11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5" t="n"/>
      <c r="M86" s="15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11" t="n"/>
      <c r="M87" s="11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5" t="n"/>
      <c r="M88" s="15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11" t="n"/>
      <c r="M89" s="11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5" t="n"/>
      <c r="M90" s="15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11" t="n"/>
      <c r="M91" s="11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5" t="n"/>
      <c r="M92" s="15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11" t="n"/>
      <c r="M93" s="11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5" t="n"/>
      <c r="M94" s="15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11" t="n"/>
      <c r="M95" s="11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5" t="n"/>
      <c r="M96" s="15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11" t="n"/>
      <c r="M97" s="11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5" t="n"/>
      <c r="M98" s="15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11" t="n"/>
      <c r="M99" s="11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5" t="n"/>
      <c r="M100" s="15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11" t="n"/>
      <c r="M101" s="11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5" t="n"/>
      <c r="M102" s="15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11" t="n"/>
      <c r="M103" s="11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5" t="n"/>
      <c r="M104" s="15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11" t="n"/>
      <c r="M105" s="11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5" t="n"/>
      <c r="M106" s="15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11" t="n"/>
      <c r="M107" s="11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5" t="n"/>
      <c r="M108" s="15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O1"/>
    <mergeCell ref="A2:N2"/>
  </mergeCells>
  <dataValidations count="1">
    <dataValidation sqref="N5:N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2026-04-17T15:28:33Z</dcterms:created>
  <dcterms:modified xmlns:dcterms="http://purl.org/dc/terms/" xmlns:xsi="http://www.w3.org/2001/XMLSchema-instance" xsi:type="dcterms:W3CDTF">2026-05-02T15:01:15Z</dcterms:modified>
</cp:coreProperties>
</file>