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구매품발주
(직접 입력)</t>
      </text>
    </comment>
    <comment ref="O4" authorId="0" shapeId="0">
      <text>
        <t>▣ 가공품발주
(직접 입력)</t>
      </text>
    </comment>
    <comment ref="P4" authorId="0" shapeId="0">
      <text>
        <t>▣ 입고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0" customWidth="1" style="55" min="17" max="17"/>
    <col width="28" customWidth="1" style="55" min="18" max="18"/>
  </cols>
  <sheetData>
    <row r="1" ht="32" customHeight="1">
      <c r="A1" s="62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63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2026-05-02T15:01:25Z</dcterms:modified>
</cp:coreProperties>
</file>