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동작확인
(직접 입력)</t>
      </text>
    </comment>
    <comment ref="M4" authorId="0" shapeId="0">
      <text>
        <t>▣ 반복성검증
(직접 입력)</t>
      </text>
    </comment>
    <comment ref="N4" authorId="0" shapeId="0">
      <text>
        <t>▣ 성적서작성
(직접 입력)</t>
      </text>
    </comment>
    <comment ref="O4" authorId="0" shapeId="0">
      <text>
        <t>▣ 상태
(직접 입력)</t>
      </text>
    </comment>
    <comment ref="P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P140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style="43" min="10" max="10"/>
    <col width="15" customWidth="1" min="11" max="11"/>
    <col width="10" customWidth="1" style="43" min="12" max="12"/>
    <col width="12" customWidth="1" style="43" min="13" max="13"/>
    <col width="12" customWidth="1" style="43" min="14" max="14"/>
    <col width="10" customWidth="1" style="43" min="15" max="15"/>
    <col width="28" customWidth="1" style="43" min="16" max="16"/>
  </cols>
  <sheetData>
    <row r="1" ht="32" customHeight="1">
      <c r="A1" s="53" t="inlineStr">
        <is>
          <t>㈜케이엔케이 │ 검사기_완제품 │ 품질팀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7" t="n"/>
    </row>
    <row r="2" ht="20" customHeight="1">
      <c r="A2" s="54" t="inlineStr">
        <is>
          <t>㈜케이엔케이  |  검사기 품질팀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7" t="n"/>
      <c r="P2" s="55" t="inlineStr">
        <is>
          <t>업데이트: 2026-05-02 01:43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동작확인</t>
        </is>
      </c>
      <c r="M4" s="7" t="inlineStr">
        <is>
          <t>반복성검증</t>
        </is>
      </c>
      <c r="N4" s="7" t="inlineStr">
        <is>
          <t>성적서작성</t>
        </is>
      </c>
      <c r="O4" s="7" t="inlineStr">
        <is>
          <t>상태</t>
        </is>
      </c>
      <c r="P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T-260407-2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11" t="n"/>
      <c r="O5" s="9" t="n"/>
      <c r="P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5" t="n"/>
      <c r="O6" s="13" t="n"/>
      <c r="P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T-260303-1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9" t="n"/>
      <c r="P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3" t="n"/>
      <c r="P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T-260409-1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9" t="n"/>
      <c r="P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T-260409-2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3" t="n"/>
      <c r="P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T-260410-1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9" t="n"/>
      <c r="P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T-260410-2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3" t="n"/>
      <c r="P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T-260403-5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9" t="n"/>
      <c r="P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T-260408-6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3" t="n"/>
      <c r="P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T-260408-7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9" t="n"/>
      <c r="P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T-260408-8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5" t="n"/>
      <c r="O16" s="13" t="n"/>
      <c r="P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T-260408-9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11" t="n"/>
      <c r="O17" s="9" t="n"/>
      <c r="P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T-260406-1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3" t="n"/>
      <c r="P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T-260406-2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9" t="n"/>
      <c r="P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T-260406-3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3" t="n"/>
      <c r="P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T-260406-4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9" t="n"/>
      <c r="P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T-260406-5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3" t="n"/>
      <c r="P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T-260406-6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9" t="n"/>
      <c r="P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T-260406-11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3" t="n"/>
      <c r="P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T-260406-12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9" t="n"/>
      <c r="P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T-260406-13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3" t="n"/>
      <c r="P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T-260406-14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9" t="n"/>
      <c r="P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5" t="n"/>
      <c r="O28" s="13" t="n"/>
      <c r="P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11" t="n"/>
      <c r="O29" s="9" t="n"/>
      <c r="P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T-260327-1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5" t="n"/>
      <c r="O30" s="13" t="n"/>
      <c r="P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T-260327-2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11" t="n"/>
      <c r="O31" s="9" t="n"/>
      <c r="P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T-260327-3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5" t="n"/>
      <c r="O32" s="13" t="n"/>
      <c r="P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T-260327-4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11" t="n"/>
      <c r="O33" s="9" t="n"/>
      <c r="P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T-260327-5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5" t="n"/>
      <c r="O34" s="13" t="n"/>
      <c r="P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T-260327-6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11" t="n"/>
      <c r="O35" s="9" t="n"/>
      <c r="P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5" t="n"/>
      <c r="O36" s="13" t="n"/>
      <c r="P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T-260331-1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11" t="n"/>
      <c r="O37" s="9" t="n"/>
      <c r="P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T-260324-4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5" t="n"/>
      <c r="O38" s="13" t="n"/>
      <c r="P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T-260401-3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11" t="n"/>
      <c r="O39" s="9" t="n"/>
      <c r="P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5" t="n"/>
      <c r="O40" s="13" t="n"/>
      <c r="P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11" t="n"/>
      <c r="O41" s="9" t="n"/>
      <c r="P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T-260323-1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5" t="n"/>
      <c r="O42" s="13" t="n"/>
      <c r="P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T-260323-2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11" t="n"/>
      <c r="O43" s="9" t="n"/>
      <c r="P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T-260323-3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5" t="n"/>
      <c r="O44" s="13" t="n"/>
      <c r="P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T-260323-4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11" t="n"/>
      <c r="O45" s="9" t="n"/>
      <c r="P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T-260323-5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5" t="n"/>
      <c r="O46" s="13" t="n"/>
      <c r="P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T-260406-15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11" t="n"/>
      <c r="O47" s="9" t="n"/>
      <c r="P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5" t="n"/>
      <c r="O48" s="13" t="n"/>
      <c r="P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T-260408-1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11" t="n"/>
      <c r="O49" s="9" t="n"/>
      <c r="P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T-260408-2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5" t="n"/>
      <c r="O50" s="13" t="n"/>
      <c r="P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T-260408-3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11" t="n"/>
      <c r="O51" s="9" t="n"/>
      <c r="P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T-260406-7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5" t="n"/>
      <c r="O52" s="13" t="n"/>
      <c r="P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T-260406-8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11" t="n"/>
      <c r="O53" s="9" t="n"/>
      <c r="P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T-260406-9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5" t="n"/>
      <c r="O54" s="13" t="n"/>
      <c r="P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T-260406-10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11" t="n"/>
      <c r="O55" s="9" t="n"/>
      <c r="P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T-260407-1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5" t="n"/>
      <c r="O56" s="13" t="n"/>
      <c r="P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T-260409-3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11" t="n"/>
      <c r="O57" s="9" t="n"/>
      <c r="P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T-260409-4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5" t="n"/>
      <c r="O58" s="13" t="n"/>
      <c r="P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T-260409-5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11" t="n"/>
      <c r="O59" s="9" t="n"/>
      <c r="P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5" t="n"/>
      <c r="O60" s="13" t="n"/>
      <c r="P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T-260324-7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11" t="n"/>
      <c r="O61" s="9" t="n"/>
      <c r="P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T-260407-3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5" t="n"/>
      <c r="O62" s="13" t="n"/>
      <c r="P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T-260324-9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11" t="n"/>
      <c r="O63" s="9" t="n"/>
      <c r="P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T-260410-3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5" t="n"/>
      <c r="O64" s="13" t="n"/>
      <c r="P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11" t="n"/>
      <c r="O65" s="9" t="n"/>
      <c r="P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T-260413-1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5" t="n"/>
      <c r="O66" s="13" t="n"/>
      <c r="P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T-260413-2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11" t="n"/>
      <c r="O67" s="9" t="n"/>
      <c r="P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T-260413-3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5" t="n"/>
      <c r="O68" s="13" t="n"/>
      <c r="P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T-260413-4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11" t="n"/>
      <c r="O69" s="9" t="n"/>
      <c r="P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T-260409-6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5" t="n"/>
      <c r="O70" s="13" t="n"/>
      <c r="P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T-260409-7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11" t="n"/>
      <c r="O71" s="9" t="n"/>
      <c r="P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T-260409-8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5" t="n"/>
      <c r="O72" s="13" t="n"/>
      <c r="P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T-260409-9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11" t="n"/>
      <c r="O73" s="9" t="n"/>
      <c r="P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T-260409-10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5" t="n"/>
      <c r="O74" s="13" t="n"/>
      <c r="P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11" t="n"/>
      <c r="O75" s="9" t="n"/>
      <c r="P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T-260407-4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5" t="n"/>
      <c r="O76" s="13" t="n"/>
      <c r="P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T-260413-5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11" t="n"/>
      <c r="O77" s="9" t="n"/>
      <c r="P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T-260413-6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5" t="n"/>
      <c r="O78" s="13" t="n"/>
      <c r="P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T-260413-7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11" t="n"/>
      <c r="O79" s="9" t="n"/>
      <c r="P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T-260413-8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5" t="n"/>
      <c r="O80" s="13" t="n"/>
      <c r="P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T-260413-9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11" t="n"/>
      <c r="O81" s="9" t="n"/>
      <c r="P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T-260413-10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5" t="n"/>
      <c r="O82" s="13" t="n"/>
      <c r="P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T-260331-2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11" t="n"/>
      <c r="O83" s="9" t="n"/>
      <c r="P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5" t="n"/>
      <c r="O84" s="13" t="n"/>
      <c r="P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11" t="n"/>
      <c r="O85" s="9" t="n"/>
      <c r="P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T-260324-8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5" t="n"/>
      <c r="O86" s="13" t="n"/>
      <c r="P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T-260413-11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11" t="n"/>
      <c r="O87" s="9" t="n"/>
      <c r="P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T-260413-16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5" t="n"/>
      <c r="O88" s="13" t="n"/>
      <c r="P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T-260413-17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11" t="n"/>
      <c r="O89" s="9" t="n"/>
      <c r="P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T-260413-18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5" t="n"/>
      <c r="O90" s="13" t="n"/>
      <c r="P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11" t="n"/>
      <c r="O91" s="9" t="n"/>
      <c r="P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T-260415-1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5" t="n"/>
      <c r="O92" s="13" t="n"/>
      <c r="P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T-260415-2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11" t="n"/>
      <c r="O93" s="9" t="n"/>
      <c r="P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T-260413-12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5" t="n"/>
      <c r="O94" s="13" t="n"/>
      <c r="P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T-260413-13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11" t="n"/>
      <c r="O95" s="9" t="n"/>
      <c r="P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T-260413-14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5" t="n"/>
      <c r="O96" s="13" t="n"/>
      <c r="P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T-260413-15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11" t="n"/>
      <c r="O97" s="9" t="n"/>
      <c r="P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T-260408-4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5" t="n"/>
      <c r="O98" s="13" t="n"/>
      <c r="P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T-260408-5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11" t="n"/>
      <c r="O99" s="9" t="n"/>
      <c r="P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5" t="n"/>
      <c r="O100" s="13" t="n"/>
      <c r="P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T-260414-1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11" t="n"/>
      <c r="O101" s="9" t="n"/>
      <c r="P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T-260413-19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5" t="n"/>
      <c r="O102" s="13" t="n"/>
      <c r="P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T-260413-20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11" t="n"/>
      <c r="O103" s="9" t="n"/>
      <c r="P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T-260414-2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5" t="n"/>
      <c r="O104" s="13" t="n"/>
      <c r="P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T-260226-1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11" t="n"/>
      <c r="O105" s="9" t="n"/>
      <c r="P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T-260226-2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5" t="n"/>
      <c r="O106" s="13" t="n"/>
      <c r="P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11" t="n"/>
      <c r="O107" s="9" t="n"/>
      <c r="P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T-260331-11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5" t="n"/>
      <c r="O108" s="13" t="n"/>
      <c r="P108" s="24" t="n"/>
    </row>
    <row r="109" ht="22" customHeight="1">
      <c r="A109" s="8" t="n">
        <v>105</v>
      </c>
      <c r="B109" s="8" t="inlineStr">
        <is>
          <t>007T2512</t>
        </is>
      </c>
      <c r="C109" s="8" t="inlineStr">
        <is>
          <t>T-260425</t>
        </is>
      </c>
      <c r="D109" s="8" t="inlineStr">
        <is>
          <t>한국성전</t>
        </is>
      </c>
      <c r="E109" s="21" t="inlineStr">
        <is>
          <t>VTR0640-0125001</t>
        </is>
      </c>
      <c r="F109" s="21" t="inlineStr">
        <is>
          <t>RIGHT 기능검사기(UK3S)</t>
        </is>
      </c>
      <c r="G109" s="8" t="inlineStr">
        <is>
          <t>추가</t>
        </is>
      </c>
      <c r="H109" s="8" t="inlineStr">
        <is>
          <t>수주확정</t>
        </is>
      </c>
      <c r="I109" s="8" t="inlineStr"/>
      <c r="J109" s="9" t="n"/>
      <c r="K109" s="8" t="inlineStr"/>
      <c r="L109" s="9" t="n"/>
      <c r="M109" s="9" t="n"/>
      <c r="N109" s="9" t="n"/>
      <c r="O109" s="9" t="n"/>
      <c r="P109" s="22" t="n"/>
    </row>
    <row r="110" ht="22" customHeight="1">
      <c r="A110" s="12" t="n">
        <v>106</v>
      </c>
      <c r="B110" s="12" t="inlineStr">
        <is>
          <t>001T2605</t>
        </is>
      </c>
      <c r="C110" s="12" t="inlineStr">
        <is>
          <t>T-260425-1</t>
        </is>
      </c>
      <c r="D110" s="12" t="inlineStr">
        <is>
          <t>한국성전</t>
        </is>
      </c>
      <c r="E110" s="23" t="inlineStr">
        <is>
          <t>KTR0640-0125001</t>
        </is>
      </c>
      <c r="F110" s="23" t="inlineStr">
        <is>
          <t>RIGHT 기능검사기(UK4S)</t>
        </is>
      </c>
      <c r="G110" s="12" t="inlineStr"/>
      <c r="H110" s="12" t="inlineStr"/>
      <c r="I110" s="12" t="inlineStr"/>
      <c r="J110" s="13" t="n"/>
      <c r="K110" s="12" t="inlineStr"/>
      <c r="L110" s="13" t="n"/>
      <c r="M110" s="13" t="n"/>
      <c r="N110" s="13" t="n"/>
      <c r="O110" s="13" t="n"/>
      <c r="P110" s="24" t="n"/>
    </row>
    <row r="111" ht="22" customHeight="1">
      <c r="A111" s="8" t="n"/>
      <c r="B111" s="8" t="n"/>
      <c r="C111" s="8" t="n"/>
      <c r="D111" s="8" t="n"/>
      <c r="E111" s="21" t="n"/>
      <c r="F111" s="21" t="n"/>
      <c r="G111" s="8" t="n"/>
      <c r="H111" s="8" t="n"/>
      <c r="I111" s="8" t="n"/>
      <c r="J111" s="9" t="n"/>
      <c r="K111" s="8" t="n"/>
      <c r="L111" s="9" t="n"/>
      <c r="M111" s="9" t="n"/>
      <c r="N111" s="9" t="n"/>
      <c r="O111" s="9" t="n"/>
      <c r="P111" s="22" t="n"/>
    </row>
    <row r="112" ht="22" customHeight="1">
      <c r="A112" s="12" t="n"/>
      <c r="B112" s="12" t="n"/>
      <c r="C112" s="12" t="n"/>
      <c r="D112" s="12" t="n"/>
      <c r="E112" s="23" t="n"/>
      <c r="F112" s="23" t="n"/>
      <c r="G112" s="12" t="n"/>
      <c r="H112" s="12" t="n"/>
      <c r="I112" s="12" t="n"/>
      <c r="J112" s="13" t="n"/>
      <c r="K112" s="12" t="n"/>
      <c r="L112" s="13" t="n"/>
      <c r="M112" s="13" t="n"/>
      <c r="N112" s="13" t="n"/>
      <c r="O112" s="13" t="n"/>
      <c r="P112" s="24" t="n"/>
    </row>
    <row r="113" ht="22" customHeight="1">
      <c r="A113" s="8" t="n"/>
      <c r="B113" s="8" t="n"/>
      <c r="C113" s="8" t="n"/>
      <c r="D113" s="8" t="n"/>
      <c r="E113" s="21" t="n"/>
      <c r="F113" s="21" t="n"/>
      <c r="G113" s="8" t="n"/>
      <c r="H113" s="8" t="n"/>
      <c r="I113" s="8" t="n"/>
      <c r="J113" s="9" t="n"/>
      <c r="K113" s="8" t="n"/>
      <c r="L113" s="9" t="n"/>
      <c r="M113" s="9" t="n"/>
      <c r="N113" s="9" t="n"/>
      <c r="O113" s="9" t="n"/>
      <c r="P113" s="22" t="n"/>
    </row>
    <row r="114" ht="22" customHeight="1">
      <c r="A114" s="12" t="n"/>
      <c r="B114" s="12" t="n"/>
      <c r="C114" s="12" t="n"/>
      <c r="D114" s="12" t="n"/>
      <c r="E114" s="23" t="n"/>
      <c r="F114" s="23" t="n"/>
      <c r="G114" s="12" t="n"/>
      <c r="H114" s="12" t="n"/>
      <c r="I114" s="12" t="n"/>
      <c r="J114" s="13" t="n"/>
      <c r="K114" s="12" t="n"/>
      <c r="L114" s="13" t="n"/>
      <c r="M114" s="13" t="n"/>
      <c r="N114" s="13" t="n"/>
      <c r="O114" s="13" t="n"/>
      <c r="P114" s="24" t="n"/>
    </row>
    <row r="115" ht="22" customHeight="1">
      <c r="A115" s="8" t="n"/>
      <c r="B115" s="8" t="n"/>
      <c r="C115" s="8" t="n"/>
      <c r="D115" s="8" t="n"/>
      <c r="E115" s="21" t="n"/>
      <c r="F115" s="21" t="n"/>
      <c r="G115" s="8" t="n"/>
      <c r="H115" s="8" t="n"/>
      <c r="I115" s="8" t="n"/>
      <c r="J115" s="9" t="n"/>
      <c r="K115" s="8" t="n"/>
      <c r="L115" s="9" t="n"/>
      <c r="M115" s="9" t="n"/>
      <c r="N115" s="9" t="n"/>
      <c r="O115" s="9" t="n"/>
      <c r="P115" s="22" t="n"/>
    </row>
    <row r="116" ht="22" customHeight="1">
      <c r="A116" s="12" t="n"/>
      <c r="B116" s="12" t="n"/>
      <c r="C116" s="12" t="n"/>
      <c r="D116" s="12" t="n"/>
      <c r="E116" s="23" t="n"/>
      <c r="F116" s="23" t="n"/>
      <c r="G116" s="12" t="n"/>
      <c r="H116" s="12" t="n"/>
      <c r="I116" s="12" t="n"/>
      <c r="J116" s="13" t="n"/>
      <c r="K116" s="12" t="n"/>
      <c r="L116" s="13" t="n"/>
      <c r="M116" s="13" t="n"/>
      <c r="N116" s="13" t="n"/>
      <c r="O116" s="13" t="n"/>
      <c r="P116" s="24" t="n"/>
    </row>
    <row r="117" ht="22" customHeight="1">
      <c r="A117" s="8" t="n"/>
      <c r="B117" s="8" t="n"/>
      <c r="C117" s="8" t="n"/>
      <c r="D117" s="8" t="n"/>
      <c r="E117" s="21" t="n"/>
      <c r="F117" s="21" t="n"/>
      <c r="G117" s="8" t="n"/>
      <c r="H117" s="8" t="n"/>
      <c r="I117" s="8" t="n"/>
      <c r="J117" s="9" t="n"/>
      <c r="K117" s="8" t="n"/>
      <c r="L117" s="9" t="n"/>
      <c r="M117" s="9" t="n"/>
      <c r="N117" s="9" t="n"/>
      <c r="O117" s="9" t="n"/>
      <c r="P117" s="22" t="n"/>
    </row>
    <row r="118" ht="22" customHeight="1">
      <c r="A118" s="12" t="n"/>
      <c r="B118" s="12" t="n"/>
      <c r="C118" s="12" t="n"/>
      <c r="D118" s="12" t="n"/>
      <c r="E118" s="23" t="n"/>
      <c r="F118" s="23" t="n"/>
      <c r="G118" s="12" t="n"/>
      <c r="H118" s="12" t="n"/>
      <c r="I118" s="12" t="n"/>
      <c r="J118" s="13" t="n"/>
      <c r="K118" s="12" t="n"/>
      <c r="L118" s="13" t="n"/>
      <c r="M118" s="13" t="n"/>
      <c r="N118" s="13" t="n"/>
      <c r="O118" s="13" t="n"/>
      <c r="P118" s="24" t="n"/>
    </row>
    <row r="119" ht="22" customHeight="1">
      <c r="A119" s="8" t="n"/>
      <c r="B119" s="8" t="n"/>
      <c r="C119" s="8" t="n"/>
      <c r="D119" s="8" t="n"/>
      <c r="E119" s="21" t="n"/>
      <c r="F119" s="21" t="n"/>
      <c r="G119" s="8" t="n"/>
      <c r="H119" s="8" t="n"/>
      <c r="I119" s="8" t="n"/>
      <c r="J119" s="9" t="n"/>
      <c r="K119" s="8" t="n"/>
      <c r="L119" s="9" t="n"/>
      <c r="M119" s="9" t="n"/>
      <c r="N119" s="9" t="n"/>
      <c r="O119" s="9" t="n"/>
      <c r="P119" s="22" t="n"/>
    </row>
    <row r="120" ht="22" customHeight="1">
      <c r="A120" s="12" t="n"/>
      <c r="B120" s="12" t="n"/>
      <c r="C120" s="12" t="n"/>
      <c r="D120" s="12" t="n"/>
      <c r="E120" s="23" t="n"/>
      <c r="F120" s="23" t="n"/>
      <c r="G120" s="12" t="n"/>
      <c r="H120" s="12" t="n"/>
      <c r="I120" s="12" t="n"/>
      <c r="J120" s="13" t="n"/>
      <c r="K120" s="12" t="n"/>
      <c r="L120" s="13" t="n"/>
      <c r="M120" s="13" t="n"/>
      <c r="N120" s="13" t="n"/>
      <c r="O120" s="13" t="n"/>
      <c r="P120" s="24" t="n"/>
    </row>
    <row r="121" ht="22" customHeight="1">
      <c r="A121" s="8" t="n"/>
      <c r="B121" s="8" t="n"/>
      <c r="C121" s="8" t="n"/>
      <c r="D121" s="8" t="n"/>
      <c r="E121" s="21" t="n"/>
      <c r="F121" s="21" t="n"/>
      <c r="G121" s="8" t="n"/>
      <c r="H121" s="8" t="n"/>
      <c r="I121" s="8" t="n"/>
      <c r="J121" s="9" t="n"/>
      <c r="K121" s="8" t="n"/>
      <c r="L121" s="9" t="n"/>
      <c r="M121" s="9" t="n"/>
      <c r="N121" s="9" t="n"/>
      <c r="O121" s="9" t="n"/>
      <c r="P121" s="22" t="n"/>
    </row>
    <row r="122" ht="22" customHeight="1">
      <c r="A122" s="12" t="n"/>
      <c r="B122" s="12" t="n"/>
      <c r="C122" s="12" t="n"/>
      <c r="D122" s="12" t="n"/>
      <c r="E122" s="23" t="n"/>
      <c r="F122" s="23" t="n"/>
      <c r="G122" s="12" t="n"/>
      <c r="H122" s="12" t="n"/>
      <c r="I122" s="12" t="n"/>
      <c r="J122" s="13" t="n"/>
      <c r="K122" s="12" t="n"/>
      <c r="L122" s="13" t="n"/>
      <c r="M122" s="13" t="n"/>
      <c r="N122" s="13" t="n"/>
      <c r="O122" s="13" t="n"/>
      <c r="P122" s="24" t="n"/>
    </row>
    <row r="123" ht="22" customHeight="1">
      <c r="A123" s="8" t="n"/>
      <c r="B123" s="8" t="n"/>
      <c r="C123" s="8" t="n"/>
      <c r="D123" s="8" t="n"/>
      <c r="E123" s="21" t="n"/>
      <c r="F123" s="21" t="n"/>
      <c r="G123" s="8" t="n"/>
      <c r="H123" s="8" t="n"/>
      <c r="I123" s="8" t="n"/>
      <c r="J123" s="9" t="n"/>
      <c r="K123" s="8" t="n"/>
      <c r="L123" s="9" t="n"/>
      <c r="M123" s="9" t="n"/>
      <c r="N123" s="9" t="n"/>
      <c r="O123" s="9" t="n"/>
      <c r="P123" s="22" t="n"/>
    </row>
    <row r="124" ht="22" customHeight="1">
      <c r="A124" s="12" t="n"/>
      <c r="B124" s="12" t="n"/>
      <c r="C124" s="12" t="n"/>
      <c r="D124" s="12" t="n"/>
      <c r="E124" s="23" t="n"/>
      <c r="F124" s="23" t="n"/>
      <c r="G124" s="12" t="n"/>
      <c r="H124" s="12" t="n"/>
      <c r="I124" s="12" t="n"/>
      <c r="J124" s="13" t="n"/>
      <c r="K124" s="12" t="n"/>
      <c r="L124" s="13" t="n"/>
      <c r="M124" s="13" t="n"/>
      <c r="N124" s="13" t="n"/>
      <c r="O124" s="13" t="n"/>
      <c r="P124" s="24" t="n"/>
    </row>
    <row r="125" ht="22" customHeight="1">
      <c r="A125" s="8" t="n"/>
      <c r="B125" s="8" t="n"/>
      <c r="C125" s="8" t="n"/>
      <c r="D125" s="8" t="n"/>
      <c r="E125" s="21" t="n"/>
      <c r="F125" s="21" t="n"/>
      <c r="G125" s="8" t="n"/>
      <c r="H125" s="8" t="n"/>
      <c r="I125" s="8" t="n"/>
      <c r="J125" s="9" t="n"/>
      <c r="K125" s="8" t="n"/>
      <c r="L125" s="9" t="n"/>
      <c r="M125" s="9" t="n"/>
      <c r="N125" s="9" t="n"/>
      <c r="O125" s="9" t="n"/>
      <c r="P125" s="22" t="n"/>
    </row>
    <row r="126" ht="22" customHeight="1">
      <c r="A126" s="12" t="n"/>
      <c r="B126" s="12" t="n"/>
      <c r="C126" s="12" t="n"/>
      <c r="D126" s="12" t="n"/>
      <c r="E126" s="23" t="n"/>
      <c r="F126" s="23" t="n"/>
      <c r="G126" s="12" t="n"/>
      <c r="H126" s="12" t="n"/>
      <c r="I126" s="12" t="n"/>
      <c r="J126" s="13" t="n"/>
      <c r="K126" s="12" t="n"/>
      <c r="L126" s="13" t="n"/>
      <c r="M126" s="13" t="n"/>
      <c r="N126" s="13" t="n"/>
      <c r="O126" s="13" t="n"/>
      <c r="P126" s="24" t="n"/>
    </row>
    <row r="127" ht="22" customHeight="1">
      <c r="A127" s="8" t="n"/>
      <c r="B127" s="8" t="n"/>
      <c r="C127" s="8" t="n"/>
      <c r="D127" s="8" t="n"/>
      <c r="E127" s="21" t="n"/>
      <c r="F127" s="21" t="n"/>
      <c r="G127" s="8" t="n"/>
      <c r="H127" s="8" t="n"/>
      <c r="I127" s="8" t="n"/>
      <c r="J127" s="9" t="n"/>
      <c r="K127" s="8" t="n"/>
      <c r="L127" s="9" t="n"/>
      <c r="M127" s="9" t="n"/>
      <c r="N127" s="9" t="n"/>
      <c r="O127" s="9" t="n"/>
      <c r="P127" s="22" t="n"/>
    </row>
    <row r="128" ht="22" customHeight="1">
      <c r="A128" s="12" t="n"/>
      <c r="B128" s="12" t="n"/>
      <c r="C128" s="12" t="n"/>
      <c r="D128" s="12" t="n"/>
      <c r="E128" s="23" t="n"/>
      <c r="F128" s="23" t="n"/>
      <c r="G128" s="12" t="n"/>
      <c r="H128" s="12" t="n"/>
      <c r="I128" s="12" t="n"/>
      <c r="J128" s="13" t="n"/>
      <c r="K128" s="12" t="n"/>
      <c r="L128" s="13" t="n"/>
      <c r="M128" s="13" t="n"/>
      <c r="N128" s="13" t="n"/>
      <c r="O128" s="13" t="n"/>
      <c r="P128" s="24" t="n"/>
    </row>
    <row r="129" ht="22" customHeight="1">
      <c r="A129" s="8" t="n"/>
      <c r="B129" s="8" t="n"/>
      <c r="C129" s="8" t="n"/>
      <c r="D129" s="8" t="n"/>
      <c r="E129" s="21" t="n"/>
      <c r="F129" s="21" t="n"/>
      <c r="G129" s="8" t="n"/>
      <c r="H129" s="8" t="n"/>
      <c r="I129" s="8" t="n"/>
      <c r="J129" s="9" t="n"/>
      <c r="K129" s="8" t="n"/>
      <c r="L129" s="9" t="n"/>
      <c r="M129" s="9" t="n"/>
      <c r="N129" s="9" t="n"/>
      <c r="O129" s="9" t="n"/>
      <c r="P129" s="22" t="n"/>
    </row>
    <row r="130" ht="22" customHeight="1">
      <c r="A130" s="12" t="n"/>
      <c r="B130" s="12" t="n"/>
      <c r="C130" s="12" t="n"/>
      <c r="D130" s="12" t="n"/>
      <c r="E130" s="23" t="n"/>
      <c r="F130" s="23" t="n"/>
      <c r="G130" s="12" t="n"/>
      <c r="H130" s="12" t="n"/>
      <c r="I130" s="12" t="n"/>
      <c r="J130" s="13" t="n"/>
      <c r="K130" s="12" t="n"/>
      <c r="L130" s="13" t="n"/>
      <c r="M130" s="13" t="n"/>
      <c r="N130" s="13" t="n"/>
      <c r="O130" s="13" t="n"/>
      <c r="P130" s="24" t="n"/>
    </row>
    <row r="131" ht="22" customHeight="1">
      <c r="A131" s="8" t="n"/>
      <c r="B131" s="8" t="n"/>
      <c r="C131" s="8" t="n"/>
      <c r="D131" s="8" t="n"/>
      <c r="E131" s="21" t="n"/>
      <c r="F131" s="21" t="n"/>
      <c r="G131" s="8" t="n"/>
      <c r="H131" s="8" t="n"/>
      <c r="I131" s="8" t="n"/>
      <c r="J131" s="9" t="n"/>
      <c r="K131" s="8" t="n"/>
      <c r="L131" s="9" t="n"/>
      <c r="M131" s="9" t="n"/>
      <c r="N131" s="9" t="n"/>
      <c r="O131" s="9" t="n"/>
      <c r="P131" s="22" t="n"/>
    </row>
    <row r="132" ht="22" customHeight="1">
      <c r="A132" s="12" t="n"/>
      <c r="B132" s="12" t="n"/>
      <c r="C132" s="12" t="n"/>
      <c r="D132" s="12" t="n"/>
      <c r="E132" s="23" t="n"/>
      <c r="F132" s="23" t="n"/>
      <c r="G132" s="12" t="n"/>
      <c r="H132" s="12" t="n"/>
      <c r="I132" s="12" t="n"/>
      <c r="J132" s="13" t="n"/>
      <c r="K132" s="12" t="n"/>
      <c r="L132" s="13" t="n"/>
      <c r="M132" s="13" t="n"/>
      <c r="N132" s="13" t="n"/>
      <c r="O132" s="13" t="n"/>
      <c r="P132" s="24" t="n"/>
    </row>
    <row r="133" ht="22" customHeight="1">
      <c r="A133" s="8" t="n"/>
      <c r="B133" s="8" t="n"/>
      <c r="C133" s="8" t="n"/>
      <c r="D133" s="8" t="n"/>
      <c r="E133" s="21" t="n"/>
      <c r="F133" s="21" t="n"/>
      <c r="G133" s="8" t="n"/>
      <c r="H133" s="8" t="n"/>
      <c r="I133" s="8" t="n"/>
      <c r="J133" s="9" t="n"/>
      <c r="K133" s="8" t="n"/>
      <c r="L133" s="9" t="n"/>
      <c r="M133" s="9" t="n"/>
      <c r="N133" s="9" t="n"/>
      <c r="O133" s="9" t="n"/>
      <c r="P133" s="22" t="n"/>
    </row>
    <row r="134" ht="22" customHeight="1">
      <c r="A134" s="12" t="n"/>
      <c r="B134" s="12" t="n"/>
      <c r="C134" s="12" t="n"/>
      <c r="D134" s="12" t="n"/>
      <c r="E134" s="23" t="n"/>
      <c r="F134" s="23" t="n"/>
      <c r="G134" s="12" t="n"/>
      <c r="H134" s="12" t="n"/>
      <c r="I134" s="12" t="n"/>
      <c r="J134" s="13" t="n"/>
      <c r="K134" s="12" t="n"/>
      <c r="L134" s="13" t="n"/>
      <c r="M134" s="13" t="n"/>
      <c r="N134" s="13" t="n"/>
      <c r="O134" s="13" t="n"/>
      <c r="P134" s="24" t="n"/>
    </row>
    <row r="135" ht="22" customHeight="1">
      <c r="A135" s="8" t="n"/>
      <c r="B135" s="8" t="n"/>
      <c r="C135" s="8" t="n"/>
      <c r="D135" s="8" t="n"/>
      <c r="E135" s="21" t="n"/>
      <c r="F135" s="21" t="n"/>
      <c r="G135" s="8" t="n"/>
      <c r="H135" s="8" t="n"/>
      <c r="I135" s="8" t="n"/>
      <c r="J135" s="9" t="n"/>
      <c r="K135" s="8" t="n"/>
      <c r="L135" s="9" t="n"/>
      <c r="M135" s="9" t="n"/>
      <c r="N135" s="9" t="n"/>
      <c r="O135" s="9" t="n"/>
      <c r="P135" s="22" t="n"/>
    </row>
    <row r="136" ht="22" customHeight="1">
      <c r="A136" s="12" t="n"/>
      <c r="B136" s="12" t="n"/>
      <c r="C136" s="12" t="n"/>
      <c r="D136" s="12" t="n"/>
      <c r="E136" s="23" t="n"/>
      <c r="F136" s="23" t="n"/>
      <c r="G136" s="12" t="n"/>
      <c r="H136" s="12" t="n"/>
      <c r="I136" s="12" t="n"/>
      <c r="J136" s="13" t="n"/>
      <c r="K136" s="12" t="n"/>
      <c r="L136" s="13" t="n"/>
      <c r="M136" s="13" t="n"/>
      <c r="N136" s="13" t="n"/>
      <c r="O136" s="13" t="n"/>
      <c r="P136" s="24" t="n"/>
    </row>
    <row r="137" ht="22" customHeight="1">
      <c r="A137" s="8" t="n"/>
      <c r="B137" s="8" t="n"/>
      <c r="C137" s="8" t="n"/>
      <c r="D137" s="8" t="n"/>
      <c r="E137" s="21" t="n"/>
      <c r="F137" s="21" t="n"/>
      <c r="G137" s="8" t="n"/>
      <c r="H137" s="8" t="n"/>
      <c r="I137" s="8" t="n"/>
      <c r="J137" s="9" t="n"/>
      <c r="K137" s="8" t="n"/>
      <c r="L137" s="9" t="n"/>
      <c r="M137" s="9" t="n"/>
      <c r="N137" s="9" t="n"/>
      <c r="O137" s="9" t="n"/>
      <c r="P137" s="22" t="n"/>
    </row>
    <row r="138" ht="22" customHeight="1">
      <c r="A138" s="12" t="n"/>
      <c r="B138" s="12" t="n"/>
      <c r="C138" s="12" t="n"/>
      <c r="D138" s="12" t="n"/>
      <c r="E138" s="23" t="n"/>
      <c r="F138" s="23" t="n"/>
      <c r="G138" s="12" t="n"/>
      <c r="H138" s="12" t="n"/>
      <c r="I138" s="12" t="n"/>
      <c r="J138" s="13" t="n"/>
      <c r="K138" s="12" t="n"/>
      <c r="L138" s="13" t="n"/>
      <c r="M138" s="13" t="n"/>
      <c r="N138" s="13" t="n"/>
      <c r="O138" s="13" t="n"/>
      <c r="P138" s="24" t="n"/>
    </row>
    <row r="139" ht="22" customHeight="1">
      <c r="A139" s="8" t="n"/>
      <c r="B139" s="8" t="n"/>
      <c r="C139" s="8" t="n"/>
      <c r="D139" s="8" t="n"/>
      <c r="E139" s="21" t="n"/>
      <c r="F139" s="21" t="n"/>
      <c r="G139" s="8" t="n"/>
      <c r="H139" s="8" t="n"/>
      <c r="I139" s="8" t="n"/>
      <c r="J139" s="9" t="n"/>
      <c r="K139" s="8" t="n"/>
      <c r="L139" s="9" t="n"/>
      <c r="M139" s="9" t="n"/>
      <c r="N139" s="9" t="n"/>
      <c r="O139" s="9" t="n"/>
      <c r="P139" s="22" t="n"/>
    </row>
    <row r="140" ht="22" customHeight="1">
      <c r="A140" s="12" t="n"/>
      <c r="B140" s="12" t="n"/>
      <c r="C140" s="12" t="n"/>
      <c r="D140" s="12" t="n"/>
      <c r="E140" s="23" t="n"/>
      <c r="F140" s="23" t="n"/>
      <c r="G140" s="12" t="n"/>
      <c r="H140" s="12" t="n"/>
      <c r="I140" s="12" t="n"/>
      <c r="J140" s="13" t="n"/>
      <c r="K140" s="12" t="n"/>
      <c r="L140" s="13" t="n"/>
      <c r="M140" s="13" t="n"/>
      <c r="N140" s="13" t="n"/>
      <c r="O140" s="13" t="n"/>
      <c r="P14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P1"/>
    <mergeCell ref="A2:O2"/>
  </mergeCells>
  <dataValidations count="1">
    <dataValidation sqref="O5:O109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2026-04-17T15:28:32Z</dcterms:created>
  <dcterms:modified xmlns:dcterms="http://purl.org/dc/terms/" xmlns:xsi="http://www.w3.org/2001/XMLSchema-instance" xsi:type="dcterms:W3CDTF">2026-05-03T13:13:25Z</dcterms:modified>
</cp:coreProperties>
</file>