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SW
(직접 입력)</t>
      </text>
    </comment>
    <comment ref="N4" authorId="0" shapeId="0">
      <text>
        <t>▣ 전장
(직접 입력)</t>
      </text>
    </comment>
    <comment ref="O4" authorId="0" shapeId="0">
      <text>
        <t>▣ 가공
(직접 입력)</t>
      </text>
    </comment>
    <comment ref="P4" authorId="0" shapeId="0">
      <text>
        <t>▣ 조립
(직접 입력)</t>
      </text>
    </comment>
    <comment ref="Q4" authorId="0" shapeId="0">
      <text>
        <t>▣ DRYRUN
(직접 입력)</t>
      </text>
    </comment>
    <comment ref="R4" authorId="0" shapeId="0">
      <text>
        <t>▣ AUTORUN
(직접 입력)</t>
      </text>
    </comment>
    <comment ref="S4" authorId="0" shapeId="0">
      <text>
        <t>▣ 상태
(직접 입력)</t>
      </text>
    </comment>
    <comment ref="T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T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6" customWidth="1" style="55" min="12" max="12"/>
    <col width="5" customWidth="1" style="55" min="13" max="13"/>
    <col width="6" customWidth="1" style="55" min="14" max="14"/>
    <col width="6" customWidth="1" style="55" min="15" max="15"/>
    <col width="6" customWidth="1" style="55" min="16" max="16"/>
    <col width="8" customWidth="1" style="55" min="17" max="17"/>
    <col width="9" customWidth="1" style="55" min="18" max="18"/>
    <col width="10" customWidth="1" style="55" min="19" max="19"/>
    <col width="28" customWidth="1" style="55" min="20" max="20"/>
  </cols>
  <sheetData>
    <row r="1" ht="32" customHeight="1">
      <c r="A1" s="62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2" ht="20" customHeight="1">
      <c r="A2" s="63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7" t="n"/>
      <c r="T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SW</t>
        </is>
      </c>
      <c r="N4" s="7" t="inlineStr">
        <is>
          <t>전장</t>
        </is>
      </c>
      <c r="O4" s="7" t="inlineStr">
        <is>
          <t>가공</t>
        </is>
      </c>
      <c r="P4" s="7" t="inlineStr">
        <is>
          <t>조립</t>
        </is>
      </c>
      <c r="Q4" s="7" t="inlineStr">
        <is>
          <t>DRYRUN</t>
        </is>
      </c>
      <c r="R4" s="7" t="inlineStr">
        <is>
          <t>AUTORUN</t>
        </is>
      </c>
      <c r="S4" s="7" t="inlineStr">
        <is>
          <t>상태</t>
        </is>
      </c>
      <c r="T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11" t="n"/>
      <c r="R5" s="11" t="n"/>
      <c r="S5" s="9" t="n"/>
      <c r="T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5" t="n"/>
      <c r="R6" s="15" t="n"/>
      <c r="S6" s="13" t="n"/>
      <c r="T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M-260105-3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11" t="n"/>
      <c r="R7" s="11" t="n"/>
      <c r="S7" s="9" t="n"/>
      <c r="T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M-260105-4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5" t="n"/>
      <c r="R8" s="15" t="n"/>
      <c r="S8" s="13" t="n"/>
      <c r="T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11" t="n"/>
      <c r="R9" s="11" t="n"/>
      <c r="S9" s="9" t="n"/>
      <c r="T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M-260105-5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5" t="n"/>
      <c r="R10" s="15" t="n"/>
      <c r="S10" s="13" t="n"/>
      <c r="T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M-260105-7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11" t="n"/>
      <c r="R11" s="11" t="n"/>
      <c r="S11" s="9" t="n"/>
      <c r="T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M-260323-2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5" t="n"/>
      <c r="R12" s="15" t="n"/>
      <c r="S12" s="13" t="n"/>
      <c r="T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M-260105-6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11" t="n"/>
      <c r="R13" s="11" t="n"/>
      <c r="S13" s="9" t="n"/>
      <c r="T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5" t="n"/>
      <c r="R14" s="15" t="n"/>
      <c r="S14" s="13" t="n"/>
      <c r="T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M-260323-1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11" t="n"/>
      <c r="R15" s="11" t="n"/>
      <c r="S15" s="9" t="n"/>
      <c r="T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5" t="n"/>
      <c r="R16" s="15" t="n"/>
      <c r="S16" s="13" t="n"/>
      <c r="T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11" t="n"/>
      <c r="R17" s="11" t="n"/>
      <c r="S17" s="9" t="n"/>
      <c r="T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M-260320-1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5" t="n"/>
      <c r="R18" s="15" t="n"/>
      <c r="S18" s="13" t="n"/>
      <c r="T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M-260320-2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11" t="n"/>
      <c r="R19" s="11" t="n"/>
      <c r="S19" s="9" t="n"/>
      <c r="T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M-260320-3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5" t="n"/>
      <c r="R20" s="15" t="n"/>
      <c r="S20" s="13" t="n"/>
      <c r="T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M-260320-4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11" t="n"/>
      <c r="R21" s="11" t="n"/>
      <c r="S21" s="9" t="n"/>
      <c r="T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5" t="n"/>
      <c r="R22" s="15" t="n"/>
      <c r="S22" s="13" t="n"/>
      <c r="T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M-251224-1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11" t="n"/>
      <c r="R23" s="11" t="n"/>
      <c r="S23" s="9" t="n"/>
      <c r="T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5" t="n"/>
      <c r="R24" s="15" t="n"/>
      <c r="S24" s="13" t="n"/>
      <c r="T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11" t="n"/>
      <c r="R25" s="11" t="n"/>
      <c r="S25" s="9" t="n"/>
      <c r="T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M-260105-1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5" t="n"/>
      <c r="R26" s="15" t="n"/>
      <c r="S26" s="13" t="n"/>
      <c r="T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11" t="n"/>
      <c r="R27" s="11" t="n"/>
      <c r="S27" s="9" t="n"/>
      <c r="T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9" t="n"/>
      <c r="T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9" t="n"/>
      <c r="T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9" t="n"/>
      <c r="T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9" t="n"/>
      <c r="T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9" t="n"/>
      <c r="T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9" t="n"/>
      <c r="T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9" t="n"/>
      <c r="T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9" t="n"/>
      <c r="T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9" t="n"/>
      <c r="T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9" t="n"/>
      <c r="T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9" t="n"/>
      <c r="T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9" t="n"/>
      <c r="T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9" t="n"/>
      <c r="T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9" t="n"/>
      <c r="T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S2"/>
  </mergeCells>
  <dataValidations count="1">
    <dataValidation sqref="S5:S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2026-05-03T13:13:26Z</dcterms:modified>
</cp:coreProperties>
</file>