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8" fillId="5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가공 입고예정일 (베트남)
★ 날짜 입력 (% 아님 ⚠️)
• 형식: YYYY-MM-DD  예: 2026-07-15
• 베트남 가공 발주 시 ★입고 완료 예정일★ 기입
• 베트남 자체 가공 또는 외주 가공 모두 해당
📋 운영:
  ▸ 발주 시 예정일 입력
  ▸ 실제 입고일과 비교 → 지연 여부 추적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가공 입고일 (베트남)
★ 날짜 입력 (% 아님 ⚠️)
• 형식: YYYY-MM-DD
• 베트남 외주 가공품 실제 입고일
• 비워두면 진행중 / 입력 시 입고완료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7" customWidth="1" style="43" min="14" max="14"/>
    <col width="7" customWidth="1" style="43" min="15" max="15"/>
    <col width="10" customWidth="1" style="43" min="16" max="16"/>
    <col width="28" customWidth="1" style="43" min="17" max="17"/>
    <col width="10" customWidth="1" style="43" min="18" max="18"/>
    <col width="28" customWidth="1" style="43" min="19" max="19"/>
  </cols>
  <sheetData>
    <row r="1" ht="32" customHeight="1">
      <c r="A1" s="105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106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107" t="inlineStr">
        <is>
          <t>업데이트: 2026-05-03 13:58</t>
        </is>
      </c>
      <c r="P2" s="16" t="n"/>
      <c r="Q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4" t="inlineStr">
        <is>
          <t>PO후입력</t>
        </is>
      </c>
      <c r="O3" s="4" t="inlineStr">
        <is>
          <t>PO후입력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61" t="inlineStr">
        <is>
          <t>부서
시작일</t>
        </is>
      </c>
      <c r="M4" s="61" t="inlineStr">
        <is>
          <t>부서
완료일</t>
        </is>
      </c>
      <c r="N4" s="61" t="inlineStr">
        <is>
          <t>가공
예정일</t>
        </is>
      </c>
      <c r="O4" s="61" t="inlineStr">
        <is>
          <t>가공
입고일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9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13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9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13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9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13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9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13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9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13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9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13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9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13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9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13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9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13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9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13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9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13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9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13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9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13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9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13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9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13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9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13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9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13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9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13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9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13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9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13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9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13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9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13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9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13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9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13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9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13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9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13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9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13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9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13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9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13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9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13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9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13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9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13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9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13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9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13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9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13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9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13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9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13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9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13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9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13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9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13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9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13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9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13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9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13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9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13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9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13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9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13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9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13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9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13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9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13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9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13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9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13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9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13" t="n"/>
      <c r="P108" s="13" t="n"/>
      <c r="Q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9" t="n"/>
      <c r="P109" s="9" t="n"/>
      <c r="Q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13" t="n"/>
      <c r="P110" s="13" t="n"/>
      <c r="Q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O2:Q2"/>
    <mergeCell ref="A1:Q1"/>
    <mergeCell ref="A2:N2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2026-04-17T15:28:36Z</dcterms:created>
  <dcterms:modified xmlns:dcterms="http://purl.org/dc/terms/" xmlns:xsi="http://www.w3.org/2001/XMLSchema-instance" xsi:type="dcterms:W3CDTF">2026-05-03T04:58:30Z</dcterms:modified>
</cp:coreProperties>
</file>