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BOM작성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구매검토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구매품발주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가공품발주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입고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Q4" authorId="0" shapeId="0">
      <text>
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9" customWidth="1" style="55" min="12" max="12"/>
    <col width="10" customWidth="1" style="55" min="13" max="13"/>
    <col width="12" customWidth="1" style="55" min="14" max="14"/>
    <col width="12" customWidth="1" style="55" min="15" max="15"/>
    <col width="6" customWidth="1" style="55" min="16" max="16"/>
    <col width="12" customWidth="1" style="55" min="17" max="17"/>
    <col width="10" customWidth="1" style="55" min="18" max="18"/>
    <col width="28" customWidth="1" style="55" min="19" max="19"/>
  </cols>
  <sheetData>
    <row r="1" ht="32" customHeight="1">
      <c r="A1" s="77" t="inlineStr">
        <is>
          <t>㈜케이엔케이 │ 자동화_완제품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78" t="inlineStr">
        <is>
          <t>㈜케이엔케이  |  자동화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79" t="inlineStr">
        <is>
          <t>업데이트: 2026-05-03 02:01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BOM작성</t>
        </is>
      </c>
      <c r="M4" s="7" t="inlineStr">
        <is>
          <t>구매검토</t>
        </is>
      </c>
      <c r="N4" s="7" t="inlineStr">
        <is>
          <t>구매품발주</t>
        </is>
      </c>
      <c r="O4" s="7" t="inlineStr">
        <is>
          <t>가공품발주</t>
        </is>
      </c>
      <c r="P4" s="7" t="inlineStr">
        <is>
          <t>입고</t>
        </is>
      </c>
      <c r="Q4" s="70" t="inlineStr">
        <is>
          <t>외주
입고일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11" t="n"/>
      <c r="Q5" s="9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5" t="n"/>
      <c r="Q6" s="13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11" t="n"/>
      <c r="Q7" s="9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5" t="n"/>
      <c r="Q8" s="13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11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5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11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5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11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5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11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5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11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5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11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5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11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5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11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5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11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5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11" t="n"/>
      <c r="Q27" s="9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R2"/>
    <mergeCell ref="A1:S1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2026-04-17T15:28:56Z</dcterms:created>
  <dcterms:modified xmlns:dcterms="http://purl.org/dc/terms/" xmlns:xsi="http://www.w3.org/2001/XMLSchema-instance" xsi:type="dcterms:W3CDTF">2026-05-02T17:01:33Z</dcterms:modified>
</cp:coreProperties>
</file>