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상세컨셉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3D/2D설계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메뉴얼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R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S4" authorId="0" shapeId="0">
      <text>
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</text>
    </comment>
    <comment ref="T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U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U57"/>
  <sheetViews>
    <sheetView tabSelected="1" topLeftCell="F1"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10" customWidth="1" style="68" min="12" max="12"/>
    <col width="11" customWidth="1" style="68" min="13" max="13"/>
    <col width="9" customWidth="1" style="68" min="14" max="14"/>
    <col width="12" customWidth="1" style="68" min="15" max="15"/>
    <col width="8" customWidth="1" style="68" min="16" max="16"/>
    <col width="12" customWidth="1" style="68" min="17" max="17"/>
    <col width="12" customWidth="1" style="68" min="18" max="18"/>
    <col width="12" customWidth="1" style="68" min="19" max="19"/>
    <col width="10" customWidth="1" style="68" min="20" max="20"/>
    <col width="28" customWidth="1" style="68" min="21" max="21"/>
  </cols>
  <sheetData>
    <row r="1" ht="32" customHeight="1">
      <c r="A1" s="90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7" t="n"/>
    </row>
    <row r="2" ht="20" customHeight="1">
      <c r="A2" s="91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92" t="inlineStr">
        <is>
          <t>업데이트: 2026-05-03 02:01</t>
        </is>
      </c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8" t="inlineStr">
        <is>
          <t>✏선택▼</t>
        </is>
      </c>
      <c r="U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전체진척률(%)</t>
        </is>
      </c>
      <c r="L4" s="32" t="inlineStr">
        <is>
          <t>상세컨셉</t>
        </is>
      </c>
      <c r="M4" s="32" t="inlineStr">
        <is>
          <t>3D/2D설계</t>
        </is>
      </c>
      <c r="N4" s="32" t="inlineStr">
        <is>
          <t>BOM작성</t>
        </is>
      </c>
      <c r="O4" s="32" t="inlineStr">
        <is>
          <t>가공품발주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가공의뢰
입고일</t>
        </is>
      </c>
      <c r="T4" s="32" t="inlineStr">
        <is>
          <t>상태</t>
        </is>
      </c>
      <c r="U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0.009166666666666667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0.007800000000000001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inlineStr"/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inlineStr"/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/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inlineStr"/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/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/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inlineStr"/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/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/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n">
        <v>0.01</v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n">
        <v>0.01</v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/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/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/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/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/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/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/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/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/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/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2026-05-02T17:01:24Z</dcterms:modified>
  <cp:lastModifiedBy>정락 김</cp:lastModifiedBy>
</cp:coreProperties>
</file>