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4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  <fill>
      <patternFill patternType="solid">
        <fgColor rgb="000277BD"/>
      </patternFill>
    </fill>
    <fill>
      <patternFill patternType="solid">
        <fgColor rgb="00EF6C0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기구검토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기구검토 — 완료 예정일
★ 날짜 입력 (% 아님 ⚠️)
• 형식: YYYY-MM-DD  예: 2026-07-15
• 기구검토 작업의 ★완료 예정일★ 기입
📋 운영:
  ▸ 좌측 셀 = 진척률(%)
  ▸ 이 셀  = 기구검토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IO맵/리스트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IO맵/리스트 — 완료 예정일
★ 날짜 입력 (% 아님 ⚠️)
• 형식: YYYY-MM-DD  예: 2026-07-15
• IO맵/리스트 작업의 ★완료 예정일★ 기입
📋 운영:
  ▸ 좌측 셀 = 진척률(%)
  ▸ 이 셀  = IO맵/리스트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설계 — 완료 예정일
★ 날짜 입력 (% 아님 ⚠️)
• 형식: YYYY-MM-DD  예: 2026-07-15
• 설계 작업의 ★완료 예정일★ 기입
📋 운영:
  ▸ 좌측 셀 = 진척률(%)
  ▸ 이 셀  = 설계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BOM작성 — 완료 예정일
★ 날짜 입력 (% 아님 ⚠️)
• 형식: YYYY-MM-DD  예: 2026-07-15
• BOM작성 작업의 ★완료 예정일★ 기입
📋 운영:
  ▸ 좌측 셀 = 진척률(%)
  ▸ 이 셀  = BOM작성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10" customWidth="1" style="55" min="20" max="20"/>
    <col width="28" customWidth="1" style="55" min="21" max="21"/>
  </cols>
  <sheetData>
    <row r="1" ht="32" customHeight="1">
      <c r="A1" s="112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113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114" t="inlineStr">
        <is>
          <t>업데이트: 2026-05-03 15:15</t>
        </is>
      </c>
      <c r="T2" s="16" t="n"/>
      <c r="U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115" t="inlineStr">
        <is>
          <t>기구
검토</t>
        </is>
      </c>
      <c r="M4" s="115" t="inlineStr">
        <is>
          <t>예정일</t>
        </is>
      </c>
      <c r="N4" s="116" t="inlineStr">
        <is>
          <t>IO맵/
리스트</t>
        </is>
      </c>
      <c r="O4" s="116" t="inlineStr">
        <is>
          <t>예정일</t>
        </is>
      </c>
      <c r="P4" s="115" t="inlineStr">
        <is>
          <t>설계</t>
        </is>
      </c>
      <c r="Q4" s="115" t="inlineStr">
        <is>
          <t>예정일</t>
        </is>
      </c>
      <c r="R4" s="116" t="inlineStr">
        <is>
          <t>BOM
작성</t>
        </is>
      </c>
      <c r="S4" s="116" t="inlineStr">
        <is>
          <t>예정일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2026-05-03T06:15:36Z</dcterms:modified>
</cp:coreProperties>
</file>