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검토
(직접 입력)</t>
      </text>
    </comment>
    <comment ref="M4" authorId="0" shapeId="0">
      <text>
        <t>▣ 프로그램
(직접 입력)</t>
      </text>
    </comment>
    <comment ref="N4" authorId="0" shapeId="0">
      <text>
        <t>▣ DRYRUN
(직접 입력)</t>
      </text>
    </comment>
    <comment ref="O4" authorId="0" shapeId="0">
      <text>
        <t>▣ AUTORUN
(직접 입력)</t>
      </text>
    </comment>
    <comment ref="P4" authorId="0" shapeId="0">
      <text>
        <t>▣ 상태
(직접 입력)</t>
      </text>
    </comment>
    <comment ref="Q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2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6" customWidth="1" min="12" max="12"/>
    <col width="10" customWidth="1" min="13" max="13"/>
    <col width="8" customWidth="1" min="14" max="14"/>
    <col width="9" customWidth="1" min="15" max="15"/>
    <col width="10" customWidth="1" min="16" max="16"/>
    <col width="28" customWidth="1" min="17" max="17"/>
  </cols>
  <sheetData>
    <row r="1" ht="32" customHeight="1">
      <c r="A1" s="37" t="inlineStr">
        <is>
          <t>㈜케이엔케이 │ 자동화_완제품 │ 소프트웨어팀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38" t="inlineStr">
        <is>
          <t>㈜케이엔케이  |  자동화 소프트웨어팀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  <c r="Q2" s="39" t="inlineStr">
        <is>
          <t>업데이트: 2026-04-18 16:16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검토</t>
        </is>
      </c>
      <c r="M4" s="7" t="inlineStr">
        <is>
          <t>프로그램</t>
        </is>
      </c>
      <c r="N4" s="7" t="inlineStr">
        <is>
          <t>DRYRUN</t>
        </is>
      </c>
      <c r="O4" s="7" t="inlineStr">
        <is>
          <t>AUTORUN</t>
        </is>
      </c>
      <c r="P4" s="7" t="inlineStr">
        <is>
          <t>상태</t>
        </is>
      </c>
      <c r="Q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0.009166666666666667</v>
      </c>
      <c r="L5" s="11" t="n"/>
      <c r="M5" s="11" t="n"/>
      <c r="N5" s="11" t="n"/>
      <c r="O5" s="11" t="n"/>
      <c r="P5" s="9" t="n"/>
      <c r="Q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0.007800000000000001</v>
      </c>
      <c r="L6" s="15" t="n"/>
      <c r="M6" s="15" t="n"/>
      <c r="N6" s="15" t="n"/>
      <c r="O6" s="15" t="n"/>
      <c r="P6" s="13" t="n"/>
      <c r="Q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9" t="n"/>
      <c r="Q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3" t="n"/>
      <c r="Q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9" t="n"/>
      <c r="Q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3" t="n"/>
      <c r="Q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9" t="n"/>
      <c r="Q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3" t="n"/>
      <c r="Q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9" t="n"/>
      <c r="Q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3" t="n"/>
      <c r="Q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9" t="n"/>
      <c r="Q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0.01</v>
      </c>
      <c r="L16" s="15" t="n"/>
      <c r="M16" s="15" t="n"/>
      <c r="N16" s="15" t="n"/>
      <c r="O16" s="15" t="n"/>
      <c r="P16" s="13" t="n"/>
      <c r="Q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0.01</v>
      </c>
      <c r="L17" s="11" t="n"/>
      <c r="M17" s="11" t="n"/>
      <c r="N17" s="11" t="n"/>
      <c r="O17" s="11" t="n"/>
      <c r="P17" s="9" t="n"/>
      <c r="Q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3" t="n"/>
      <c r="Q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9" t="n"/>
      <c r="Q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3" t="n"/>
      <c r="Q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9" t="n"/>
      <c r="Q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3" t="n"/>
      <c r="Q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9" t="n"/>
      <c r="Q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3" t="n"/>
      <c r="Q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9" t="n"/>
      <c r="Q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3" t="n"/>
      <c r="Q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9" t="n"/>
      <c r="Q27" s="22" t="n"/>
    </row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Q1"/>
    <mergeCell ref="A2:P2"/>
  </mergeCells>
  <dataValidations count="1">
    <dataValidation sqref="P5:P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2026-04-17T15:28:55Z</dcterms:created>
  <dcterms:modified xmlns:dcterms="http://purl.org/dc/terms/" xmlns:xsi="http://www.w3.org/2001/XMLSchema-instance" xsi:type="dcterms:W3CDTF">2026-04-18T07:17:04Z</dcterms:modified>
</cp:coreProperties>
</file>