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F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G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F23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  </r>
      </text>
    </comment>
    <comment ref="G23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현재(R23): FINGERASSY-S-V1
같은 검사기면 → 위 권위 값으로 수정
다른 검사기면 → 관리코드 비우고 sync 재실행 (새 코드 부여)</t>
        </r>
      </text>
    </comment>
    <comment ref="F24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  </r>
      </text>
    </comment>
    <comment ref="G24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P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Q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R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S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T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U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4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0.15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0.13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3" customWidth="1" min="31" max="31"/>
    <col width="13" customWidth="1" min="32" max="34"/>
    <col width="13" customWidth="1" min="33" max="33"/>
    <col width="13" customWidth="1" min="34" max="34"/>
    <col width="13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34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35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5" t="n"/>
      <c r="AQ2" s="136" t="inlineStr">
        <is>
          <t>업데이트: 2026-05-03 12:33</t>
        </is>
      </c>
      <c r="AU2" s="133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제조기술2팀
조립</t>
        </is>
      </c>
      <c r="AF4" s="49" t="inlineStr">
        <is>
          <t>제조기술2팀
전장</t>
        </is>
      </c>
      <c r="AG4" s="49" t="inlineStr">
        <is>
          <t>제조기술2팀
TURN-ON</t>
        </is>
      </c>
      <c r="AH4" s="49" t="inlineStr">
        <is>
          <t>제조기술2팀
IO체크</t>
        </is>
      </c>
      <c r="AI4" s="49" t="inlineStr">
        <is>
          <t>제조기술2팀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0.15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0.13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Q1"/>
    <mergeCell ref="A2:A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34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35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4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34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35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34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35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34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35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4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5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36" t="inlineStr">
        <is>
          <t>업데이트: 2026-05-03 12:33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2:AC2"/>
    <mergeCell ref="A1:AD1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2026-05-03T03:34:02Z</dcterms:modified>
  <cp:lastModifiedBy>정락 김</cp:lastModifiedBy>
</cp:coreProperties>
</file>