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roc\Desktop\"/>
    </mc:Choice>
  </mc:AlternateContent>
  <bookViews>
    <workbookView xWindow="0" yWindow="0" windowWidth="28800" windowHeight="14400" activeTab="1"/>
  </bookViews>
  <sheets>
    <sheet name="Sheet1" sheetId="1" r:id="rId1"/>
    <sheet name="Sheet2" sheetId="2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<sst xmlns="http://schemas.openxmlformats.org/spreadsheetml/2006/main" count="8" uniqueCount="7">
  <si>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BathroomID</t>
  </si>
  <si>
    <t>UseCount</t>
  </si>
  <si>
    <t>LogTime</t>
  </si>
  <si>
    <t>求和项:UseCount</t>
  </si>
  <si>
    <t>列标签</t>
  </si>
  <si>
    <t>行标签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</si>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</sst>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[原始数据.xlsx]Sheet1!数据透视表5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2014</a:t>
            </a:r>
            <a:r>
              <a:rPr lang="zh-CN"/>
              <a:t>年</a:t>
            </a:r>
            <a:r>
              <a:rPr lang="en-US"/>
              <a:t>3</a:t>
            </a:r>
            <a:r>
              <a:rPr lang="zh-CN"/>
              <a:t>月</a:t>
            </a:r>
            <a:r>
              <a:rPr lang="en-US"/>
              <a:t>27</a:t>
            </a:r>
            <a:r>
              <a:rPr lang="zh-CN"/>
              <a:t>日浴室分析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6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</c:pivotFmt>
      <c:pivotFmt>
        <c:idx val="7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9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1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Sheet1!$H$5:$H$6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Sheet1!$G$7:$G$146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Sheet1!$H$7:$H$146</c:f>
              <c:numCache>
                <c:formatCode>General</c:formatCode>
                <c:ptCount val="139"/>
                <c:pt idx="2">
                  <c:v>1</c:v>
                </c:pt>
                <c:pt idx="3">
                  <c:v>6</c:v>
                </c:pt>
                <c:pt idx="4">
                  <c:v>10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17</c:v>
                </c:pt>
                <c:pt idx="9">
                  <c:v>18</c:v>
                </c:pt>
                <c:pt idx="10">
                  <c:v>15</c:v>
                </c:pt>
                <c:pt idx="11">
                  <c:v>16</c:v>
                </c:pt>
                <c:pt idx="12">
                  <c:v>11</c:v>
                </c:pt>
                <c:pt idx="13">
                  <c:v>13</c:v>
                </c:pt>
                <c:pt idx="14">
                  <c:v>17</c:v>
                </c:pt>
                <c:pt idx="15">
                  <c:v>11</c:v>
                </c:pt>
                <c:pt idx="16">
                  <c:v>15</c:v>
                </c:pt>
                <c:pt idx="17">
                  <c:v>17</c:v>
                </c:pt>
                <c:pt idx="18">
                  <c:v>11</c:v>
                </c:pt>
                <c:pt idx="19">
                  <c:v>13</c:v>
                </c:pt>
                <c:pt idx="20">
                  <c:v>11</c:v>
                </c:pt>
                <c:pt idx="21">
                  <c:v>6</c:v>
                </c:pt>
                <c:pt idx="22">
                  <c:v>6</c:v>
                </c:pt>
                <c:pt idx="23">
                  <c:v>10</c:v>
                </c:pt>
                <c:pt idx="24">
                  <c:v>9</c:v>
                </c:pt>
                <c:pt idx="25">
                  <c:v>10</c:v>
                </c:pt>
                <c:pt idx="26">
                  <c:v>12</c:v>
                </c:pt>
                <c:pt idx="27">
                  <c:v>8</c:v>
                </c:pt>
                <c:pt idx="28">
                  <c:v>12</c:v>
                </c:pt>
                <c:pt idx="29">
                  <c:v>18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13</c:v>
                </c:pt>
                <c:pt idx="34">
                  <c:v>7</c:v>
                </c:pt>
                <c:pt idx="35">
                  <c:v>4</c:v>
                </c:pt>
                <c:pt idx="36">
                  <c:v>3</c:v>
                </c:pt>
                <c:pt idx="37">
                  <c:v>9</c:v>
                </c:pt>
                <c:pt idx="38">
                  <c:v>8</c:v>
                </c:pt>
                <c:pt idx="39">
                  <c:v>4</c:v>
                </c:pt>
                <c:pt idx="40">
                  <c:v>4</c:v>
                </c:pt>
                <c:pt idx="41">
                  <c:v>8</c:v>
                </c:pt>
                <c:pt idx="42">
                  <c:v>17</c:v>
                </c:pt>
                <c:pt idx="43">
                  <c:v>20</c:v>
                </c:pt>
                <c:pt idx="44">
                  <c:v>12</c:v>
                </c:pt>
                <c:pt idx="45">
                  <c:v>12</c:v>
                </c:pt>
                <c:pt idx="46">
                  <c:v>5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9</c:v>
                </c:pt>
                <c:pt idx="51">
                  <c:v>5</c:v>
                </c:pt>
                <c:pt idx="52">
                  <c:v>11</c:v>
                </c:pt>
                <c:pt idx="53">
                  <c:v>15</c:v>
                </c:pt>
                <c:pt idx="54">
                  <c:v>16</c:v>
                </c:pt>
                <c:pt idx="55">
                  <c:v>13</c:v>
                </c:pt>
                <c:pt idx="56">
                  <c:v>13</c:v>
                </c:pt>
                <c:pt idx="57">
                  <c:v>10</c:v>
                </c:pt>
                <c:pt idx="58">
                  <c:v>9</c:v>
                </c:pt>
                <c:pt idx="59">
                  <c:v>8</c:v>
                </c:pt>
                <c:pt idx="60">
                  <c:v>9</c:v>
                </c:pt>
                <c:pt idx="61">
                  <c:v>9</c:v>
                </c:pt>
                <c:pt idx="62">
                  <c:v>6</c:v>
                </c:pt>
                <c:pt idx="63">
                  <c:v>6</c:v>
                </c:pt>
                <c:pt idx="64">
                  <c:v>10</c:v>
                </c:pt>
                <c:pt idx="65">
                  <c:v>13</c:v>
                </c:pt>
                <c:pt idx="66">
                  <c:v>8</c:v>
                </c:pt>
                <c:pt idx="67">
                  <c:v>9</c:v>
                </c:pt>
                <c:pt idx="68">
                  <c:v>6</c:v>
                </c:pt>
                <c:pt idx="69">
                  <c:v>8</c:v>
                </c:pt>
                <c:pt idx="70">
                  <c:v>14</c:v>
                </c:pt>
                <c:pt idx="71">
                  <c:v>11</c:v>
                </c:pt>
                <c:pt idx="72">
                  <c:v>16</c:v>
                </c:pt>
                <c:pt idx="73">
                  <c:v>16</c:v>
                </c:pt>
                <c:pt idx="74">
                  <c:v>20</c:v>
                </c:pt>
                <c:pt idx="75">
                  <c:v>27</c:v>
                </c:pt>
                <c:pt idx="76">
                  <c:v>27</c:v>
                </c:pt>
                <c:pt idx="77">
                  <c:v>25</c:v>
                </c:pt>
                <c:pt idx="78">
                  <c:v>16</c:v>
                </c:pt>
                <c:pt idx="79">
                  <c:v>22</c:v>
                </c:pt>
                <c:pt idx="80">
                  <c:v>25</c:v>
                </c:pt>
                <c:pt idx="81">
                  <c:v>23</c:v>
                </c:pt>
                <c:pt idx="82">
                  <c:v>28</c:v>
                </c:pt>
                <c:pt idx="83">
                  <c:v>22</c:v>
                </c:pt>
                <c:pt idx="84">
                  <c:v>23</c:v>
                </c:pt>
                <c:pt idx="85">
                  <c:v>22</c:v>
                </c:pt>
                <c:pt idx="86">
                  <c:v>23</c:v>
                </c:pt>
                <c:pt idx="87">
                  <c:v>16</c:v>
                </c:pt>
                <c:pt idx="88">
                  <c:v>15</c:v>
                </c:pt>
                <c:pt idx="89">
                  <c:v>12</c:v>
                </c:pt>
                <c:pt idx="90">
                  <c:v>15</c:v>
                </c:pt>
                <c:pt idx="91">
                  <c:v>18</c:v>
                </c:pt>
                <c:pt idx="92">
                  <c:v>19</c:v>
                </c:pt>
                <c:pt idx="93">
                  <c:v>15</c:v>
                </c:pt>
                <c:pt idx="94">
                  <c:v>12</c:v>
                </c:pt>
                <c:pt idx="95">
                  <c:v>11</c:v>
                </c:pt>
                <c:pt idx="96">
                  <c:v>9</c:v>
                </c:pt>
                <c:pt idx="97">
                  <c:v>15</c:v>
                </c:pt>
                <c:pt idx="98">
                  <c:v>14</c:v>
                </c:pt>
                <c:pt idx="99">
                  <c:v>15</c:v>
                </c:pt>
                <c:pt idx="100">
                  <c:v>17</c:v>
                </c:pt>
                <c:pt idx="101">
                  <c:v>20</c:v>
                </c:pt>
                <c:pt idx="102">
                  <c:v>15</c:v>
                </c:pt>
                <c:pt idx="103">
                  <c:v>15</c:v>
                </c:pt>
                <c:pt idx="104">
                  <c:v>20</c:v>
                </c:pt>
                <c:pt idx="105">
                  <c:v>23</c:v>
                </c:pt>
                <c:pt idx="106">
                  <c:v>21</c:v>
                </c:pt>
                <c:pt idx="107">
                  <c:v>19</c:v>
                </c:pt>
                <c:pt idx="108">
                  <c:v>19</c:v>
                </c:pt>
                <c:pt idx="109">
                  <c:v>14</c:v>
                </c:pt>
                <c:pt idx="110">
                  <c:v>12</c:v>
                </c:pt>
                <c:pt idx="111">
                  <c:v>6</c:v>
                </c:pt>
                <c:pt idx="112">
                  <c:v>9</c:v>
                </c:pt>
                <c:pt idx="113">
                  <c:v>12</c:v>
                </c:pt>
                <c:pt idx="114">
                  <c:v>11</c:v>
                </c:pt>
                <c:pt idx="115">
                  <c:v>8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4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4</c:v>
                </c:pt>
                <c:pt idx="126">
                  <c:v>5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Sheet1!$I$5:$I$6</c:f>
              <c:strCache>
                <c:ptCount val="1"/>
                <c:pt idx="0">
                  <c:v>1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Sheet1!$G$7:$G$146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Sheet1!$I$7:$I$146</c:f>
              <c:numCache>
                <c:formatCode>General</c:formatCode>
                <c:ptCount val="139"/>
                <c:pt idx="2">
                  <c:v>27</c:v>
                </c:pt>
                <c:pt idx="3">
                  <c:v>46</c:v>
                </c:pt>
                <c:pt idx="4">
                  <c:v>53</c:v>
                </c:pt>
                <c:pt idx="5">
                  <c:v>60</c:v>
                </c:pt>
                <c:pt idx="6">
                  <c:v>60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62</c:v>
                </c:pt>
                <c:pt idx="11">
                  <c:v>65</c:v>
                </c:pt>
                <c:pt idx="12">
                  <c:v>65</c:v>
                </c:pt>
                <c:pt idx="13">
                  <c:v>57</c:v>
                </c:pt>
                <c:pt idx="14">
                  <c:v>52</c:v>
                </c:pt>
                <c:pt idx="15">
                  <c:v>48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36</c:v>
                </c:pt>
                <c:pt idx="20">
                  <c:v>40</c:v>
                </c:pt>
                <c:pt idx="21">
                  <c:v>30</c:v>
                </c:pt>
                <c:pt idx="22">
                  <c:v>40</c:v>
                </c:pt>
                <c:pt idx="23">
                  <c:v>47</c:v>
                </c:pt>
                <c:pt idx="24">
                  <c:v>50</c:v>
                </c:pt>
                <c:pt idx="25">
                  <c:v>46</c:v>
                </c:pt>
                <c:pt idx="26">
                  <c:v>52</c:v>
                </c:pt>
                <c:pt idx="27">
                  <c:v>50</c:v>
                </c:pt>
                <c:pt idx="28">
                  <c:v>51</c:v>
                </c:pt>
                <c:pt idx="29">
                  <c:v>50</c:v>
                </c:pt>
                <c:pt idx="30">
                  <c:v>43</c:v>
                </c:pt>
                <c:pt idx="31">
                  <c:v>42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39</c:v>
                </c:pt>
                <c:pt idx="36">
                  <c:v>37</c:v>
                </c:pt>
                <c:pt idx="37">
                  <c:v>48</c:v>
                </c:pt>
                <c:pt idx="38">
                  <c:v>62</c:v>
                </c:pt>
                <c:pt idx="39">
                  <c:v>52</c:v>
                </c:pt>
                <c:pt idx="40">
                  <c:v>56</c:v>
                </c:pt>
                <c:pt idx="41">
                  <c:v>66</c:v>
                </c:pt>
                <c:pt idx="42">
                  <c:v>69</c:v>
                </c:pt>
                <c:pt idx="43">
                  <c:v>60</c:v>
                </c:pt>
                <c:pt idx="44">
                  <c:v>63</c:v>
                </c:pt>
                <c:pt idx="45">
                  <c:v>67</c:v>
                </c:pt>
                <c:pt idx="46">
                  <c:v>71</c:v>
                </c:pt>
                <c:pt idx="47">
                  <c:v>68</c:v>
                </c:pt>
                <c:pt idx="48">
                  <c:v>64</c:v>
                </c:pt>
                <c:pt idx="49">
                  <c:v>67</c:v>
                </c:pt>
                <c:pt idx="50">
                  <c:v>72</c:v>
                </c:pt>
                <c:pt idx="51">
                  <c:v>58</c:v>
                </c:pt>
                <c:pt idx="52">
                  <c:v>74</c:v>
                </c:pt>
                <c:pt idx="53">
                  <c:v>66</c:v>
                </c:pt>
                <c:pt idx="54">
                  <c:v>72</c:v>
                </c:pt>
                <c:pt idx="55">
                  <c:v>53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50</c:v>
                </c:pt>
                <c:pt idx="60">
                  <c:v>49</c:v>
                </c:pt>
                <c:pt idx="61">
                  <c:v>37</c:v>
                </c:pt>
                <c:pt idx="62">
                  <c:v>42</c:v>
                </c:pt>
                <c:pt idx="63">
                  <c:v>33</c:v>
                </c:pt>
                <c:pt idx="64">
                  <c:v>39</c:v>
                </c:pt>
                <c:pt idx="65">
                  <c:v>38</c:v>
                </c:pt>
                <c:pt idx="66">
                  <c:v>50</c:v>
                </c:pt>
                <c:pt idx="67">
                  <c:v>47</c:v>
                </c:pt>
                <c:pt idx="68">
                  <c:v>51</c:v>
                </c:pt>
                <c:pt idx="69">
                  <c:v>61</c:v>
                </c:pt>
                <c:pt idx="70">
                  <c:v>65</c:v>
                </c:pt>
                <c:pt idx="71">
                  <c:v>68</c:v>
                </c:pt>
                <c:pt idx="72">
                  <c:v>70</c:v>
                </c:pt>
                <c:pt idx="73">
                  <c:v>78</c:v>
                </c:pt>
                <c:pt idx="74">
                  <c:v>87</c:v>
                </c:pt>
                <c:pt idx="75">
                  <c:v>79</c:v>
                </c:pt>
                <c:pt idx="76">
                  <c:v>87</c:v>
                </c:pt>
                <c:pt idx="77">
                  <c:v>74</c:v>
                </c:pt>
                <c:pt idx="78">
                  <c:v>86</c:v>
                </c:pt>
                <c:pt idx="79">
                  <c:v>80</c:v>
                </c:pt>
                <c:pt idx="80">
                  <c:v>70</c:v>
                </c:pt>
                <c:pt idx="81">
                  <c:v>61</c:v>
                </c:pt>
                <c:pt idx="82">
                  <c:v>61</c:v>
                </c:pt>
                <c:pt idx="83">
                  <c:v>68</c:v>
                </c:pt>
                <c:pt idx="84">
                  <c:v>65</c:v>
                </c:pt>
                <c:pt idx="85">
                  <c:v>55</c:v>
                </c:pt>
                <c:pt idx="86">
                  <c:v>57</c:v>
                </c:pt>
                <c:pt idx="87">
                  <c:v>71</c:v>
                </c:pt>
                <c:pt idx="88">
                  <c:v>77</c:v>
                </c:pt>
                <c:pt idx="89">
                  <c:v>77</c:v>
                </c:pt>
                <c:pt idx="90">
                  <c:v>79</c:v>
                </c:pt>
                <c:pt idx="91">
                  <c:v>73</c:v>
                </c:pt>
                <c:pt idx="92">
                  <c:v>77</c:v>
                </c:pt>
                <c:pt idx="93">
                  <c:v>73</c:v>
                </c:pt>
                <c:pt idx="94">
                  <c:v>64</c:v>
                </c:pt>
                <c:pt idx="95">
                  <c:v>56</c:v>
                </c:pt>
                <c:pt idx="96">
                  <c:v>46</c:v>
                </c:pt>
                <c:pt idx="97">
                  <c:v>47</c:v>
                </c:pt>
                <c:pt idx="98">
                  <c:v>42</c:v>
                </c:pt>
                <c:pt idx="99">
                  <c:v>50</c:v>
                </c:pt>
                <c:pt idx="100">
                  <c:v>58</c:v>
                </c:pt>
                <c:pt idx="101">
                  <c:v>61</c:v>
                </c:pt>
                <c:pt idx="102">
                  <c:v>70</c:v>
                </c:pt>
                <c:pt idx="103">
                  <c:v>77</c:v>
                </c:pt>
                <c:pt idx="104">
                  <c:v>81</c:v>
                </c:pt>
                <c:pt idx="105">
                  <c:v>87</c:v>
                </c:pt>
                <c:pt idx="106">
                  <c:v>87</c:v>
                </c:pt>
                <c:pt idx="107">
                  <c:v>72</c:v>
                </c:pt>
                <c:pt idx="108">
                  <c:v>77</c:v>
                </c:pt>
                <c:pt idx="109">
                  <c:v>87</c:v>
                </c:pt>
                <c:pt idx="110">
                  <c:v>73</c:v>
                </c:pt>
                <c:pt idx="111">
                  <c:v>70</c:v>
                </c:pt>
                <c:pt idx="112">
                  <c:v>67</c:v>
                </c:pt>
                <c:pt idx="113">
                  <c:v>65</c:v>
                </c:pt>
                <c:pt idx="114">
                  <c:v>65</c:v>
                </c:pt>
                <c:pt idx="115">
                  <c:v>62</c:v>
                </c:pt>
                <c:pt idx="116">
                  <c:v>55</c:v>
                </c:pt>
                <c:pt idx="117">
                  <c:v>57</c:v>
                </c:pt>
                <c:pt idx="118">
                  <c:v>69</c:v>
                </c:pt>
                <c:pt idx="119">
                  <c:v>66</c:v>
                </c:pt>
                <c:pt idx="120">
                  <c:v>54</c:v>
                </c:pt>
                <c:pt idx="121">
                  <c:v>49</c:v>
                </c:pt>
                <c:pt idx="122">
                  <c:v>46</c:v>
                </c:pt>
                <c:pt idx="123">
                  <c:v>40</c:v>
                </c:pt>
                <c:pt idx="124">
                  <c:v>34</c:v>
                </c:pt>
                <c:pt idx="125">
                  <c:v>32</c:v>
                </c:pt>
                <c:pt idx="126">
                  <c:v>28</c:v>
                </c:pt>
                <c:pt idx="127">
                  <c:v>33</c:v>
                </c:pt>
                <c:pt idx="128">
                  <c:v>27</c:v>
                </c:pt>
                <c:pt idx="129">
                  <c:v>17</c:v>
                </c:pt>
                <c:pt idx="130">
                  <c:v>11</c:v>
                </c:pt>
                <c:pt idx="131">
                  <c:v>9</c:v>
                </c:pt>
                <c:pt idx="132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Sheet1!$J$5:$J$6</c:f>
              <c:strCache>
                <c:ptCount val="1"/>
                <c:pt idx="0">
                  <c:v>2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Sheet1!$G$7:$G$146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Sheet1!$J$7:$J$146</c:f>
              <c:numCache>
                <c:formatCode>General</c:formatCode>
                <c:ptCount val="139"/>
                <c:pt idx="0">
                  <c:v>10</c:v>
                </c:pt>
                <c:pt idx="1">
                  <c:v>12</c:v>
                </c:pt>
                <c:pt idx="2">
                  <c:v>9</c:v>
                </c:pt>
                <c:pt idx="3">
                  <c:v>12</c:v>
                </c:pt>
                <c:pt idx="4">
                  <c:v>11</c:v>
                </c:pt>
                <c:pt idx="5">
                  <c:v>15</c:v>
                </c:pt>
                <c:pt idx="6">
                  <c:v>11</c:v>
                </c:pt>
                <c:pt idx="7">
                  <c:v>9</c:v>
                </c:pt>
                <c:pt idx="8">
                  <c:v>18</c:v>
                </c:pt>
                <c:pt idx="9">
                  <c:v>16</c:v>
                </c:pt>
                <c:pt idx="10">
                  <c:v>12</c:v>
                </c:pt>
                <c:pt idx="11">
                  <c:v>20</c:v>
                </c:pt>
                <c:pt idx="12">
                  <c:v>15</c:v>
                </c:pt>
                <c:pt idx="13">
                  <c:v>17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10</c:v>
                </c:pt>
                <c:pt idx="18">
                  <c:v>14</c:v>
                </c:pt>
                <c:pt idx="19">
                  <c:v>16</c:v>
                </c:pt>
                <c:pt idx="20">
                  <c:v>12</c:v>
                </c:pt>
                <c:pt idx="21">
                  <c:v>14</c:v>
                </c:pt>
                <c:pt idx="22">
                  <c:v>10</c:v>
                </c:pt>
                <c:pt idx="23">
                  <c:v>3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11</c:v>
                </c:pt>
                <c:pt idx="31">
                  <c:v>12</c:v>
                </c:pt>
                <c:pt idx="32">
                  <c:v>10</c:v>
                </c:pt>
                <c:pt idx="33">
                  <c:v>8</c:v>
                </c:pt>
                <c:pt idx="34">
                  <c:v>9</c:v>
                </c:pt>
                <c:pt idx="35">
                  <c:v>8</c:v>
                </c:pt>
                <c:pt idx="36">
                  <c:v>11</c:v>
                </c:pt>
                <c:pt idx="37">
                  <c:v>9</c:v>
                </c:pt>
                <c:pt idx="38">
                  <c:v>8</c:v>
                </c:pt>
                <c:pt idx="39">
                  <c:v>13</c:v>
                </c:pt>
                <c:pt idx="40">
                  <c:v>15</c:v>
                </c:pt>
                <c:pt idx="41">
                  <c:v>21</c:v>
                </c:pt>
                <c:pt idx="42">
                  <c:v>30</c:v>
                </c:pt>
                <c:pt idx="43">
                  <c:v>23</c:v>
                </c:pt>
                <c:pt idx="44">
                  <c:v>30</c:v>
                </c:pt>
                <c:pt idx="45">
                  <c:v>21</c:v>
                </c:pt>
                <c:pt idx="46">
                  <c:v>26</c:v>
                </c:pt>
                <c:pt idx="47">
                  <c:v>27</c:v>
                </c:pt>
                <c:pt idx="48">
                  <c:v>17</c:v>
                </c:pt>
                <c:pt idx="49">
                  <c:v>10</c:v>
                </c:pt>
                <c:pt idx="50">
                  <c:v>11</c:v>
                </c:pt>
                <c:pt idx="51">
                  <c:v>6</c:v>
                </c:pt>
                <c:pt idx="52">
                  <c:v>6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8</c:v>
                </c:pt>
                <c:pt idx="57">
                  <c:v>5</c:v>
                </c:pt>
                <c:pt idx="58">
                  <c:v>9</c:v>
                </c:pt>
                <c:pt idx="59">
                  <c:v>6</c:v>
                </c:pt>
                <c:pt idx="60">
                  <c:v>8</c:v>
                </c:pt>
                <c:pt idx="61">
                  <c:v>4</c:v>
                </c:pt>
                <c:pt idx="62">
                  <c:v>7</c:v>
                </c:pt>
                <c:pt idx="63">
                  <c:v>8</c:v>
                </c:pt>
                <c:pt idx="64">
                  <c:v>10</c:v>
                </c:pt>
                <c:pt idx="65">
                  <c:v>12</c:v>
                </c:pt>
                <c:pt idx="66">
                  <c:v>11</c:v>
                </c:pt>
                <c:pt idx="67">
                  <c:v>14</c:v>
                </c:pt>
                <c:pt idx="68">
                  <c:v>11</c:v>
                </c:pt>
                <c:pt idx="69">
                  <c:v>16</c:v>
                </c:pt>
                <c:pt idx="70">
                  <c:v>16</c:v>
                </c:pt>
                <c:pt idx="71">
                  <c:v>21</c:v>
                </c:pt>
                <c:pt idx="72">
                  <c:v>20</c:v>
                </c:pt>
                <c:pt idx="73">
                  <c:v>15</c:v>
                </c:pt>
                <c:pt idx="74">
                  <c:v>9</c:v>
                </c:pt>
                <c:pt idx="75">
                  <c:v>14</c:v>
                </c:pt>
                <c:pt idx="76">
                  <c:v>18</c:v>
                </c:pt>
                <c:pt idx="77">
                  <c:v>21</c:v>
                </c:pt>
                <c:pt idx="78">
                  <c:v>22</c:v>
                </c:pt>
                <c:pt idx="79">
                  <c:v>26</c:v>
                </c:pt>
                <c:pt idx="80">
                  <c:v>24</c:v>
                </c:pt>
                <c:pt idx="81">
                  <c:v>20</c:v>
                </c:pt>
                <c:pt idx="82">
                  <c:v>17</c:v>
                </c:pt>
                <c:pt idx="83">
                  <c:v>10</c:v>
                </c:pt>
                <c:pt idx="84">
                  <c:v>9</c:v>
                </c:pt>
                <c:pt idx="85">
                  <c:v>12</c:v>
                </c:pt>
                <c:pt idx="86">
                  <c:v>14</c:v>
                </c:pt>
                <c:pt idx="87">
                  <c:v>18</c:v>
                </c:pt>
                <c:pt idx="88">
                  <c:v>21</c:v>
                </c:pt>
                <c:pt idx="89">
                  <c:v>18</c:v>
                </c:pt>
                <c:pt idx="90">
                  <c:v>20</c:v>
                </c:pt>
                <c:pt idx="91">
                  <c:v>17</c:v>
                </c:pt>
                <c:pt idx="92">
                  <c:v>20</c:v>
                </c:pt>
                <c:pt idx="93">
                  <c:v>18</c:v>
                </c:pt>
                <c:pt idx="94">
                  <c:v>17</c:v>
                </c:pt>
                <c:pt idx="95">
                  <c:v>15</c:v>
                </c:pt>
                <c:pt idx="96">
                  <c:v>19</c:v>
                </c:pt>
                <c:pt idx="97">
                  <c:v>16</c:v>
                </c:pt>
                <c:pt idx="98">
                  <c:v>13</c:v>
                </c:pt>
                <c:pt idx="99">
                  <c:v>14</c:v>
                </c:pt>
                <c:pt idx="100">
                  <c:v>13</c:v>
                </c:pt>
                <c:pt idx="101">
                  <c:v>12</c:v>
                </c:pt>
                <c:pt idx="102">
                  <c:v>15</c:v>
                </c:pt>
                <c:pt idx="103">
                  <c:v>22</c:v>
                </c:pt>
                <c:pt idx="104">
                  <c:v>27</c:v>
                </c:pt>
                <c:pt idx="105">
                  <c:v>28</c:v>
                </c:pt>
                <c:pt idx="106">
                  <c:v>20</c:v>
                </c:pt>
                <c:pt idx="107">
                  <c:v>19</c:v>
                </c:pt>
                <c:pt idx="108">
                  <c:v>26</c:v>
                </c:pt>
                <c:pt idx="109">
                  <c:v>20</c:v>
                </c:pt>
                <c:pt idx="110">
                  <c:v>19</c:v>
                </c:pt>
                <c:pt idx="111">
                  <c:v>22</c:v>
                </c:pt>
                <c:pt idx="112">
                  <c:v>21</c:v>
                </c:pt>
                <c:pt idx="113">
                  <c:v>23</c:v>
                </c:pt>
                <c:pt idx="114">
                  <c:v>21</c:v>
                </c:pt>
                <c:pt idx="115">
                  <c:v>23</c:v>
                </c:pt>
                <c:pt idx="116">
                  <c:v>30</c:v>
                </c:pt>
                <c:pt idx="117">
                  <c:v>28</c:v>
                </c:pt>
                <c:pt idx="118">
                  <c:v>20</c:v>
                </c:pt>
                <c:pt idx="119">
                  <c:v>20</c:v>
                </c:pt>
                <c:pt idx="120">
                  <c:v>14</c:v>
                </c:pt>
                <c:pt idx="121">
                  <c:v>23</c:v>
                </c:pt>
                <c:pt idx="122">
                  <c:v>18</c:v>
                </c:pt>
                <c:pt idx="123">
                  <c:v>25</c:v>
                </c:pt>
                <c:pt idx="124">
                  <c:v>24</c:v>
                </c:pt>
                <c:pt idx="125">
                  <c:v>18</c:v>
                </c:pt>
                <c:pt idx="126">
                  <c:v>22</c:v>
                </c:pt>
                <c:pt idx="127">
                  <c:v>19</c:v>
                </c:pt>
                <c:pt idx="128">
                  <c:v>15</c:v>
                </c:pt>
                <c:pt idx="129">
                  <c:v>16</c:v>
                </c:pt>
                <c:pt idx="130">
                  <c:v>14</c:v>
                </c:pt>
                <c:pt idx="131">
                  <c:v>23</c:v>
                </c:pt>
                <c:pt idx="132">
                  <c:v>22</c:v>
                </c:pt>
                <c:pt idx="133">
                  <c:v>23</c:v>
                </c:pt>
                <c:pt idx="134">
                  <c:v>19</c:v>
                </c:pt>
                <c:pt idx="135">
                  <c:v>12</c:v>
                </c:pt>
                <c:pt idx="136">
                  <c:v>9</c:v>
                </c:pt>
                <c:pt idx="137">
                  <c:v>6</c:v>
                </c:pt>
                <c:pt idx="138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Sheet1!$K$5:$K$6</c:f>
              <c:strCache>
                <c:ptCount val="1"/>
                <c:pt idx="0">
                  <c:v>3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Sheet1!$G$7:$G$146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Sheet1!$K$7:$K$146</c:f>
              <c:numCache>
                <c:formatCode>General</c:formatCode>
                <c:ptCount val="139"/>
                <c:pt idx="3">
                  <c:v>30</c:v>
                </c:pt>
                <c:pt idx="4">
                  <c:v>51</c:v>
                </c:pt>
                <c:pt idx="5">
                  <c:v>63</c:v>
                </c:pt>
                <c:pt idx="6">
                  <c:v>51</c:v>
                </c:pt>
                <c:pt idx="7">
                  <c:v>58</c:v>
                </c:pt>
                <c:pt idx="8">
                  <c:v>71</c:v>
                </c:pt>
                <c:pt idx="9">
                  <c:v>71</c:v>
                </c:pt>
                <c:pt idx="10">
                  <c:v>66</c:v>
                </c:pt>
                <c:pt idx="11">
                  <c:v>58</c:v>
                </c:pt>
                <c:pt idx="12">
                  <c:v>71</c:v>
                </c:pt>
                <c:pt idx="13">
                  <c:v>63</c:v>
                </c:pt>
                <c:pt idx="14">
                  <c:v>59</c:v>
                </c:pt>
                <c:pt idx="15">
                  <c:v>48</c:v>
                </c:pt>
                <c:pt idx="16">
                  <c:v>41</c:v>
                </c:pt>
                <c:pt idx="17">
                  <c:v>37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33</c:v>
                </c:pt>
                <c:pt idx="22">
                  <c:v>37</c:v>
                </c:pt>
                <c:pt idx="23">
                  <c:v>39</c:v>
                </c:pt>
                <c:pt idx="24">
                  <c:v>36</c:v>
                </c:pt>
                <c:pt idx="25">
                  <c:v>36</c:v>
                </c:pt>
                <c:pt idx="26">
                  <c:v>33</c:v>
                </c:pt>
                <c:pt idx="27">
                  <c:v>38</c:v>
                </c:pt>
                <c:pt idx="28">
                  <c:v>37</c:v>
                </c:pt>
                <c:pt idx="29">
                  <c:v>28</c:v>
                </c:pt>
                <c:pt idx="30">
                  <c:v>35</c:v>
                </c:pt>
                <c:pt idx="31">
                  <c:v>34</c:v>
                </c:pt>
                <c:pt idx="32">
                  <c:v>39</c:v>
                </c:pt>
                <c:pt idx="33">
                  <c:v>37</c:v>
                </c:pt>
                <c:pt idx="34">
                  <c:v>41</c:v>
                </c:pt>
                <c:pt idx="35">
                  <c:v>33</c:v>
                </c:pt>
                <c:pt idx="36">
                  <c:v>35</c:v>
                </c:pt>
                <c:pt idx="37">
                  <c:v>46</c:v>
                </c:pt>
                <c:pt idx="38">
                  <c:v>46</c:v>
                </c:pt>
                <c:pt idx="39">
                  <c:v>52</c:v>
                </c:pt>
                <c:pt idx="40">
                  <c:v>54</c:v>
                </c:pt>
                <c:pt idx="41">
                  <c:v>68</c:v>
                </c:pt>
                <c:pt idx="42">
                  <c:v>66</c:v>
                </c:pt>
                <c:pt idx="43">
                  <c:v>72</c:v>
                </c:pt>
                <c:pt idx="44">
                  <c:v>67</c:v>
                </c:pt>
                <c:pt idx="45">
                  <c:v>76</c:v>
                </c:pt>
                <c:pt idx="46">
                  <c:v>60</c:v>
                </c:pt>
                <c:pt idx="47">
                  <c:v>68</c:v>
                </c:pt>
                <c:pt idx="48">
                  <c:v>69</c:v>
                </c:pt>
                <c:pt idx="49">
                  <c:v>72</c:v>
                </c:pt>
                <c:pt idx="50">
                  <c:v>93</c:v>
                </c:pt>
                <c:pt idx="51">
                  <c:v>72</c:v>
                </c:pt>
                <c:pt idx="52">
                  <c:v>92</c:v>
                </c:pt>
                <c:pt idx="53">
                  <c:v>80</c:v>
                </c:pt>
                <c:pt idx="54">
                  <c:v>72</c:v>
                </c:pt>
                <c:pt idx="55">
                  <c:v>71</c:v>
                </c:pt>
                <c:pt idx="56">
                  <c:v>60</c:v>
                </c:pt>
                <c:pt idx="57">
                  <c:v>66</c:v>
                </c:pt>
                <c:pt idx="58">
                  <c:v>54</c:v>
                </c:pt>
                <c:pt idx="59">
                  <c:v>53</c:v>
                </c:pt>
                <c:pt idx="60">
                  <c:v>56</c:v>
                </c:pt>
                <c:pt idx="61">
                  <c:v>51</c:v>
                </c:pt>
                <c:pt idx="62">
                  <c:v>52</c:v>
                </c:pt>
                <c:pt idx="63">
                  <c:v>57</c:v>
                </c:pt>
                <c:pt idx="64">
                  <c:v>57</c:v>
                </c:pt>
                <c:pt idx="65">
                  <c:v>72</c:v>
                </c:pt>
                <c:pt idx="66">
                  <c:v>87</c:v>
                </c:pt>
                <c:pt idx="67">
                  <c:v>76</c:v>
                </c:pt>
                <c:pt idx="68">
                  <c:v>84</c:v>
                </c:pt>
                <c:pt idx="69">
                  <c:v>87</c:v>
                </c:pt>
                <c:pt idx="70">
                  <c:v>75</c:v>
                </c:pt>
                <c:pt idx="71">
                  <c:v>70</c:v>
                </c:pt>
                <c:pt idx="72">
                  <c:v>65</c:v>
                </c:pt>
                <c:pt idx="73">
                  <c:v>66</c:v>
                </c:pt>
                <c:pt idx="74">
                  <c:v>64</c:v>
                </c:pt>
                <c:pt idx="75">
                  <c:v>59</c:v>
                </c:pt>
                <c:pt idx="76">
                  <c:v>55</c:v>
                </c:pt>
                <c:pt idx="77">
                  <c:v>58</c:v>
                </c:pt>
                <c:pt idx="78">
                  <c:v>59</c:v>
                </c:pt>
                <c:pt idx="79">
                  <c:v>51</c:v>
                </c:pt>
                <c:pt idx="80">
                  <c:v>50</c:v>
                </c:pt>
                <c:pt idx="81">
                  <c:v>44</c:v>
                </c:pt>
                <c:pt idx="82">
                  <c:v>37</c:v>
                </c:pt>
                <c:pt idx="83">
                  <c:v>48</c:v>
                </c:pt>
                <c:pt idx="84">
                  <c:v>46</c:v>
                </c:pt>
                <c:pt idx="85">
                  <c:v>53</c:v>
                </c:pt>
                <c:pt idx="86">
                  <c:v>49</c:v>
                </c:pt>
                <c:pt idx="87">
                  <c:v>67</c:v>
                </c:pt>
                <c:pt idx="88">
                  <c:v>59</c:v>
                </c:pt>
                <c:pt idx="89">
                  <c:v>60</c:v>
                </c:pt>
                <c:pt idx="90">
                  <c:v>70</c:v>
                </c:pt>
                <c:pt idx="91">
                  <c:v>72</c:v>
                </c:pt>
                <c:pt idx="92">
                  <c:v>78</c:v>
                </c:pt>
                <c:pt idx="93">
                  <c:v>66</c:v>
                </c:pt>
                <c:pt idx="94">
                  <c:v>63</c:v>
                </c:pt>
                <c:pt idx="95">
                  <c:v>61</c:v>
                </c:pt>
                <c:pt idx="96">
                  <c:v>49</c:v>
                </c:pt>
                <c:pt idx="97">
                  <c:v>51</c:v>
                </c:pt>
                <c:pt idx="98">
                  <c:v>50</c:v>
                </c:pt>
                <c:pt idx="99">
                  <c:v>52</c:v>
                </c:pt>
                <c:pt idx="100">
                  <c:v>55</c:v>
                </c:pt>
                <c:pt idx="101">
                  <c:v>63</c:v>
                </c:pt>
                <c:pt idx="102">
                  <c:v>63</c:v>
                </c:pt>
                <c:pt idx="103">
                  <c:v>60</c:v>
                </c:pt>
                <c:pt idx="104">
                  <c:v>58</c:v>
                </c:pt>
                <c:pt idx="105">
                  <c:v>67</c:v>
                </c:pt>
                <c:pt idx="106">
                  <c:v>80</c:v>
                </c:pt>
                <c:pt idx="107">
                  <c:v>75</c:v>
                </c:pt>
                <c:pt idx="108">
                  <c:v>79</c:v>
                </c:pt>
                <c:pt idx="109">
                  <c:v>95</c:v>
                </c:pt>
                <c:pt idx="110">
                  <c:v>92</c:v>
                </c:pt>
                <c:pt idx="111">
                  <c:v>101</c:v>
                </c:pt>
                <c:pt idx="112">
                  <c:v>104</c:v>
                </c:pt>
                <c:pt idx="113">
                  <c:v>86</c:v>
                </c:pt>
                <c:pt idx="114">
                  <c:v>96</c:v>
                </c:pt>
                <c:pt idx="115">
                  <c:v>98</c:v>
                </c:pt>
                <c:pt idx="116">
                  <c:v>87</c:v>
                </c:pt>
                <c:pt idx="117">
                  <c:v>86</c:v>
                </c:pt>
                <c:pt idx="118">
                  <c:v>76</c:v>
                </c:pt>
                <c:pt idx="119">
                  <c:v>76</c:v>
                </c:pt>
                <c:pt idx="120">
                  <c:v>72</c:v>
                </c:pt>
                <c:pt idx="121">
                  <c:v>67</c:v>
                </c:pt>
                <c:pt idx="122">
                  <c:v>80</c:v>
                </c:pt>
                <c:pt idx="123">
                  <c:v>63</c:v>
                </c:pt>
                <c:pt idx="124">
                  <c:v>69</c:v>
                </c:pt>
                <c:pt idx="125">
                  <c:v>78</c:v>
                </c:pt>
                <c:pt idx="126">
                  <c:v>72</c:v>
                </c:pt>
                <c:pt idx="127">
                  <c:v>90</c:v>
                </c:pt>
                <c:pt idx="128">
                  <c:v>101</c:v>
                </c:pt>
                <c:pt idx="129">
                  <c:v>98</c:v>
                </c:pt>
                <c:pt idx="130">
                  <c:v>94</c:v>
                </c:pt>
                <c:pt idx="131">
                  <c:v>75</c:v>
                </c:pt>
                <c:pt idx="132">
                  <c:v>53</c:v>
                </c:pt>
                <c:pt idx="133">
                  <c:v>38</c:v>
                </c:pt>
                <c:pt idx="134">
                  <c:v>17</c:v>
                </c:pt>
                <c:pt idx="135">
                  <c:v>10</c:v>
                </c:pt>
                <c:pt idx="136">
                  <c:v>4</c:v>
                </c:pt>
                <c:pt idx="137">
                  <c:v>1</c:v>
                </c:pt>
                <c:pt idx="13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191120"/>
        <c:axId val="1440969360"/>
      </c:lineChart>
      <c:catAx>
        <c:axId val="12571911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0969360"/>
        <c:crosses val="autoZero"/>
        <c:auto val="1"/>
        <c:lblAlgn val="ctr"/>
        <c:lblOffset val="100"/>
        <c:noMultiLvlLbl val="0"/>
      </c:catAx>
      <c:valAx>
        <c:axId val="14409693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719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409575</xdr:colOff>
      <xdr:row>39</xdr:row>
      <xdr:rowOff>85725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罗学鹏" refreshedDate="42322.480404861111" createdVersion="5" refreshedVersion="5" minRefreshableVersion="3" recordCount="536">
  <cacheSource type="worksheet">
    <worksheetSource ref="A1:C537" sheet="Sheet1"/>
  </cacheSource>
  <cacheFields count="3">
    <cacheField name="BathroomID" numFmtId="0">
      <sharedItems containsSemiMixedTypes="0" containsString="0" containsNumber="1" containsInteger="1" minValue="0" maxValue="3" count="4">
        <n v="2"/>
        <n v="0"/>
        <n v="1"/>
        <n v="3"/>
      </sharedItems>
    </cacheField>
    <cacheField name="UseCount" numFmtId="0">
      <sharedItems containsSemiMixedTypes="0" containsString="0" containsNumber="1" containsInteger="1" minValue="1" maxValue="104" count="91">
        <n v="10"/>
        <n v="12"/>
        <n v="1"/>
        <n v="27"/>
        <n v="9"/>
        <n v="6"/>
        <n v="46"/>
        <n v="30"/>
        <n v="53"/>
        <n v="11"/>
        <n v="51"/>
        <n v="18"/>
        <n v="60"/>
        <n v="15"/>
        <n v="63"/>
        <n v="20"/>
        <n v="21"/>
        <n v="64"/>
        <n v="58"/>
        <n v="17"/>
        <n v="71"/>
        <n v="16"/>
        <n v="62"/>
        <n v="66"/>
        <n v="65"/>
        <n v="13"/>
        <n v="57"/>
        <n v="52"/>
        <n v="59"/>
        <n v="48"/>
        <n v="43"/>
        <n v="41"/>
        <n v="40"/>
        <n v="37"/>
        <n v="42"/>
        <n v="14"/>
        <n v="36"/>
        <n v="33"/>
        <n v="47"/>
        <n v="3"/>
        <n v="39"/>
        <n v="50"/>
        <n v="5"/>
        <n v="4"/>
        <n v="8"/>
        <n v="38"/>
        <n v="28"/>
        <n v="35"/>
        <n v="34"/>
        <n v="7"/>
        <n v="56"/>
        <n v="54"/>
        <n v="68"/>
        <n v="69"/>
        <n v="23"/>
        <n v="72"/>
        <n v="67"/>
        <n v="76"/>
        <n v="26"/>
        <n v="93"/>
        <n v="74"/>
        <n v="92"/>
        <n v="80"/>
        <n v="45"/>
        <n v="49"/>
        <n v="87"/>
        <n v="84"/>
        <n v="61"/>
        <n v="75"/>
        <n v="70"/>
        <n v="78"/>
        <n v="79"/>
        <n v="55"/>
        <n v="25"/>
        <n v="86"/>
        <n v="22"/>
        <n v="24"/>
        <n v="44"/>
        <n v="77"/>
        <n v="73"/>
        <n v="19"/>
        <n v="81"/>
        <n v="95"/>
        <n v="101"/>
        <n v="104"/>
        <n v="96"/>
        <n v="98"/>
        <n v="32"/>
        <n v="90"/>
        <n v="94"/>
        <n v="2"/>
      </sharedItems>
    </cacheField>
    <cacheField name="LogTime" numFmtId="176">
      <sharedItems containsSemiMixedTypes="0" containsNonDate="0" containsDate="1" containsString="0" minDate="2014-03-27T10:45:28" maxDate="2014-03-27T21:58:52" count="139">
        <d v="2014-03-27T10:45:28"/>
        <d v="2014-03-27T10:50:27"/>
        <d v="2014-03-27T10:55:29"/>
        <d v="2014-03-27T11:00:27"/>
        <d v="2014-03-27T11:05:29"/>
        <d v="2014-03-27T11:10:27"/>
        <d v="2014-03-27T11:15:28"/>
        <d v="2014-03-27T11:20:27"/>
        <d v="2014-03-27T11:25:28"/>
        <d v="2014-03-27T11:26:07"/>
        <d v="2014-03-27T11:28:35"/>
        <d v="2014-03-27T11:32:38"/>
        <d v="2014-03-27T11:34:55"/>
        <d v="2014-03-27T11:39:54"/>
        <d v="2014-03-27T11:44:55"/>
        <d v="2014-03-27T11:49:54"/>
        <d v="2014-03-27T11:54:54"/>
        <d v="2014-03-27T11:59:55"/>
        <d v="2014-03-27T12:04:54"/>
        <d v="2014-03-27T12:09:55"/>
        <d v="2014-03-27T12:14:54"/>
        <d v="2014-03-27T12:19:55"/>
        <d v="2014-03-27T12:24:55"/>
        <d v="2014-03-27T12:29:55"/>
        <d v="2014-03-27T12:34:54"/>
        <d v="2014-03-27T12:39:54"/>
        <d v="2014-03-27T12:44:55"/>
        <d v="2014-03-27T12:49:54"/>
        <d v="2014-03-27T12:54:54"/>
        <d v="2014-03-27T12:59:54"/>
        <d v="2014-03-27T13:04:54"/>
        <d v="2014-03-27T13:09:54"/>
        <d v="2014-03-27T13:14:54"/>
        <d v="2014-03-27T13:19:54"/>
        <d v="2014-03-27T13:24:54"/>
        <d v="2014-03-27T13:29:54"/>
        <d v="2014-03-27T13:34:54"/>
        <d v="2014-03-27T13:39:54"/>
        <d v="2014-03-27T13:44:54"/>
        <d v="2014-03-27T13:49:54"/>
        <d v="2014-03-27T13:54:54"/>
        <d v="2014-03-27T13:59:54"/>
        <d v="2014-03-27T14:04:54"/>
        <d v="2014-03-27T14:09:54"/>
        <d v="2014-03-27T14:14:54"/>
        <d v="2014-03-27T14:19:54"/>
        <d v="2014-03-27T14:24:54"/>
        <d v="2014-03-27T14:29:54"/>
        <d v="2014-03-27T14:34:54"/>
        <d v="2014-03-27T14:39:54"/>
        <d v="2014-03-27T14:43:53"/>
        <d v="2014-03-27T14:44:54"/>
        <d v="2014-03-27T14:48:52"/>
        <d v="2014-03-27T14:53:53"/>
        <d v="2014-03-27T14:58:52"/>
        <d v="2014-03-27T15:03:52"/>
        <d v="2014-03-27T15:08:53"/>
        <d v="2014-03-27T15:13:52"/>
        <d v="2014-03-27T15:18:53"/>
        <d v="2014-03-27T15:23:52"/>
        <d v="2014-03-27T15:28:53"/>
        <d v="2014-03-27T15:33:53"/>
        <d v="2014-03-27T15:38:53"/>
        <d v="2014-03-27T15:43:52"/>
        <d v="2014-03-27T15:48:52"/>
        <d v="2014-03-27T15:53:53"/>
        <d v="2014-03-27T15:58:52"/>
        <d v="2014-03-27T16:03:52"/>
        <d v="2014-03-27T16:08:52"/>
        <d v="2014-03-27T16:13:52"/>
        <d v="2014-03-27T16:18:52"/>
        <d v="2014-03-27T16:23:52"/>
        <d v="2014-03-27T16:28:52"/>
        <d v="2014-03-27T16:33:52"/>
        <d v="2014-03-27T16:38:52"/>
        <d v="2014-03-27T16:43:52"/>
        <d v="2014-03-27T16:48:52"/>
        <d v="2014-03-27T16:53:52"/>
        <d v="2014-03-27T16:58:52"/>
        <d v="2014-03-27T17:03:52"/>
        <d v="2014-03-27T17:08:52"/>
        <d v="2014-03-27T17:13:52"/>
        <d v="2014-03-27T17:18:52"/>
        <d v="2014-03-27T17:23:52"/>
        <d v="2014-03-27T17:28:52"/>
        <d v="2014-03-27T17:33:52"/>
        <d v="2014-03-27T17:38:52"/>
        <d v="2014-03-27T17:43:52"/>
        <d v="2014-03-27T17:48:52"/>
        <d v="2014-03-27T17:53:52"/>
        <d v="2014-03-27T17:58:52"/>
        <d v="2014-03-27T18:03:52"/>
        <d v="2014-03-27T18:08:52"/>
        <d v="2014-03-27T18:13:52"/>
        <d v="2014-03-27T18:18:52"/>
        <d v="2014-03-27T18:23:52"/>
        <d v="2014-03-27T18:28:52"/>
        <d v="2014-03-27T18:33:52"/>
        <d v="2014-03-27T18:38:52"/>
        <d v="2014-03-27T18:43:52"/>
        <d v="2014-03-27T18:48:52"/>
        <d v="2014-03-27T18:53:52"/>
        <d v="2014-03-27T18:58:52"/>
        <d v="2014-03-27T19:03:52"/>
        <d v="2014-03-27T19:08:52"/>
        <d v="2014-03-27T19:13:52"/>
        <d v="2014-03-27T19:18:52"/>
        <d v="2014-03-27T19:23:53"/>
        <d v="2014-03-27T19:28:52"/>
        <d v="2014-03-27T19:33:53"/>
        <d v="2014-03-27T19:38:52"/>
        <d v="2014-03-27T19:43:53"/>
        <d v="2014-03-27T19:48:52"/>
        <d v="2014-03-27T19:53:53"/>
        <d v="2014-03-27T19:58:52"/>
        <d v="2014-03-27T20:03:53"/>
        <d v="2014-03-27T20:08:52"/>
        <d v="2014-03-27T20:13:53"/>
        <d v="2014-03-27T20:18:52"/>
        <d v="2014-03-27T20:23:53"/>
        <d v="2014-03-27T20:28:52"/>
        <d v="2014-03-27T20:33:53"/>
        <d v="2014-03-27T20:38:52"/>
        <d v="2014-03-27T20:43:53"/>
        <d v="2014-03-27T20:48:52"/>
        <d v="2014-03-27T20:53:53"/>
        <d v="2014-03-27T20:58:52"/>
        <d v="2014-03-27T21:03:53"/>
        <d v="2014-03-27T21:08:52"/>
        <d v="2014-03-27T21:13:53"/>
        <d v="2014-03-27T21:18:52"/>
        <d v="2014-03-27T21:23:53"/>
        <d v="2014-03-27T21:28:52"/>
        <d v="2014-03-27T21:33:53"/>
        <d v="2014-03-27T21:38:52"/>
        <d v="2014-03-27T21:43:53"/>
        <d v="2014-03-27T21:48:52"/>
        <d v="2014-03-27T21:53:52"/>
        <d v="2014-03-27T21:58: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6">
  <r>
    <x v="0"/>
    <x v="0"/>
    <x v="0"/>
  </r>
  <r>
    <x v="0"/>
    <x v="1"/>
    <x v="1"/>
  </r>
  <r>
    <x v="1"/>
    <x v="2"/>
    <x v="2"/>
  </r>
  <r>
    <x v="2"/>
    <x v="3"/>
    <x v="2"/>
  </r>
  <r>
    <x v="0"/>
    <x v="4"/>
    <x v="2"/>
  </r>
  <r>
    <x v="1"/>
    <x v="5"/>
    <x v="3"/>
  </r>
  <r>
    <x v="2"/>
    <x v="6"/>
    <x v="3"/>
  </r>
  <r>
    <x v="0"/>
    <x v="1"/>
    <x v="3"/>
  </r>
  <r>
    <x v="3"/>
    <x v="7"/>
    <x v="3"/>
  </r>
  <r>
    <x v="1"/>
    <x v="0"/>
    <x v="4"/>
  </r>
  <r>
    <x v="2"/>
    <x v="8"/>
    <x v="4"/>
  </r>
  <r>
    <x v="0"/>
    <x v="9"/>
    <x v="4"/>
  </r>
  <r>
    <x v="3"/>
    <x v="10"/>
    <x v="4"/>
  </r>
  <r>
    <x v="1"/>
    <x v="11"/>
    <x v="5"/>
  </r>
  <r>
    <x v="2"/>
    <x v="12"/>
    <x v="5"/>
  </r>
  <r>
    <x v="0"/>
    <x v="13"/>
    <x v="5"/>
  </r>
  <r>
    <x v="3"/>
    <x v="14"/>
    <x v="5"/>
  </r>
  <r>
    <x v="1"/>
    <x v="15"/>
    <x v="6"/>
  </r>
  <r>
    <x v="2"/>
    <x v="12"/>
    <x v="6"/>
  </r>
  <r>
    <x v="0"/>
    <x v="9"/>
    <x v="6"/>
  </r>
  <r>
    <x v="3"/>
    <x v="10"/>
    <x v="6"/>
  </r>
  <r>
    <x v="1"/>
    <x v="16"/>
    <x v="7"/>
  </r>
  <r>
    <x v="2"/>
    <x v="17"/>
    <x v="7"/>
  </r>
  <r>
    <x v="0"/>
    <x v="4"/>
    <x v="7"/>
  </r>
  <r>
    <x v="3"/>
    <x v="18"/>
    <x v="7"/>
  </r>
  <r>
    <x v="1"/>
    <x v="19"/>
    <x v="8"/>
  </r>
  <r>
    <x v="2"/>
    <x v="17"/>
    <x v="8"/>
  </r>
  <r>
    <x v="0"/>
    <x v="11"/>
    <x v="8"/>
  </r>
  <r>
    <x v="3"/>
    <x v="20"/>
    <x v="8"/>
  </r>
  <r>
    <x v="1"/>
    <x v="11"/>
    <x v="9"/>
  </r>
  <r>
    <x v="2"/>
    <x v="17"/>
    <x v="9"/>
  </r>
  <r>
    <x v="0"/>
    <x v="21"/>
    <x v="9"/>
  </r>
  <r>
    <x v="3"/>
    <x v="20"/>
    <x v="9"/>
  </r>
  <r>
    <x v="1"/>
    <x v="13"/>
    <x v="10"/>
  </r>
  <r>
    <x v="2"/>
    <x v="22"/>
    <x v="10"/>
  </r>
  <r>
    <x v="0"/>
    <x v="1"/>
    <x v="10"/>
  </r>
  <r>
    <x v="3"/>
    <x v="23"/>
    <x v="10"/>
  </r>
  <r>
    <x v="1"/>
    <x v="21"/>
    <x v="11"/>
  </r>
  <r>
    <x v="2"/>
    <x v="24"/>
    <x v="11"/>
  </r>
  <r>
    <x v="0"/>
    <x v="15"/>
    <x v="11"/>
  </r>
  <r>
    <x v="3"/>
    <x v="18"/>
    <x v="11"/>
  </r>
  <r>
    <x v="1"/>
    <x v="9"/>
    <x v="12"/>
  </r>
  <r>
    <x v="2"/>
    <x v="24"/>
    <x v="12"/>
  </r>
  <r>
    <x v="0"/>
    <x v="13"/>
    <x v="12"/>
  </r>
  <r>
    <x v="3"/>
    <x v="20"/>
    <x v="12"/>
  </r>
  <r>
    <x v="1"/>
    <x v="25"/>
    <x v="13"/>
  </r>
  <r>
    <x v="2"/>
    <x v="26"/>
    <x v="13"/>
  </r>
  <r>
    <x v="0"/>
    <x v="19"/>
    <x v="13"/>
  </r>
  <r>
    <x v="3"/>
    <x v="14"/>
    <x v="13"/>
  </r>
  <r>
    <x v="1"/>
    <x v="19"/>
    <x v="14"/>
  </r>
  <r>
    <x v="2"/>
    <x v="27"/>
    <x v="14"/>
  </r>
  <r>
    <x v="0"/>
    <x v="25"/>
    <x v="14"/>
  </r>
  <r>
    <x v="3"/>
    <x v="28"/>
    <x v="14"/>
  </r>
  <r>
    <x v="1"/>
    <x v="9"/>
    <x v="15"/>
  </r>
  <r>
    <x v="2"/>
    <x v="29"/>
    <x v="15"/>
  </r>
  <r>
    <x v="0"/>
    <x v="25"/>
    <x v="15"/>
  </r>
  <r>
    <x v="3"/>
    <x v="29"/>
    <x v="15"/>
  </r>
  <r>
    <x v="1"/>
    <x v="13"/>
    <x v="16"/>
  </r>
  <r>
    <x v="2"/>
    <x v="30"/>
    <x v="16"/>
  </r>
  <r>
    <x v="0"/>
    <x v="1"/>
    <x v="16"/>
  </r>
  <r>
    <x v="3"/>
    <x v="31"/>
    <x v="16"/>
  </r>
  <r>
    <x v="1"/>
    <x v="19"/>
    <x v="17"/>
  </r>
  <r>
    <x v="2"/>
    <x v="32"/>
    <x v="17"/>
  </r>
  <r>
    <x v="0"/>
    <x v="0"/>
    <x v="17"/>
  </r>
  <r>
    <x v="3"/>
    <x v="33"/>
    <x v="17"/>
  </r>
  <r>
    <x v="1"/>
    <x v="9"/>
    <x v="18"/>
  </r>
  <r>
    <x v="2"/>
    <x v="34"/>
    <x v="18"/>
  </r>
  <r>
    <x v="0"/>
    <x v="35"/>
    <x v="18"/>
  </r>
  <r>
    <x v="3"/>
    <x v="30"/>
    <x v="18"/>
  </r>
  <r>
    <x v="1"/>
    <x v="25"/>
    <x v="19"/>
  </r>
  <r>
    <x v="2"/>
    <x v="36"/>
    <x v="19"/>
  </r>
  <r>
    <x v="0"/>
    <x v="21"/>
    <x v="19"/>
  </r>
  <r>
    <x v="3"/>
    <x v="30"/>
    <x v="19"/>
  </r>
  <r>
    <x v="1"/>
    <x v="9"/>
    <x v="20"/>
  </r>
  <r>
    <x v="2"/>
    <x v="32"/>
    <x v="20"/>
  </r>
  <r>
    <x v="0"/>
    <x v="1"/>
    <x v="20"/>
  </r>
  <r>
    <x v="3"/>
    <x v="30"/>
    <x v="20"/>
  </r>
  <r>
    <x v="1"/>
    <x v="5"/>
    <x v="21"/>
  </r>
  <r>
    <x v="2"/>
    <x v="7"/>
    <x v="21"/>
  </r>
  <r>
    <x v="0"/>
    <x v="35"/>
    <x v="21"/>
  </r>
  <r>
    <x v="3"/>
    <x v="37"/>
    <x v="21"/>
  </r>
  <r>
    <x v="1"/>
    <x v="5"/>
    <x v="22"/>
  </r>
  <r>
    <x v="2"/>
    <x v="32"/>
    <x v="22"/>
  </r>
  <r>
    <x v="0"/>
    <x v="0"/>
    <x v="22"/>
  </r>
  <r>
    <x v="3"/>
    <x v="33"/>
    <x v="22"/>
  </r>
  <r>
    <x v="1"/>
    <x v="0"/>
    <x v="23"/>
  </r>
  <r>
    <x v="2"/>
    <x v="38"/>
    <x v="23"/>
  </r>
  <r>
    <x v="0"/>
    <x v="39"/>
    <x v="23"/>
  </r>
  <r>
    <x v="3"/>
    <x v="40"/>
    <x v="23"/>
  </r>
  <r>
    <x v="1"/>
    <x v="4"/>
    <x v="24"/>
  </r>
  <r>
    <x v="2"/>
    <x v="41"/>
    <x v="24"/>
  </r>
  <r>
    <x v="0"/>
    <x v="42"/>
    <x v="24"/>
  </r>
  <r>
    <x v="3"/>
    <x v="36"/>
    <x v="24"/>
  </r>
  <r>
    <x v="1"/>
    <x v="0"/>
    <x v="25"/>
  </r>
  <r>
    <x v="2"/>
    <x v="6"/>
    <x v="25"/>
  </r>
  <r>
    <x v="0"/>
    <x v="43"/>
    <x v="25"/>
  </r>
  <r>
    <x v="3"/>
    <x v="36"/>
    <x v="25"/>
  </r>
  <r>
    <x v="1"/>
    <x v="1"/>
    <x v="26"/>
  </r>
  <r>
    <x v="2"/>
    <x v="27"/>
    <x v="26"/>
  </r>
  <r>
    <x v="0"/>
    <x v="43"/>
    <x v="26"/>
  </r>
  <r>
    <x v="3"/>
    <x v="37"/>
    <x v="26"/>
  </r>
  <r>
    <x v="1"/>
    <x v="44"/>
    <x v="27"/>
  </r>
  <r>
    <x v="2"/>
    <x v="41"/>
    <x v="27"/>
  </r>
  <r>
    <x v="0"/>
    <x v="39"/>
    <x v="27"/>
  </r>
  <r>
    <x v="3"/>
    <x v="45"/>
    <x v="27"/>
  </r>
  <r>
    <x v="1"/>
    <x v="1"/>
    <x v="28"/>
  </r>
  <r>
    <x v="2"/>
    <x v="10"/>
    <x v="28"/>
  </r>
  <r>
    <x v="0"/>
    <x v="43"/>
    <x v="28"/>
  </r>
  <r>
    <x v="3"/>
    <x v="33"/>
    <x v="28"/>
  </r>
  <r>
    <x v="1"/>
    <x v="11"/>
    <x v="29"/>
  </r>
  <r>
    <x v="2"/>
    <x v="41"/>
    <x v="29"/>
  </r>
  <r>
    <x v="0"/>
    <x v="42"/>
    <x v="29"/>
  </r>
  <r>
    <x v="3"/>
    <x v="46"/>
    <x v="29"/>
  </r>
  <r>
    <x v="1"/>
    <x v="25"/>
    <x v="30"/>
  </r>
  <r>
    <x v="2"/>
    <x v="30"/>
    <x v="30"/>
  </r>
  <r>
    <x v="0"/>
    <x v="9"/>
    <x v="30"/>
  </r>
  <r>
    <x v="3"/>
    <x v="47"/>
    <x v="30"/>
  </r>
  <r>
    <x v="1"/>
    <x v="35"/>
    <x v="31"/>
  </r>
  <r>
    <x v="2"/>
    <x v="34"/>
    <x v="31"/>
  </r>
  <r>
    <x v="0"/>
    <x v="1"/>
    <x v="31"/>
  </r>
  <r>
    <x v="3"/>
    <x v="48"/>
    <x v="31"/>
  </r>
  <r>
    <x v="1"/>
    <x v="35"/>
    <x v="32"/>
  </r>
  <r>
    <x v="2"/>
    <x v="32"/>
    <x v="32"/>
  </r>
  <r>
    <x v="0"/>
    <x v="0"/>
    <x v="32"/>
  </r>
  <r>
    <x v="3"/>
    <x v="40"/>
    <x v="32"/>
  </r>
  <r>
    <x v="1"/>
    <x v="25"/>
    <x v="33"/>
  </r>
  <r>
    <x v="2"/>
    <x v="34"/>
    <x v="33"/>
  </r>
  <r>
    <x v="0"/>
    <x v="44"/>
    <x v="33"/>
  </r>
  <r>
    <x v="3"/>
    <x v="33"/>
    <x v="33"/>
  </r>
  <r>
    <x v="1"/>
    <x v="49"/>
    <x v="34"/>
  </r>
  <r>
    <x v="2"/>
    <x v="31"/>
    <x v="34"/>
  </r>
  <r>
    <x v="0"/>
    <x v="4"/>
    <x v="34"/>
  </r>
  <r>
    <x v="3"/>
    <x v="31"/>
    <x v="34"/>
  </r>
  <r>
    <x v="1"/>
    <x v="43"/>
    <x v="35"/>
  </r>
  <r>
    <x v="2"/>
    <x v="40"/>
    <x v="35"/>
  </r>
  <r>
    <x v="0"/>
    <x v="44"/>
    <x v="35"/>
  </r>
  <r>
    <x v="3"/>
    <x v="37"/>
    <x v="35"/>
  </r>
  <r>
    <x v="1"/>
    <x v="39"/>
    <x v="36"/>
  </r>
  <r>
    <x v="2"/>
    <x v="33"/>
    <x v="36"/>
  </r>
  <r>
    <x v="0"/>
    <x v="9"/>
    <x v="36"/>
  </r>
  <r>
    <x v="3"/>
    <x v="47"/>
    <x v="36"/>
  </r>
  <r>
    <x v="1"/>
    <x v="4"/>
    <x v="37"/>
  </r>
  <r>
    <x v="2"/>
    <x v="29"/>
    <x v="37"/>
  </r>
  <r>
    <x v="0"/>
    <x v="4"/>
    <x v="37"/>
  </r>
  <r>
    <x v="3"/>
    <x v="6"/>
    <x v="37"/>
  </r>
  <r>
    <x v="1"/>
    <x v="44"/>
    <x v="38"/>
  </r>
  <r>
    <x v="2"/>
    <x v="22"/>
    <x v="38"/>
  </r>
  <r>
    <x v="0"/>
    <x v="44"/>
    <x v="38"/>
  </r>
  <r>
    <x v="3"/>
    <x v="6"/>
    <x v="38"/>
  </r>
  <r>
    <x v="1"/>
    <x v="43"/>
    <x v="39"/>
  </r>
  <r>
    <x v="2"/>
    <x v="27"/>
    <x v="39"/>
  </r>
  <r>
    <x v="0"/>
    <x v="25"/>
    <x v="39"/>
  </r>
  <r>
    <x v="3"/>
    <x v="27"/>
    <x v="39"/>
  </r>
  <r>
    <x v="1"/>
    <x v="43"/>
    <x v="40"/>
  </r>
  <r>
    <x v="2"/>
    <x v="50"/>
    <x v="40"/>
  </r>
  <r>
    <x v="0"/>
    <x v="13"/>
    <x v="40"/>
  </r>
  <r>
    <x v="3"/>
    <x v="51"/>
    <x v="40"/>
  </r>
  <r>
    <x v="1"/>
    <x v="44"/>
    <x v="41"/>
  </r>
  <r>
    <x v="2"/>
    <x v="23"/>
    <x v="41"/>
  </r>
  <r>
    <x v="0"/>
    <x v="16"/>
    <x v="41"/>
  </r>
  <r>
    <x v="3"/>
    <x v="52"/>
    <x v="41"/>
  </r>
  <r>
    <x v="1"/>
    <x v="19"/>
    <x v="42"/>
  </r>
  <r>
    <x v="2"/>
    <x v="53"/>
    <x v="42"/>
  </r>
  <r>
    <x v="0"/>
    <x v="7"/>
    <x v="42"/>
  </r>
  <r>
    <x v="3"/>
    <x v="23"/>
    <x v="42"/>
  </r>
  <r>
    <x v="1"/>
    <x v="15"/>
    <x v="43"/>
  </r>
  <r>
    <x v="2"/>
    <x v="12"/>
    <x v="43"/>
  </r>
  <r>
    <x v="0"/>
    <x v="54"/>
    <x v="43"/>
  </r>
  <r>
    <x v="3"/>
    <x v="55"/>
    <x v="43"/>
  </r>
  <r>
    <x v="1"/>
    <x v="1"/>
    <x v="44"/>
  </r>
  <r>
    <x v="2"/>
    <x v="14"/>
    <x v="44"/>
  </r>
  <r>
    <x v="0"/>
    <x v="7"/>
    <x v="44"/>
  </r>
  <r>
    <x v="3"/>
    <x v="56"/>
    <x v="44"/>
  </r>
  <r>
    <x v="1"/>
    <x v="1"/>
    <x v="45"/>
  </r>
  <r>
    <x v="2"/>
    <x v="56"/>
    <x v="45"/>
  </r>
  <r>
    <x v="0"/>
    <x v="16"/>
    <x v="45"/>
  </r>
  <r>
    <x v="3"/>
    <x v="57"/>
    <x v="45"/>
  </r>
  <r>
    <x v="1"/>
    <x v="42"/>
    <x v="46"/>
  </r>
  <r>
    <x v="2"/>
    <x v="20"/>
    <x v="46"/>
  </r>
  <r>
    <x v="0"/>
    <x v="58"/>
    <x v="46"/>
  </r>
  <r>
    <x v="3"/>
    <x v="12"/>
    <x v="46"/>
  </r>
  <r>
    <x v="1"/>
    <x v="43"/>
    <x v="47"/>
  </r>
  <r>
    <x v="2"/>
    <x v="52"/>
    <x v="47"/>
  </r>
  <r>
    <x v="0"/>
    <x v="3"/>
    <x v="47"/>
  </r>
  <r>
    <x v="3"/>
    <x v="52"/>
    <x v="47"/>
  </r>
  <r>
    <x v="1"/>
    <x v="43"/>
    <x v="48"/>
  </r>
  <r>
    <x v="2"/>
    <x v="17"/>
    <x v="48"/>
  </r>
  <r>
    <x v="0"/>
    <x v="19"/>
    <x v="48"/>
  </r>
  <r>
    <x v="3"/>
    <x v="53"/>
    <x v="48"/>
  </r>
  <r>
    <x v="1"/>
    <x v="42"/>
    <x v="49"/>
  </r>
  <r>
    <x v="2"/>
    <x v="56"/>
    <x v="49"/>
  </r>
  <r>
    <x v="0"/>
    <x v="0"/>
    <x v="49"/>
  </r>
  <r>
    <x v="3"/>
    <x v="55"/>
    <x v="49"/>
  </r>
  <r>
    <x v="1"/>
    <x v="4"/>
    <x v="50"/>
  </r>
  <r>
    <x v="2"/>
    <x v="55"/>
    <x v="50"/>
  </r>
  <r>
    <x v="0"/>
    <x v="9"/>
    <x v="50"/>
  </r>
  <r>
    <x v="3"/>
    <x v="59"/>
    <x v="50"/>
  </r>
  <r>
    <x v="1"/>
    <x v="42"/>
    <x v="51"/>
  </r>
  <r>
    <x v="2"/>
    <x v="18"/>
    <x v="51"/>
  </r>
  <r>
    <x v="0"/>
    <x v="5"/>
    <x v="51"/>
  </r>
  <r>
    <x v="3"/>
    <x v="55"/>
    <x v="51"/>
  </r>
  <r>
    <x v="1"/>
    <x v="9"/>
    <x v="52"/>
  </r>
  <r>
    <x v="2"/>
    <x v="60"/>
    <x v="52"/>
  </r>
  <r>
    <x v="0"/>
    <x v="5"/>
    <x v="52"/>
  </r>
  <r>
    <x v="3"/>
    <x v="61"/>
    <x v="52"/>
  </r>
  <r>
    <x v="1"/>
    <x v="13"/>
    <x v="53"/>
  </r>
  <r>
    <x v="2"/>
    <x v="23"/>
    <x v="53"/>
  </r>
  <r>
    <x v="0"/>
    <x v="0"/>
    <x v="53"/>
  </r>
  <r>
    <x v="3"/>
    <x v="62"/>
    <x v="53"/>
  </r>
  <r>
    <x v="1"/>
    <x v="21"/>
    <x v="54"/>
  </r>
  <r>
    <x v="2"/>
    <x v="55"/>
    <x v="54"/>
  </r>
  <r>
    <x v="0"/>
    <x v="0"/>
    <x v="54"/>
  </r>
  <r>
    <x v="3"/>
    <x v="55"/>
    <x v="54"/>
  </r>
  <r>
    <x v="1"/>
    <x v="25"/>
    <x v="55"/>
  </r>
  <r>
    <x v="2"/>
    <x v="8"/>
    <x v="55"/>
  </r>
  <r>
    <x v="0"/>
    <x v="4"/>
    <x v="55"/>
  </r>
  <r>
    <x v="3"/>
    <x v="20"/>
    <x v="55"/>
  </r>
  <r>
    <x v="1"/>
    <x v="25"/>
    <x v="56"/>
  </r>
  <r>
    <x v="2"/>
    <x v="63"/>
    <x v="56"/>
  </r>
  <r>
    <x v="0"/>
    <x v="44"/>
    <x v="56"/>
  </r>
  <r>
    <x v="3"/>
    <x v="12"/>
    <x v="56"/>
  </r>
  <r>
    <x v="1"/>
    <x v="0"/>
    <x v="57"/>
  </r>
  <r>
    <x v="2"/>
    <x v="63"/>
    <x v="57"/>
  </r>
  <r>
    <x v="0"/>
    <x v="42"/>
    <x v="57"/>
  </r>
  <r>
    <x v="3"/>
    <x v="23"/>
    <x v="57"/>
  </r>
  <r>
    <x v="1"/>
    <x v="4"/>
    <x v="58"/>
  </r>
  <r>
    <x v="2"/>
    <x v="63"/>
    <x v="58"/>
  </r>
  <r>
    <x v="0"/>
    <x v="4"/>
    <x v="58"/>
  </r>
  <r>
    <x v="3"/>
    <x v="51"/>
    <x v="58"/>
  </r>
  <r>
    <x v="1"/>
    <x v="44"/>
    <x v="59"/>
  </r>
  <r>
    <x v="2"/>
    <x v="41"/>
    <x v="59"/>
  </r>
  <r>
    <x v="0"/>
    <x v="5"/>
    <x v="59"/>
  </r>
  <r>
    <x v="3"/>
    <x v="8"/>
    <x v="59"/>
  </r>
  <r>
    <x v="1"/>
    <x v="4"/>
    <x v="60"/>
  </r>
  <r>
    <x v="2"/>
    <x v="64"/>
    <x v="60"/>
  </r>
  <r>
    <x v="0"/>
    <x v="44"/>
    <x v="60"/>
  </r>
  <r>
    <x v="3"/>
    <x v="50"/>
    <x v="60"/>
  </r>
  <r>
    <x v="1"/>
    <x v="4"/>
    <x v="61"/>
  </r>
  <r>
    <x v="2"/>
    <x v="33"/>
    <x v="61"/>
  </r>
  <r>
    <x v="0"/>
    <x v="43"/>
    <x v="61"/>
  </r>
  <r>
    <x v="3"/>
    <x v="10"/>
    <x v="61"/>
  </r>
  <r>
    <x v="1"/>
    <x v="5"/>
    <x v="62"/>
  </r>
  <r>
    <x v="2"/>
    <x v="34"/>
    <x v="62"/>
  </r>
  <r>
    <x v="0"/>
    <x v="49"/>
    <x v="62"/>
  </r>
  <r>
    <x v="3"/>
    <x v="27"/>
    <x v="62"/>
  </r>
  <r>
    <x v="1"/>
    <x v="5"/>
    <x v="63"/>
  </r>
  <r>
    <x v="2"/>
    <x v="37"/>
    <x v="63"/>
  </r>
  <r>
    <x v="0"/>
    <x v="44"/>
    <x v="63"/>
  </r>
  <r>
    <x v="3"/>
    <x v="26"/>
    <x v="63"/>
  </r>
  <r>
    <x v="1"/>
    <x v="0"/>
    <x v="64"/>
  </r>
  <r>
    <x v="2"/>
    <x v="40"/>
    <x v="64"/>
  </r>
  <r>
    <x v="0"/>
    <x v="0"/>
    <x v="64"/>
  </r>
  <r>
    <x v="3"/>
    <x v="26"/>
    <x v="64"/>
  </r>
  <r>
    <x v="1"/>
    <x v="25"/>
    <x v="65"/>
  </r>
  <r>
    <x v="2"/>
    <x v="45"/>
    <x v="65"/>
  </r>
  <r>
    <x v="0"/>
    <x v="1"/>
    <x v="65"/>
  </r>
  <r>
    <x v="3"/>
    <x v="55"/>
    <x v="65"/>
  </r>
  <r>
    <x v="1"/>
    <x v="44"/>
    <x v="66"/>
  </r>
  <r>
    <x v="2"/>
    <x v="41"/>
    <x v="66"/>
  </r>
  <r>
    <x v="0"/>
    <x v="9"/>
    <x v="66"/>
  </r>
  <r>
    <x v="3"/>
    <x v="65"/>
    <x v="66"/>
  </r>
  <r>
    <x v="1"/>
    <x v="4"/>
    <x v="67"/>
  </r>
  <r>
    <x v="2"/>
    <x v="38"/>
    <x v="67"/>
  </r>
  <r>
    <x v="0"/>
    <x v="35"/>
    <x v="67"/>
  </r>
  <r>
    <x v="3"/>
    <x v="57"/>
    <x v="67"/>
  </r>
  <r>
    <x v="1"/>
    <x v="5"/>
    <x v="68"/>
  </r>
  <r>
    <x v="2"/>
    <x v="10"/>
    <x v="68"/>
  </r>
  <r>
    <x v="0"/>
    <x v="9"/>
    <x v="68"/>
  </r>
  <r>
    <x v="3"/>
    <x v="66"/>
    <x v="68"/>
  </r>
  <r>
    <x v="1"/>
    <x v="44"/>
    <x v="69"/>
  </r>
  <r>
    <x v="2"/>
    <x v="67"/>
    <x v="69"/>
  </r>
  <r>
    <x v="0"/>
    <x v="21"/>
    <x v="69"/>
  </r>
  <r>
    <x v="3"/>
    <x v="65"/>
    <x v="69"/>
  </r>
  <r>
    <x v="1"/>
    <x v="35"/>
    <x v="70"/>
  </r>
  <r>
    <x v="2"/>
    <x v="24"/>
    <x v="70"/>
  </r>
  <r>
    <x v="0"/>
    <x v="21"/>
    <x v="70"/>
  </r>
  <r>
    <x v="3"/>
    <x v="68"/>
    <x v="70"/>
  </r>
  <r>
    <x v="1"/>
    <x v="9"/>
    <x v="71"/>
  </r>
  <r>
    <x v="2"/>
    <x v="52"/>
    <x v="71"/>
  </r>
  <r>
    <x v="0"/>
    <x v="16"/>
    <x v="71"/>
  </r>
  <r>
    <x v="3"/>
    <x v="69"/>
    <x v="71"/>
  </r>
  <r>
    <x v="1"/>
    <x v="21"/>
    <x v="72"/>
  </r>
  <r>
    <x v="2"/>
    <x v="69"/>
    <x v="72"/>
  </r>
  <r>
    <x v="0"/>
    <x v="15"/>
    <x v="72"/>
  </r>
  <r>
    <x v="3"/>
    <x v="24"/>
    <x v="72"/>
  </r>
  <r>
    <x v="1"/>
    <x v="21"/>
    <x v="73"/>
  </r>
  <r>
    <x v="2"/>
    <x v="70"/>
    <x v="73"/>
  </r>
  <r>
    <x v="0"/>
    <x v="13"/>
    <x v="73"/>
  </r>
  <r>
    <x v="3"/>
    <x v="23"/>
    <x v="73"/>
  </r>
  <r>
    <x v="1"/>
    <x v="15"/>
    <x v="74"/>
  </r>
  <r>
    <x v="2"/>
    <x v="65"/>
    <x v="74"/>
  </r>
  <r>
    <x v="0"/>
    <x v="4"/>
    <x v="74"/>
  </r>
  <r>
    <x v="3"/>
    <x v="17"/>
    <x v="74"/>
  </r>
  <r>
    <x v="1"/>
    <x v="3"/>
    <x v="75"/>
  </r>
  <r>
    <x v="2"/>
    <x v="71"/>
    <x v="75"/>
  </r>
  <r>
    <x v="0"/>
    <x v="35"/>
    <x v="75"/>
  </r>
  <r>
    <x v="3"/>
    <x v="28"/>
    <x v="75"/>
  </r>
  <r>
    <x v="1"/>
    <x v="3"/>
    <x v="76"/>
  </r>
  <r>
    <x v="2"/>
    <x v="65"/>
    <x v="76"/>
  </r>
  <r>
    <x v="0"/>
    <x v="11"/>
    <x v="76"/>
  </r>
  <r>
    <x v="3"/>
    <x v="72"/>
    <x v="76"/>
  </r>
  <r>
    <x v="1"/>
    <x v="73"/>
    <x v="77"/>
  </r>
  <r>
    <x v="2"/>
    <x v="60"/>
    <x v="77"/>
  </r>
  <r>
    <x v="0"/>
    <x v="16"/>
    <x v="77"/>
  </r>
  <r>
    <x v="3"/>
    <x v="18"/>
    <x v="77"/>
  </r>
  <r>
    <x v="1"/>
    <x v="21"/>
    <x v="78"/>
  </r>
  <r>
    <x v="2"/>
    <x v="74"/>
    <x v="78"/>
  </r>
  <r>
    <x v="0"/>
    <x v="75"/>
    <x v="78"/>
  </r>
  <r>
    <x v="3"/>
    <x v="28"/>
    <x v="78"/>
  </r>
  <r>
    <x v="1"/>
    <x v="75"/>
    <x v="79"/>
  </r>
  <r>
    <x v="2"/>
    <x v="62"/>
    <x v="79"/>
  </r>
  <r>
    <x v="0"/>
    <x v="58"/>
    <x v="79"/>
  </r>
  <r>
    <x v="3"/>
    <x v="10"/>
    <x v="79"/>
  </r>
  <r>
    <x v="1"/>
    <x v="73"/>
    <x v="80"/>
  </r>
  <r>
    <x v="2"/>
    <x v="69"/>
    <x v="80"/>
  </r>
  <r>
    <x v="0"/>
    <x v="76"/>
    <x v="80"/>
  </r>
  <r>
    <x v="3"/>
    <x v="41"/>
    <x v="80"/>
  </r>
  <r>
    <x v="1"/>
    <x v="54"/>
    <x v="81"/>
  </r>
  <r>
    <x v="2"/>
    <x v="67"/>
    <x v="81"/>
  </r>
  <r>
    <x v="0"/>
    <x v="15"/>
    <x v="81"/>
  </r>
  <r>
    <x v="3"/>
    <x v="77"/>
    <x v="81"/>
  </r>
  <r>
    <x v="1"/>
    <x v="46"/>
    <x v="82"/>
  </r>
  <r>
    <x v="2"/>
    <x v="67"/>
    <x v="82"/>
  </r>
  <r>
    <x v="0"/>
    <x v="19"/>
    <x v="82"/>
  </r>
  <r>
    <x v="3"/>
    <x v="33"/>
    <x v="82"/>
  </r>
  <r>
    <x v="1"/>
    <x v="75"/>
    <x v="83"/>
  </r>
  <r>
    <x v="2"/>
    <x v="52"/>
    <x v="83"/>
  </r>
  <r>
    <x v="0"/>
    <x v="0"/>
    <x v="83"/>
  </r>
  <r>
    <x v="3"/>
    <x v="29"/>
    <x v="83"/>
  </r>
  <r>
    <x v="1"/>
    <x v="54"/>
    <x v="84"/>
  </r>
  <r>
    <x v="2"/>
    <x v="24"/>
    <x v="84"/>
  </r>
  <r>
    <x v="0"/>
    <x v="4"/>
    <x v="84"/>
  </r>
  <r>
    <x v="3"/>
    <x v="6"/>
    <x v="84"/>
  </r>
  <r>
    <x v="1"/>
    <x v="75"/>
    <x v="85"/>
  </r>
  <r>
    <x v="2"/>
    <x v="72"/>
    <x v="85"/>
  </r>
  <r>
    <x v="0"/>
    <x v="1"/>
    <x v="85"/>
  </r>
  <r>
    <x v="3"/>
    <x v="8"/>
    <x v="85"/>
  </r>
  <r>
    <x v="1"/>
    <x v="54"/>
    <x v="86"/>
  </r>
  <r>
    <x v="2"/>
    <x v="26"/>
    <x v="86"/>
  </r>
  <r>
    <x v="0"/>
    <x v="35"/>
    <x v="86"/>
  </r>
  <r>
    <x v="3"/>
    <x v="64"/>
    <x v="86"/>
  </r>
  <r>
    <x v="1"/>
    <x v="21"/>
    <x v="87"/>
  </r>
  <r>
    <x v="2"/>
    <x v="20"/>
    <x v="87"/>
  </r>
  <r>
    <x v="0"/>
    <x v="11"/>
    <x v="87"/>
  </r>
  <r>
    <x v="3"/>
    <x v="56"/>
    <x v="87"/>
  </r>
  <r>
    <x v="1"/>
    <x v="13"/>
    <x v="88"/>
  </r>
  <r>
    <x v="2"/>
    <x v="78"/>
    <x v="88"/>
  </r>
  <r>
    <x v="0"/>
    <x v="16"/>
    <x v="88"/>
  </r>
  <r>
    <x v="3"/>
    <x v="28"/>
    <x v="88"/>
  </r>
  <r>
    <x v="1"/>
    <x v="1"/>
    <x v="89"/>
  </r>
  <r>
    <x v="2"/>
    <x v="78"/>
    <x v="89"/>
  </r>
  <r>
    <x v="0"/>
    <x v="11"/>
    <x v="89"/>
  </r>
  <r>
    <x v="3"/>
    <x v="12"/>
    <x v="89"/>
  </r>
  <r>
    <x v="1"/>
    <x v="13"/>
    <x v="90"/>
  </r>
  <r>
    <x v="2"/>
    <x v="71"/>
    <x v="90"/>
  </r>
  <r>
    <x v="0"/>
    <x v="15"/>
    <x v="90"/>
  </r>
  <r>
    <x v="3"/>
    <x v="69"/>
    <x v="90"/>
  </r>
  <r>
    <x v="1"/>
    <x v="11"/>
    <x v="91"/>
  </r>
  <r>
    <x v="2"/>
    <x v="79"/>
    <x v="91"/>
  </r>
  <r>
    <x v="0"/>
    <x v="19"/>
    <x v="91"/>
  </r>
  <r>
    <x v="3"/>
    <x v="55"/>
    <x v="91"/>
  </r>
  <r>
    <x v="1"/>
    <x v="80"/>
    <x v="92"/>
  </r>
  <r>
    <x v="2"/>
    <x v="78"/>
    <x v="92"/>
  </r>
  <r>
    <x v="0"/>
    <x v="15"/>
    <x v="92"/>
  </r>
  <r>
    <x v="3"/>
    <x v="70"/>
    <x v="92"/>
  </r>
  <r>
    <x v="1"/>
    <x v="13"/>
    <x v="93"/>
  </r>
  <r>
    <x v="2"/>
    <x v="79"/>
    <x v="93"/>
  </r>
  <r>
    <x v="0"/>
    <x v="11"/>
    <x v="93"/>
  </r>
  <r>
    <x v="3"/>
    <x v="23"/>
    <x v="93"/>
  </r>
  <r>
    <x v="1"/>
    <x v="1"/>
    <x v="94"/>
  </r>
  <r>
    <x v="2"/>
    <x v="17"/>
    <x v="94"/>
  </r>
  <r>
    <x v="0"/>
    <x v="19"/>
    <x v="94"/>
  </r>
  <r>
    <x v="3"/>
    <x v="14"/>
    <x v="94"/>
  </r>
  <r>
    <x v="1"/>
    <x v="9"/>
    <x v="95"/>
  </r>
  <r>
    <x v="2"/>
    <x v="50"/>
    <x v="95"/>
  </r>
  <r>
    <x v="0"/>
    <x v="13"/>
    <x v="95"/>
  </r>
  <r>
    <x v="3"/>
    <x v="67"/>
    <x v="95"/>
  </r>
  <r>
    <x v="1"/>
    <x v="4"/>
    <x v="96"/>
  </r>
  <r>
    <x v="2"/>
    <x v="6"/>
    <x v="96"/>
  </r>
  <r>
    <x v="0"/>
    <x v="80"/>
    <x v="96"/>
  </r>
  <r>
    <x v="3"/>
    <x v="64"/>
    <x v="96"/>
  </r>
  <r>
    <x v="1"/>
    <x v="13"/>
    <x v="97"/>
  </r>
  <r>
    <x v="2"/>
    <x v="38"/>
    <x v="97"/>
  </r>
  <r>
    <x v="0"/>
    <x v="21"/>
    <x v="97"/>
  </r>
  <r>
    <x v="3"/>
    <x v="10"/>
    <x v="97"/>
  </r>
  <r>
    <x v="1"/>
    <x v="35"/>
    <x v="98"/>
  </r>
  <r>
    <x v="2"/>
    <x v="34"/>
    <x v="98"/>
  </r>
  <r>
    <x v="0"/>
    <x v="25"/>
    <x v="98"/>
  </r>
  <r>
    <x v="3"/>
    <x v="41"/>
    <x v="98"/>
  </r>
  <r>
    <x v="1"/>
    <x v="13"/>
    <x v="99"/>
  </r>
  <r>
    <x v="2"/>
    <x v="41"/>
    <x v="99"/>
  </r>
  <r>
    <x v="0"/>
    <x v="35"/>
    <x v="99"/>
  </r>
  <r>
    <x v="3"/>
    <x v="27"/>
    <x v="99"/>
  </r>
  <r>
    <x v="1"/>
    <x v="19"/>
    <x v="100"/>
  </r>
  <r>
    <x v="2"/>
    <x v="18"/>
    <x v="100"/>
  </r>
  <r>
    <x v="0"/>
    <x v="25"/>
    <x v="100"/>
  </r>
  <r>
    <x v="3"/>
    <x v="72"/>
    <x v="100"/>
  </r>
  <r>
    <x v="1"/>
    <x v="15"/>
    <x v="101"/>
  </r>
  <r>
    <x v="2"/>
    <x v="67"/>
    <x v="101"/>
  </r>
  <r>
    <x v="0"/>
    <x v="1"/>
    <x v="101"/>
  </r>
  <r>
    <x v="3"/>
    <x v="14"/>
    <x v="101"/>
  </r>
  <r>
    <x v="1"/>
    <x v="13"/>
    <x v="102"/>
  </r>
  <r>
    <x v="2"/>
    <x v="69"/>
    <x v="102"/>
  </r>
  <r>
    <x v="0"/>
    <x v="13"/>
    <x v="102"/>
  </r>
  <r>
    <x v="3"/>
    <x v="14"/>
    <x v="102"/>
  </r>
  <r>
    <x v="1"/>
    <x v="13"/>
    <x v="103"/>
  </r>
  <r>
    <x v="2"/>
    <x v="78"/>
    <x v="103"/>
  </r>
  <r>
    <x v="0"/>
    <x v="75"/>
    <x v="103"/>
  </r>
  <r>
    <x v="3"/>
    <x v="12"/>
    <x v="103"/>
  </r>
  <r>
    <x v="1"/>
    <x v="15"/>
    <x v="104"/>
  </r>
  <r>
    <x v="2"/>
    <x v="81"/>
    <x v="104"/>
  </r>
  <r>
    <x v="0"/>
    <x v="3"/>
    <x v="104"/>
  </r>
  <r>
    <x v="3"/>
    <x v="18"/>
    <x v="104"/>
  </r>
  <r>
    <x v="1"/>
    <x v="54"/>
    <x v="105"/>
  </r>
  <r>
    <x v="2"/>
    <x v="65"/>
    <x v="105"/>
  </r>
  <r>
    <x v="0"/>
    <x v="46"/>
    <x v="105"/>
  </r>
  <r>
    <x v="3"/>
    <x v="56"/>
    <x v="105"/>
  </r>
  <r>
    <x v="1"/>
    <x v="16"/>
    <x v="106"/>
  </r>
  <r>
    <x v="2"/>
    <x v="65"/>
    <x v="106"/>
  </r>
  <r>
    <x v="0"/>
    <x v="15"/>
    <x v="106"/>
  </r>
  <r>
    <x v="3"/>
    <x v="62"/>
    <x v="106"/>
  </r>
  <r>
    <x v="1"/>
    <x v="80"/>
    <x v="107"/>
  </r>
  <r>
    <x v="2"/>
    <x v="55"/>
    <x v="107"/>
  </r>
  <r>
    <x v="0"/>
    <x v="80"/>
    <x v="107"/>
  </r>
  <r>
    <x v="3"/>
    <x v="68"/>
    <x v="107"/>
  </r>
  <r>
    <x v="1"/>
    <x v="80"/>
    <x v="108"/>
  </r>
  <r>
    <x v="2"/>
    <x v="78"/>
    <x v="108"/>
  </r>
  <r>
    <x v="0"/>
    <x v="58"/>
    <x v="108"/>
  </r>
  <r>
    <x v="3"/>
    <x v="71"/>
    <x v="108"/>
  </r>
  <r>
    <x v="1"/>
    <x v="35"/>
    <x v="109"/>
  </r>
  <r>
    <x v="2"/>
    <x v="65"/>
    <x v="109"/>
  </r>
  <r>
    <x v="0"/>
    <x v="15"/>
    <x v="109"/>
  </r>
  <r>
    <x v="3"/>
    <x v="82"/>
    <x v="109"/>
  </r>
  <r>
    <x v="1"/>
    <x v="1"/>
    <x v="110"/>
  </r>
  <r>
    <x v="2"/>
    <x v="79"/>
    <x v="110"/>
  </r>
  <r>
    <x v="0"/>
    <x v="80"/>
    <x v="110"/>
  </r>
  <r>
    <x v="3"/>
    <x v="61"/>
    <x v="110"/>
  </r>
  <r>
    <x v="1"/>
    <x v="5"/>
    <x v="111"/>
  </r>
  <r>
    <x v="2"/>
    <x v="69"/>
    <x v="111"/>
  </r>
  <r>
    <x v="0"/>
    <x v="75"/>
    <x v="111"/>
  </r>
  <r>
    <x v="3"/>
    <x v="83"/>
    <x v="111"/>
  </r>
  <r>
    <x v="1"/>
    <x v="4"/>
    <x v="112"/>
  </r>
  <r>
    <x v="2"/>
    <x v="56"/>
    <x v="112"/>
  </r>
  <r>
    <x v="0"/>
    <x v="16"/>
    <x v="112"/>
  </r>
  <r>
    <x v="3"/>
    <x v="84"/>
    <x v="112"/>
  </r>
  <r>
    <x v="1"/>
    <x v="1"/>
    <x v="113"/>
  </r>
  <r>
    <x v="2"/>
    <x v="24"/>
    <x v="113"/>
  </r>
  <r>
    <x v="0"/>
    <x v="54"/>
    <x v="113"/>
  </r>
  <r>
    <x v="3"/>
    <x v="74"/>
    <x v="113"/>
  </r>
  <r>
    <x v="1"/>
    <x v="9"/>
    <x v="114"/>
  </r>
  <r>
    <x v="2"/>
    <x v="24"/>
    <x v="114"/>
  </r>
  <r>
    <x v="0"/>
    <x v="16"/>
    <x v="114"/>
  </r>
  <r>
    <x v="3"/>
    <x v="85"/>
    <x v="114"/>
  </r>
  <r>
    <x v="1"/>
    <x v="44"/>
    <x v="115"/>
  </r>
  <r>
    <x v="2"/>
    <x v="22"/>
    <x v="115"/>
  </r>
  <r>
    <x v="0"/>
    <x v="54"/>
    <x v="115"/>
  </r>
  <r>
    <x v="3"/>
    <x v="86"/>
    <x v="115"/>
  </r>
  <r>
    <x v="1"/>
    <x v="42"/>
    <x v="116"/>
  </r>
  <r>
    <x v="2"/>
    <x v="72"/>
    <x v="116"/>
  </r>
  <r>
    <x v="0"/>
    <x v="7"/>
    <x v="116"/>
  </r>
  <r>
    <x v="3"/>
    <x v="65"/>
    <x v="116"/>
  </r>
  <r>
    <x v="1"/>
    <x v="5"/>
    <x v="117"/>
  </r>
  <r>
    <x v="2"/>
    <x v="26"/>
    <x v="117"/>
  </r>
  <r>
    <x v="0"/>
    <x v="46"/>
    <x v="117"/>
  </r>
  <r>
    <x v="3"/>
    <x v="74"/>
    <x v="117"/>
  </r>
  <r>
    <x v="1"/>
    <x v="5"/>
    <x v="118"/>
  </r>
  <r>
    <x v="2"/>
    <x v="53"/>
    <x v="118"/>
  </r>
  <r>
    <x v="0"/>
    <x v="15"/>
    <x v="118"/>
  </r>
  <r>
    <x v="3"/>
    <x v="57"/>
    <x v="118"/>
  </r>
  <r>
    <x v="1"/>
    <x v="5"/>
    <x v="119"/>
  </r>
  <r>
    <x v="2"/>
    <x v="23"/>
    <x v="119"/>
  </r>
  <r>
    <x v="0"/>
    <x v="15"/>
    <x v="119"/>
  </r>
  <r>
    <x v="3"/>
    <x v="57"/>
    <x v="119"/>
  </r>
  <r>
    <x v="1"/>
    <x v="43"/>
    <x v="120"/>
  </r>
  <r>
    <x v="2"/>
    <x v="51"/>
    <x v="120"/>
  </r>
  <r>
    <x v="0"/>
    <x v="35"/>
    <x v="120"/>
  </r>
  <r>
    <x v="3"/>
    <x v="55"/>
    <x v="120"/>
  </r>
  <r>
    <x v="1"/>
    <x v="5"/>
    <x v="121"/>
  </r>
  <r>
    <x v="2"/>
    <x v="64"/>
    <x v="121"/>
  </r>
  <r>
    <x v="0"/>
    <x v="54"/>
    <x v="121"/>
  </r>
  <r>
    <x v="3"/>
    <x v="56"/>
    <x v="121"/>
  </r>
  <r>
    <x v="1"/>
    <x v="5"/>
    <x v="122"/>
  </r>
  <r>
    <x v="2"/>
    <x v="6"/>
    <x v="122"/>
  </r>
  <r>
    <x v="0"/>
    <x v="11"/>
    <x v="122"/>
  </r>
  <r>
    <x v="3"/>
    <x v="62"/>
    <x v="122"/>
  </r>
  <r>
    <x v="1"/>
    <x v="5"/>
    <x v="123"/>
  </r>
  <r>
    <x v="2"/>
    <x v="32"/>
    <x v="123"/>
  </r>
  <r>
    <x v="0"/>
    <x v="73"/>
    <x v="123"/>
  </r>
  <r>
    <x v="3"/>
    <x v="14"/>
    <x v="123"/>
  </r>
  <r>
    <x v="1"/>
    <x v="5"/>
    <x v="124"/>
  </r>
  <r>
    <x v="2"/>
    <x v="48"/>
    <x v="124"/>
  </r>
  <r>
    <x v="0"/>
    <x v="76"/>
    <x v="124"/>
  </r>
  <r>
    <x v="3"/>
    <x v="53"/>
    <x v="124"/>
  </r>
  <r>
    <x v="1"/>
    <x v="43"/>
    <x v="125"/>
  </r>
  <r>
    <x v="2"/>
    <x v="87"/>
    <x v="125"/>
  </r>
  <r>
    <x v="0"/>
    <x v="11"/>
    <x v="125"/>
  </r>
  <r>
    <x v="3"/>
    <x v="70"/>
    <x v="125"/>
  </r>
  <r>
    <x v="1"/>
    <x v="42"/>
    <x v="126"/>
  </r>
  <r>
    <x v="2"/>
    <x v="46"/>
    <x v="126"/>
  </r>
  <r>
    <x v="0"/>
    <x v="75"/>
    <x v="126"/>
  </r>
  <r>
    <x v="3"/>
    <x v="55"/>
    <x v="126"/>
  </r>
  <r>
    <x v="1"/>
    <x v="39"/>
    <x v="127"/>
  </r>
  <r>
    <x v="2"/>
    <x v="37"/>
    <x v="127"/>
  </r>
  <r>
    <x v="0"/>
    <x v="80"/>
    <x v="127"/>
  </r>
  <r>
    <x v="3"/>
    <x v="88"/>
    <x v="127"/>
  </r>
  <r>
    <x v="1"/>
    <x v="42"/>
    <x v="128"/>
  </r>
  <r>
    <x v="2"/>
    <x v="3"/>
    <x v="128"/>
  </r>
  <r>
    <x v="0"/>
    <x v="13"/>
    <x v="128"/>
  </r>
  <r>
    <x v="3"/>
    <x v="83"/>
    <x v="128"/>
  </r>
  <r>
    <x v="1"/>
    <x v="42"/>
    <x v="129"/>
  </r>
  <r>
    <x v="2"/>
    <x v="19"/>
    <x v="129"/>
  </r>
  <r>
    <x v="0"/>
    <x v="21"/>
    <x v="129"/>
  </r>
  <r>
    <x v="3"/>
    <x v="86"/>
    <x v="129"/>
  </r>
  <r>
    <x v="1"/>
    <x v="5"/>
    <x v="130"/>
  </r>
  <r>
    <x v="2"/>
    <x v="9"/>
    <x v="130"/>
  </r>
  <r>
    <x v="0"/>
    <x v="35"/>
    <x v="130"/>
  </r>
  <r>
    <x v="3"/>
    <x v="89"/>
    <x v="130"/>
  </r>
  <r>
    <x v="1"/>
    <x v="90"/>
    <x v="131"/>
  </r>
  <r>
    <x v="2"/>
    <x v="4"/>
    <x v="131"/>
  </r>
  <r>
    <x v="0"/>
    <x v="54"/>
    <x v="131"/>
  </r>
  <r>
    <x v="3"/>
    <x v="68"/>
    <x v="131"/>
  </r>
  <r>
    <x v="2"/>
    <x v="2"/>
    <x v="132"/>
  </r>
  <r>
    <x v="0"/>
    <x v="75"/>
    <x v="132"/>
  </r>
  <r>
    <x v="3"/>
    <x v="8"/>
    <x v="132"/>
  </r>
  <r>
    <x v="0"/>
    <x v="54"/>
    <x v="133"/>
  </r>
  <r>
    <x v="3"/>
    <x v="45"/>
    <x v="133"/>
  </r>
  <r>
    <x v="0"/>
    <x v="80"/>
    <x v="134"/>
  </r>
  <r>
    <x v="3"/>
    <x v="19"/>
    <x v="134"/>
  </r>
  <r>
    <x v="0"/>
    <x v="1"/>
    <x v="135"/>
  </r>
  <r>
    <x v="3"/>
    <x v="0"/>
    <x v="135"/>
  </r>
  <r>
    <x v="0"/>
    <x v="4"/>
    <x v="136"/>
  </r>
  <r>
    <x v="3"/>
    <x v="43"/>
    <x v="136"/>
  </r>
  <r>
    <x v="0"/>
    <x v="5"/>
    <x v="137"/>
  </r>
  <r>
    <x v="3"/>
    <x v="2"/>
    <x v="137"/>
  </r>
  <r>
    <x v="0"/>
    <x v="2"/>
    <x v="138"/>
  </r>
  <r>
    <x v="3"/>
    <x v="2"/>
    <x v="1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5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8">
  <location ref="G5:L146" firstHeaderRow="1" firstDataRow="2" firstDataCol="1"/>
  <pivotFields count="3">
    <pivotField axis="axisCol" showAll="0">
      <items count="5">
        <item x="1"/>
        <item x="2"/>
        <item x="0"/>
        <item x="3"/>
        <item t="default"/>
      </items>
    </pivotField>
    <pivotField dataField="1" showAll="0">
      <items count="92">
        <item x="2"/>
        <item x="90"/>
        <item x="39"/>
        <item x="43"/>
        <item x="42"/>
        <item x="5"/>
        <item x="49"/>
        <item x="44"/>
        <item x="4"/>
        <item x="0"/>
        <item x="9"/>
        <item x="1"/>
        <item x="25"/>
        <item x="35"/>
        <item x="13"/>
        <item x="21"/>
        <item x="19"/>
        <item x="11"/>
        <item x="80"/>
        <item x="15"/>
        <item x="16"/>
        <item x="75"/>
        <item x="54"/>
        <item x="76"/>
        <item x="73"/>
        <item x="58"/>
        <item x="3"/>
        <item x="46"/>
        <item x="7"/>
        <item x="87"/>
        <item x="37"/>
        <item x="48"/>
        <item x="47"/>
        <item x="36"/>
        <item x="33"/>
        <item x="45"/>
        <item x="40"/>
        <item x="32"/>
        <item x="31"/>
        <item x="34"/>
        <item x="30"/>
        <item x="77"/>
        <item x="63"/>
        <item x="6"/>
        <item x="38"/>
        <item x="29"/>
        <item x="64"/>
        <item x="41"/>
        <item x="10"/>
        <item x="27"/>
        <item x="8"/>
        <item x="51"/>
        <item x="72"/>
        <item x="50"/>
        <item x="26"/>
        <item x="18"/>
        <item x="28"/>
        <item x="12"/>
        <item x="67"/>
        <item x="22"/>
        <item x="14"/>
        <item x="17"/>
        <item x="24"/>
        <item x="23"/>
        <item x="56"/>
        <item x="52"/>
        <item x="53"/>
        <item x="69"/>
        <item x="20"/>
        <item x="55"/>
        <item x="79"/>
        <item x="60"/>
        <item x="68"/>
        <item x="57"/>
        <item x="78"/>
        <item x="70"/>
        <item x="71"/>
        <item x="62"/>
        <item x="81"/>
        <item x="66"/>
        <item x="74"/>
        <item x="65"/>
        <item x="88"/>
        <item x="61"/>
        <item x="59"/>
        <item x="89"/>
        <item x="82"/>
        <item x="85"/>
        <item x="86"/>
        <item x="83"/>
        <item x="84"/>
        <item t="default"/>
      </items>
    </pivotField>
    <pivotField axis="axisRow" numFmtId="176" showAll="0">
      <items count="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</pivotFields>
  <rowFields count="1">
    <field x="2"/>
  </rowFields>
  <rowItems count="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UseCount" fld="1" baseField="0" baseItem="0"/>
  </dataFields>
  <chartFormats count="1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7"/>
  <sheetViews>
    <sheetView topLeftCell="A145" zoomScale="70" zoomScaleNormal="70" workbookViewId="0">
      <selection activeCell="I22" sqref="I22"/>
    </sheetView>
  </sheetViews>
  <sheetFormatPr defaultRowHeight="13.5" x14ac:dyDescent="0.15"/>
  <cols>
    <col min="3" max="3" width="21.625" bestFit="1" customWidth="1"/>
    <col min="7" max="7" width="21.625" customWidth="1"/>
    <col min="8" max="8" width="9.75" customWidth="1"/>
    <col min="9" max="11" width="6.25" customWidth="1"/>
    <col min="12" max="12" width="7.375" customWidth="1"/>
    <col min="13" max="13" width="4.875" customWidth="1"/>
    <col min="14" max="14" width="8" customWidth="1"/>
    <col min="15" max="15" width="4.875" customWidth="1"/>
    <col min="16" max="16" width="2.875" customWidth="1"/>
    <col min="17" max="17" width="8" customWidth="1"/>
    <col min="18" max="18" width="4.875" customWidth="1"/>
    <col min="19" max="20" width="2.875" customWidth="1"/>
    <col min="21" max="21" width="8" customWidth="1"/>
    <col min="22" max="22" width="4.875" customWidth="1"/>
    <col min="23" max="23" width="2.875" customWidth="1"/>
    <col min="24" max="24" width="8" customWidth="1"/>
    <col min="25" max="25" width="4.875" customWidth="1"/>
    <col min="26" max="26" width="2.875" customWidth="1"/>
    <col min="27" max="27" width="8" customWidth="1"/>
    <col min="28" max="28" width="4.875" customWidth="1"/>
    <col min="29" max="29" width="2.875" customWidth="1"/>
    <col min="30" max="30" width="8" customWidth="1"/>
    <col min="31" max="31" width="4.875" customWidth="1"/>
    <col min="32" max="32" width="2.875" customWidth="1"/>
    <col min="33" max="33" width="8" customWidth="1"/>
    <col min="34" max="34" width="4.875" customWidth="1"/>
    <col min="35" max="36" width="2.875" customWidth="1"/>
    <col min="37" max="37" width="8" customWidth="1"/>
    <col min="38" max="38" width="6" customWidth="1"/>
    <col min="39" max="40" width="2.875" customWidth="1"/>
    <col min="41" max="41" width="9.125" customWidth="1"/>
    <col min="42" max="42" width="6" customWidth="1"/>
    <col min="43" max="44" width="2.875" customWidth="1"/>
    <col min="45" max="45" width="9.125" customWidth="1"/>
    <col min="46" max="46" width="6" customWidth="1"/>
    <col min="47" max="47" width="2.875" customWidth="1"/>
    <col min="48" max="48" width="9.125" customWidth="1"/>
    <col min="49" max="49" width="6" customWidth="1"/>
    <col min="50" max="50" width="2.875" customWidth="1"/>
    <col min="51" max="51" width="9.125" customWidth="1"/>
    <col min="52" max="52" width="6" customWidth="1"/>
    <col min="53" max="53" width="2.875" customWidth="1"/>
    <col min="54" max="54" width="9.125" customWidth="1"/>
    <col min="55" max="55" width="6" customWidth="1"/>
    <col min="56" max="56" width="2.875" customWidth="1"/>
    <col min="57" max="57" width="9.125" customWidth="1"/>
    <col min="58" max="58" width="6" customWidth="1"/>
    <col min="59" max="59" width="2.875" customWidth="1"/>
    <col min="60" max="60" width="9.125" customWidth="1"/>
    <col min="61" max="61" width="6" customWidth="1"/>
    <col min="62" max="64" width="2.875" customWidth="1"/>
    <col min="65" max="65" width="9.125" customWidth="1"/>
    <col min="66" max="66" width="6" customWidth="1"/>
    <col min="67" max="67" width="2.875" customWidth="1"/>
    <col min="68" max="68" width="9.125" customWidth="1"/>
    <col min="69" max="69" width="6" customWidth="1"/>
    <col min="70" max="70" width="2.875" customWidth="1"/>
    <col min="71" max="71" width="9.125" customWidth="1"/>
    <col min="72" max="72" width="6" customWidth="1"/>
    <col min="73" max="73" width="2.875" customWidth="1"/>
    <col min="74" max="74" width="9.125" customWidth="1"/>
    <col min="75" max="75" width="6" customWidth="1"/>
    <col min="76" max="76" width="2.875" customWidth="1"/>
    <col min="77" max="77" width="9.125" customWidth="1"/>
    <col min="78" max="78" width="6" customWidth="1"/>
    <col min="79" max="79" width="2.875" customWidth="1"/>
    <col min="80" max="80" width="9.125" customWidth="1"/>
    <col min="81" max="81" width="6" customWidth="1"/>
    <col min="82" max="82" width="2.875" customWidth="1"/>
    <col min="83" max="83" width="9.125" customWidth="1"/>
    <col min="84" max="84" width="6" customWidth="1"/>
    <col min="85" max="85" width="9.125" customWidth="1"/>
    <col min="86" max="86" width="6" customWidth="1"/>
    <col min="87" max="87" width="2.875" customWidth="1"/>
    <col min="88" max="88" width="9.125" customWidth="1"/>
    <col min="89" max="89" width="6" customWidth="1"/>
    <col min="90" max="90" width="9.125" customWidth="1"/>
    <col min="91" max="91" width="6" customWidth="1"/>
    <col min="92" max="93" width="2.875" customWidth="1"/>
    <col min="94" max="94" width="9.125" customWidth="1"/>
    <col min="95" max="95" width="6" customWidth="1"/>
    <col min="96" max="98" width="2.875" customWidth="1"/>
    <col min="99" max="99" width="9.125" customWidth="1"/>
    <col min="100" max="100" width="6" customWidth="1"/>
    <col min="101" max="102" width="2.875" customWidth="1"/>
    <col min="103" max="103" width="9.125" customWidth="1"/>
    <col min="104" max="104" width="6" customWidth="1"/>
    <col min="105" max="105" width="9.125" customWidth="1"/>
    <col min="106" max="106" width="6" customWidth="1"/>
    <col min="107" max="107" width="2.875" customWidth="1"/>
    <col min="108" max="108" width="9.125" customWidth="1"/>
    <col min="109" max="109" width="6" customWidth="1"/>
    <col min="110" max="110" width="2.875" customWidth="1"/>
    <col min="111" max="111" width="9.125" customWidth="1"/>
    <col min="112" max="112" width="6" customWidth="1"/>
    <col min="113" max="113" width="9.125" customWidth="1"/>
    <col min="114" max="114" width="6" customWidth="1"/>
    <col min="115" max="115" width="2.875" customWidth="1"/>
    <col min="116" max="116" width="9.125" customWidth="1"/>
    <col min="117" max="117" width="6" customWidth="1"/>
    <col min="118" max="118" width="2.875" customWidth="1"/>
    <col min="119" max="119" width="9.125" customWidth="1"/>
    <col min="120" max="120" width="6" customWidth="1"/>
    <col min="121" max="121" width="2.875" customWidth="1"/>
    <col min="122" max="122" width="9.125" customWidth="1"/>
    <col min="123" max="123" width="6" customWidth="1"/>
    <col min="124" max="124" width="2.875" customWidth="1"/>
    <col min="125" max="125" width="9.125" customWidth="1"/>
    <col min="126" max="126" width="6" customWidth="1"/>
    <col min="127" max="127" width="9.125" customWidth="1"/>
    <col min="128" max="128" width="6" customWidth="1"/>
    <col min="129" max="129" width="2.875" customWidth="1"/>
    <col min="130" max="130" width="9.125" customWidth="1"/>
    <col min="131" max="131" width="6" customWidth="1"/>
    <col min="132" max="132" width="9.125" customWidth="1"/>
    <col min="133" max="133" width="6" customWidth="1"/>
    <col min="134" max="134" width="2.875" customWidth="1"/>
    <col min="135" max="135" width="9.125" customWidth="1"/>
    <col min="136" max="136" width="6" customWidth="1"/>
    <col min="137" max="137" width="9.125" customWidth="1"/>
    <col min="138" max="138" width="6" customWidth="1"/>
    <col min="139" max="139" width="9.125" customWidth="1"/>
    <col min="140" max="140" width="6" customWidth="1"/>
    <col min="141" max="141" width="2.875" customWidth="1"/>
    <col min="142" max="142" width="9.125" customWidth="1"/>
    <col min="143" max="143" width="6" customWidth="1"/>
    <col min="144" max="144" width="9.125" customWidth="1"/>
    <col min="145" max="145" width="6" customWidth="1"/>
    <col min="146" max="146" width="2.875" customWidth="1"/>
    <col min="147" max="147" width="9.125" customWidth="1"/>
    <col min="148" max="148" width="6" customWidth="1"/>
    <col min="149" max="149" width="2.875" customWidth="1"/>
    <col min="150" max="150" width="9.125" customWidth="1"/>
    <col min="151" max="151" width="6" customWidth="1"/>
    <col min="152" max="152" width="2.875" customWidth="1"/>
    <col min="153" max="153" width="9.125" customWidth="1"/>
    <col min="154" max="154" width="6" customWidth="1"/>
    <col min="155" max="155" width="2.875" customWidth="1"/>
    <col min="156" max="156" width="9.125" customWidth="1"/>
    <col min="157" max="157" width="6" customWidth="1"/>
    <col min="158" max="158" width="2.875" customWidth="1"/>
    <col min="159" max="159" width="9.125" customWidth="1"/>
    <col min="160" max="160" width="6" customWidth="1"/>
    <col min="161" max="161" width="2.875" customWidth="1"/>
    <col min="162" max="162" width="9.125" customWidth="1"/>
    <col min="163" max="163" width="6" customWidth="1"/>
    <col min="164" max="164" width="2.875" customWidth="1"/>
    <col min="165" max="165" width="9.125" customWidth="1"/>
    <col min="166" max="166" width="6" customWidth="1"/>
    <col min="167" max="167" width="2.875" customWidth="1"/>
    <col min="168" max="168" width="9.125" customWidth="1"/>
    <col min="169" max="169" width="6" customWidth="1"/>
    <col min="170" max="170" width="2.875" customWidth="1"/>
    <col min="171" max="171" width="9.125" customWidth="1"/>
    <col min="172" max="172" width="6" customWidth="1"/>
    <col min="173" max="173" width="2.875" customWidth="1"/>
    <col min="174" max="174" width="9.125" customWidth="1"/>
    <col min="175" max="175" width="6" customWidth="1"/>
    <col min="176" max="176" width="2.875" customWidth="1"/>
    <col min="177" max="177" width="9.125" customWidth="1"/>
    <col min="178" max="178" width="6" customWidth="1"/>
    <col min="179" max="179" width="9.125" customWidth="1"/>
    <col min="180" max="180" width="6" customWidth="1"/>
    <col min="181" max="181" width="2.875" customWidth="1"/>
    <col min="182" max="182" width="9.125" customWidth="1"/>
    <col min="183" max="183" width="6" customWidth="1"/>
    <col min="184" max="184" width="2.875" customWidth="1"/>
    <col min="185" max="185" width="9.125" customWidth="1"/>
    <col min="186" max="186" width="6" customWidth="1"/>
    <col min="187" max="187" width="9.125" customWidth="1"/>
    <col min="188" max="188" width="6" customWidth="1"/>
    <col min="189" max="189" width="2.875" customWidth="1"/>
    <col min="190" max="190" width="9.125" customWidth="1"/>
    <col min="191" max="191" width="6" customWidth="1"/>
    <col min="192" max="192" width="2.875" customWidth="1"/>
    <col min="193" max="193" width="9.125" customWidth="1"/>
    <col min="194" max="194" width="6" customWidth="1"/>
    <col min="195" max="195" width="2.875" customWidth="1"/>
    <col min="196" max="196" width="9.125" customWidth="1"/>
    <col min="197" max="197" width="6" customWidth="1"/>
    <col min="198" max="198" width="2.875" customWidth="1"/>
    <col min="199" max="199" width="9.125" customWidth="1"/>
    <col min="200" max="200" width="6" customWidth="1"/>
    <col min="201" max="201" width="2.875" customWidth="1"/>
    <col min="202" max="202" width="9.125" customWidth="1"/>
    <col min="203" max="203" width="6" customWidth="1"/>
    <col min="204" max="204" width="2.875" customWidth="1"/>
    <col min="205" max="205" width="9.125" customWidth="1"/>
    <col min="206" max="206" width="6" customWidth="1"/>
    <col min="207" max="207" width="2.875" customWidth="1"/>
    <col min="208" max="208" width="9.125" customWidth="1"/>
    <col min="209" max="209" width="6" customWidth="1"/>
    <col min="210" max="210" width="2.875" customWidth="1"/>
    <col min="211" max="211" width="9.125" customWidth="1"/>
    <col min="212" max="212" width="6" customWidth="1"/>
    <col min="213" max="213" width="2.875" customWidth="1"/>
    <col min="214" max="214" width="9.125" customWidth="1"/>
    <col min="215" max="215" width="6" customWidth="1"/>
    <col min="216" max="216" width="2.875" customWidth="1"/>
    <col min="217" max="217" width="9.125" customWidth="1"/>
    <col min="218" max="218" width="6" customWidth="1"/>
    <col min="219" max="219" width="9.125" customWidth="1"/>
    <col min="220" max="220" width="6" customWidth="1"/>
    <col min="221" max="221" width="9.125" customWidth="1"/>
    <col min="222" max="222" width="6" customWidth="1"/>
    <col min="223" max="223" width="9.125" customWidth="1"/>
    <col min="224" max="224" width="6" customWidth="1"/>
    <col min="225" max="225" width="9.125" customWidth="1"/>
    <col min="226" max="226" width="6" customWidth="1"/>
    <col min="227" max="227" width="9.125" customWidth="1"/>
    <col min="228" max="228" width="6" customWidth="1"/>
    <col min="229" max="229" width="2.875" customWidth="1"/>
    <col min="230" max="230" width="9.125" customWidth="1"/>
    <col min="231" max="231" width="6" customWidth="1"/>
    <col min="232" max="232" width="2.875" customWidth="1"/>
    <col min="233" max="233" width="9.125" customWidth="1"/>
    <col min="234" max="234" width="6" customWidth="1"/>
    <col min="235" max="235" width="2.875" customWidth="1"/>
    <col min="236" max="236" width="9.125" customWidth="1"/>
    <col min="237" max="237" width="6" customWidth="1"/>
    <col min="238" max="238" width="9.125" customWidth="1"/>
    <col min="239" max="239" width="6" customWidth="1"/>
    <col min="240" max="240" width="9.125" customWidth="1"/>
    <col min="241" max="241" width="6" customWidth="1"/>
    <col min="242" max="242" width="2.875" customWidth="1"/>
    <col min="243" max="243" width="9.125" customWidth="1"/>
    <col min="244" max="244" width="6" customWidth="1"/>
    <col min="245" max="245" width="2.875" customWidth="1"/>
    <col min="246" max="246" width="9.125" customWidth="1"/>
    <col min="247" max="247" width="6" customWidth="1"/>
    <col min="248" max="248" width="9.125" customWidth="1"/>
    <col min="249" max="249" width="6" customWidth="1"/>
    <col min="250" max="250" width="9.125" customWidth="1"/>
    <col min="251" max="251" width="6" customWidth="1"/>
    <col min="252" max="252" width="9.125" customWidth="1"/>
    <col min="253" max="253" width="6" customWidth="1"/>
    <col min="254" max="254" width="9.125" customWidth="1"/>
    <col min="255" max="255" width="6" customWidth="1"/>
    <col min="256" max="256" width="9.125" customWidth="1"/>
    <col min="257" max="257" width="6" customWidth="1"/>
    <col min="258" max="258" width="9.125" customWidth="1"/>
    <col min="259" max="259" width="6" customWidth="1"/>
    <col min="260" max="260" width="9.125" customWidth="1"/>
    <col min="261" max="261" width="7.125" customWidth="1"/>
    <col min="262" max="262" width="10.25" customWidth="1"/>
    <col min="263" max="263" width="7.125" customWidth="1"/>
    <col min="264" max="264" width="10.25" customWidth="1"/>
    <col min="265" max="265" width="5.75" customWidth="1"/>
    <col min="266" max="267" width="4" customWidth="1"/>
    <col min="268" max="268" width="30.25" bestFit="1" customWidth="1"/>
    <col min="269" max="269" width="26.5" bestFit="1" customWidth="1"/>
    <col min="270" max="272" width="4" customWidth="1"/>
    <col min="273" max="273" width="30.25" bestFit="1" customWidth="1"/>
    <col min="274" max="274" width="26.5" bestFit="1" customWidth="1"/>
    <col min="275" max="277" width="4" customWidth="1"/>
    <col min="278" max="278" width="30.25" bestFit="1" customWidth="1"/>
    <col min="279" max="279" width="26.5" bestFit="1" customWidth="1"/>
    <col min="280" max="282" width="4" customWidth="1"/>
    <col min="283" max="283" width="30.25" bestFit="1" customWidth="1"/>
    <col min="284" max="284" width="26.5" bestFit="1" customWidth="1"/>
    <col min="285" max="286" width="4" customWidth="1"/>
    <col min="287" max="287" width="30.25" bestFit="1" customWidth="1"/>
    <col min="288" max="288" width="26.5" bestFit="1" customWidth="1"/>
    <col min="289" max="289" width="2.875" customWidth="1"/>
    <col min="290" max="291" width="4" customWidth="1"/>
    <col min="292" max="292" width="30.25" bestFit="1" customWidth="1"/>
    <col min="293" max="293" width="26.5" bestFit="1" customWidth="1"/>
    <col min="294" max="294" width="2.875" customWidth="1"/>
    <col min="295" max="296" width="4" customWidth="1"/>
    <col min="297" max="297" width="30.25" bestFit="1" customWidth="1"/>
    <col min="298" max="298" width="26.5" bestFit="1" customWidth="1"/>
    <col min="299" max="299" width="2.875" customWidth="1"/>
    <col min="300" max="301" width="4" customWidth="1"/>
    <col min="302" max="302" width="30.25" bestFit="1" customWidth="1"/>
    <col min="303" max="303" width="26.5" bestFit="1" customWidth="1"/>
    <col min="304" max="304" width="2.875" customWidth="1"/>
    <col min="305" max="306" width="4" customWidth="1"/>
    <col min="307" max="307" width="30.25" bestFit="1" customWidth="1"/>
    <col min="308" max="308" width="26.5" bestFit="1" customWidth="1"/>
    <col min="309" max="309" width="2.875" customWidth="1"/>
    <col min="310" max="311" width="4" customWidth="1"/>
    <col min="312" max="312" width="30.25" bestFit="1" customWidth="1"/>
    <col min="313" max="313" width="26.5" bestFit="1" customWidth="1"/>
    <col min="314" max="315" width="4" customWidth="1"/>
    <col min="316" max="316" width="30.25" bestFit="1" customWidth="1"/>
    <col min="317" max="317" width="26.5" bestFit="1" customWidth="1"/>
    <col min="318" max="320" width="4" customWidth="1"/>
    <col min="321" max="321" width="30.25" bestFit="1" customWidth="1"/>
    <col min="322" max="322" width="26.5" bestFit="1" customWidth="1"/>
    <col min="323" max="325" width="4" customWidth="1"/>
    <col min="326" max="326" width="30.25" bestFit="1" customWidth="1"/>
    <col min="327" max="327" width="26.5" bestFit="1" customWidth="1"/>
    <col min="328" max="330" width="4" customWidth="1"/>
    <col min="331" max="331" width="30.25" bestFit="1" customWidth="1"/>
    <col min="332" max="332" width="26.5" bestFit="1" customWidth="1"/>
    <col min="333" max="335" width="4" customWidth="1"/>
    <col min="336" max="336" width="30.25" bestFit="1" customWidth="1"/>
    <col min="337" max="337" width="26.5" bestFit="1" customWidth="1"/>
    <col min="338" max="340" width="4" customWidth="1"/>
    <col min="341" max="341" width="30.25" bestFit="1" customWidth="1"/>
    <col min="342" max="342" width="26.5" bestFit="1" customWidth="1"/>
    <col min="343" max="345" width="4" customWidth="1"/>
    <col min="346" max="346" width="30.25" bestFit="1" customWidth="1"/>
    <col min="347" max="347" width="26.5" bestFit="1" customWidth="1"/>
    <col min="348" max="350" width="4" customWidth="1"/>
    <col min="351" max="351" width="30.25" bestFit="1" customWidth="1"/>
    <col min="352" max="352" width="26.5" bestFit="1" customWidth="1"/>
    <col min="353" max="355" width="4" customWidth="1"/>
    <col min="356" max="356" width="30.25" bestFit="1" customWidth="1"/>
    <col min="357" max="357" width="26.5" bestFit="1" customWidth="1"/>
    <col min="358" max="360" width="4" customWidth="1"/>
    <col min="361" max="361" width="30.25" bestFit="1" customWidth="1"/>
    <col min="362" max="362" width="26.5" bestFit="1" customWidth="1"/>
    <col min="363" max="365" width="4" customWidth="1"/>
    <col min="366" max="366" width="30.25" bestFit="1" customWidth="1"/>
    <col min="367" max="367" width="26.5" bestFit="1" customWidth="1"/>
    <col min="368" max="370" width="4" customWidth="1"/>
    <col min="371" max="371" width="30.25" bestFit="1" customWidth="1"/>
    <col min="372" max="372" width="26.5" bestFit="1" customWidth="1"/>
    <col min="373" max="375" width="4" customWidth="1"/>
    <col min="376" max="376" width="30.25" bestFit="1" customWidth="1"/>
    <col min="377" max="377" width="26.5" bestFit="1" customWidth="1"/>
    <col min="378" max="380" width="4" customWidth="1"/>
    <col min="381" max="381" width="30.25" bestFit="1" customWidth="1"/>
    <col min="382" max="382" width="26.5" bestFit="1" customWidth="1"/>
    <col min="383" max="385" width="4" customWidth="1"/>
    <col min="386" max="386" width="30.25" bestFit="1" customWidth="1"/>
    <col min="387" max="387" width="26.5" bestFit="1" customWidth="1"/>
    <col min="388" max="390" width="4" customWidth="1"/>
    <col min="391" max="391" width="30.25" bestFit="1" customWidth="1"/>
    <col min="392" max="392" width="26.5" bestFit="1" customWidth="1"/>
    <col min="393" max="395" width="4" customWidth="1"/>
    <col min="396" max="396" width="30.25" bestFit="1" customWidth="1"/>
    <col min="397" max="397" width="26.5" bestFit="1" customWidth="1"/>
    <col min="398" max="400" width="4" customWidth="1"/>
    <col min="401" max="401" width="30.25" bestFit="1" customWidth="1"/>
    <col min="402" max="402" width="26.5" bestFit="1" customWidth="1"/>
    <col min="403" max="405" width="4" customWidth="1"/>
    <col min="406" max="406" width="30.25" bestFit="1" customWidth="1"/>
    <col min="407" max="407" width="26.5" bestFit="1" customWidth="1"/>
    <col min="408" max="410" width="4" customWidth="1"/>
    <col min="411" max="411" width="30.25" bestFit="1" customWidth="1"/>
    <col min="412" max="412" width="26.5" bestFit="1" customWidth="1"/>
    <col min="413" max="415" width="4" customWidth="1"/>
    <col min="416" max="416" width="30.25" bestFit="1" customWidth="1"/>
    <col min="417" max="417" width="26.5" bestFit="1" customWidth="1"/>
    <col min="418" max="420" width="4" customWidth="1"/>
    <col min="421" max="421" width="30.25" bestFit="1" customWidth="1"/>
    <col min="422" max="422" width="26.5" bestFit="1" customWidth="1"/>
    <col min="423" max="425" width="4" customWidth="1"/>
    <col min="426" max="426" width="30.25" bestFit="1" customWidth="1"/>
    <col min="427" max="427" width="26.5" bestFit="1" customWidth="1"/>
    <col min="428" max="430" width="4" customWidth="1"/>
    <col min="431" max="431" width="30.25" bestFit="1" customWidth="1"/>
    <col min="432" max="432" width="26.5" bestFit="1" customWidth="1"/>
    <col min="433" max="435" width="4" customWidth="1"/>
    <col min="436" max="436" width="30.25" bestFit="1" customWidth="1"/>
    <col min="437" max="437" width="26.5" bestFit="1" customWidth="1"/>
    <col min="438" max="440" width="4" customWidth="1"/>
    <col min="441" max="441" width="30.25" bestFit="1" customWidth="1"/>
    <col min="442" max="442" width="26.5" bestFit="1" customWidth="1"/>
    <col min="443" max="445" width="4" customWidth="1"/>
    <col min="446" max="446" width="30.25" bestFit="1" customWidth="1"/>
    <col min="447" max="447" width="26.5" bestFit="1" customWidth="1"/>
    <col min="448" max="450" width="4" customWidth="1"/>
    <col min="451" max="451" width="30.25" bestFit="1" customWidth="1"/>
    <col min="452" max="452" width="26.5" bestFit="1" customWidth="1"/>
    <col min="453" max="455" width="4" customWidth="1"/>
    <col min="456" max="456" width="30.25" bestFit="1" customWidth="1"/>
    <col min="457" max="457" width="26.5" bestFit="1" customWidth="1"/>
    <col min="458" max="460" width="4" customWidth="1"/>
    <col min="461" max="461" width="30.25" bestFit="1" customWidth="1"/>
    <col min="462" max="462" width="26.5" bestFit="1" customWidth="1"/>
    <col min="463" max="465" width="4" customWidth="1"/>
    <col min="466" max="466" width="30.25" bestFit="1" customWidth="1"/>
    <col min="467" max="467" width="26.5" bestFit="1" customWidth="1"/>
    <col min="468" max="470" width="4" customWidth="1"/>
    <col min="471" max="471" width="30.25" bestFit="1" customWidth="1"/>
    <col min="472" max="472" width="26.5" bestFit="1" customWidth="1"/>
    <col min="473" max="475" width="4" customWidth="1"/>
    <col min="476" max="476" width="30.25" bestFit="1" customWidth="1"/>
    <col min="477" max="477" width="26.5" bestFit="1" customWidth="1"/>
    <col min="478" max="480" width="4" customWidth="1"/>
    <col min="481" max="481" width="30.25" bestFit="1" customWidth="1"/>
    <col min="482" max="482" width="26.5" bestFit="1" customWidth="1"/>
    <col min="483" max="485" width="4" customWidth="1"/>
    <col min="486" max="486" width="30.25" bestFit="1" customWidth="1"/>
    <col min="487" max="487" width="26.5" bestFit="1" customWidth="1"/>
    <col min="488" max="490" width="4" customWidth="1"/>
    <col min="491" max="491" width="30.25" bestFit="1" customWidth="1"/>
    <col min="492" max="492" width="26.5" bestFit="1" customWidth="1"/>
    <col min="493" max="495" width="4" customWidth="1"/>
    <col min="496" max="496" width="30.25" bestFit="1" customWidth="1"/>
    <col min="497" max="497" width="26.5" bestFit="1" customWidth="1"/>
    <col min="498" max="500" width="4" customWidth="1"/>
    <col min="501" max="501" width="30.25" bestFit="1" customWidth="1"/>
    <col min="502" max="502" width="26.5" bestFit="1" customWidth="1"/>
    <col min="503" max="504" width="4" customWidth="1"/>
    <col min="505" max="505" width="30.25" bestFit="1" customWidth="1"/>
    <col min="506" max="506" width="26.5" bestFit="1" customWidth="1"/>
    <col min="507" max="509" width="4" customWidth="1"/>
    <col min="510" max="510" width="30.25" bestFit="1" customWidth="1"/>
    <col min="511" max="511" width="26.5" bestFit="1" customWidth="1"/>
    <col min="512" max="514" width="4" customWidth="1"/>
    <col min="515" max="515" width="30.25" bestFit="1" customWidth="1"/>
    <col min="516" max="516" width="26.5" bestFit="1" customWidth="1"/>
    <col min="517" max="519" width="4" customWidth="1"/>
    <col min="520" max="520" width="30.25" bestFit="1" customWidth="1"/>
    <col min="521" max="521" width="26.5" bestFit="1" customWidth="1"/>
    <col min="522" max="524" width="4" customWidth="1"/>
    <col min="525" max="525" width="30.25" bestFit="1" customWidth="1"/>
    <col min="526" max="526" width="26.5" bestFit="1" customWidth="1"/>
    <col min="527" max="528" width="4" customWidth="1"/>
    <col min="529" max="529" width="30.25" bestFit="1" customWidth="1"/>
    <col min="530" max="530" width="26.5" bestFit="1" customWidth="1"/>
    <col min="531" max="533" width="4" customWidth="1"/>
    <col min="534" max="534" width="30.25" bestFit="1" customWidth="1"/>
    <col min="535" max="535" width="26.5" bestFit="1" customWidth="1"/>
    <col min="536" max="538" width="4" customWidth="1"/>
    <col min="539" max="539" width="30.25" bestFit="1" customWidth="1"/>
    <col min="540" max="540" width="26.5" bestFit="1" customWidth="1"/>
    <col min="541" max="543" width="4" customWidth="1"/>
    <col min="544" max="544" width="30.25" bestFit="1" customWidth="1"/>
    <col min="545" max="545" width="26.5" bestFit="1" customWidth="1"/>
    <col min="546" max="547" width="4" customWidth="1"/>
    <col min="548" max="548" width="5.125" customWidth="1"/>
    <col min="549" max="549" width="30.25" bestFit="1" customWidth="1"/>
    <col min="550" max="550" width="26.5" bestFit="1" customWidth="1"/>
    <col min="551" max="552" width="4" customWidth="1"/>
    <col min="553" max="553" width="5.125" customWidth="1"/>
    <col min="554" max="554" width="30.25" bestFit="1" customWidth="1"/>
    <col min="555" max="555" width="26.5" bestFit="1" customWidth="1"/>
    <col min="556" max="558" width="4" customWidth="1"/>
    <col min="559" max="559" width="30.25" bestFit="1" customWidth="1"/>
    <col min="560" max="560" width="26.5" bestFit="1" customWidth="1"/>
    <col min="561" max="563" width="4" customWidth="1"/>
    <col min="564" max="564" width="30.25" bestFit="1" customWidth="1"/>
    <col min="565" max="565" width="26.5" bestFit="1" customWidth="1"/>
    <col min="566" max="568" width="4" customWidth="1"/>
    <col min="569" max="569" width="30.25" bestFit="1" customWidth="1"/>
    <col min="570" max="570" width="26.5" bestFit="1" customWidth="1"/>
    <col min="571" max="573" width="4" customWidth="1"/>
    <col min="574" max="574" width="30.25" bestFit="1" customWidth="1"/>
    <col min="575" max="575" width="26.5" bestFit="1" customWidth="1"/>
    <col min="576" max="578" width="4" customWidth="1"/>
    <col min="579" max="579" width="30.25" bestFit="1" customWidth="1"/>
    <col min="580" max="580" width="26.5" bestFit="1" customWidth="1"/>
    <col min="581" max="583" width="4" customWidth="1"/>
    <col min="584" max="584" width="30.25" bestFit="1" customWidth="1"/>
    <col min="585" max="585" width="26.5" bestFit="1" customWidth="1"/>
    <col min="586" max="588" width="4" customWidth="1"/>
    <col min="589" max="589" width="30.25" bestFit="1" customWidth="1"/>
    <col min="590" max="590" width="26.5" bestFit="1" customWidth="1"/>
    <col min="591" max="593" width="4" customWidth="1"/>
    <col min="594" max="594" width="30.25" bestFit="1" customWidth="1"/>
    <col min="595" max="595" width="26.5" bestFit="1" customWidth="1"/>
    <col min="596" max="598" width="4" customWidth="1"/>
    <col min="599" max="599" width="30.25" bestFit="1" customWidth="1"/>
    <col min="600" max="600" width="26.5" bestFit="1" customWidth="1"/>
    <col min="601" max="603" width="4" customWidth="1"/>
    <col min="604" max="604" width="30.25" bestFit="1" customWidth="1"/>
    <col min="605" max="605" width="26.5" bestFit="1" customWidth="1"/>
    <col min="606" max="608" width="4" customWidth="1"/>
    <col min="609" max="609" width="30.25" bestFit="1" customWidth="1"/>
    <col min="610" max="610" width="26.5" bestFit="1" customWidth="1"/>
    <col min="611" max="613" width="4" customWidth="1"/>
    <col min="614" max="614" width="30.25" bestFit="1" customWidth="1"/>
    <col min="615" max="615" width="26.5" bestFit="1" customWidth="1"/>
    <col min="616" max="618" width="4" customWidth="1"/>
    <col min="619" max="619" width="30.25" bestFit="1" customWidth="1"/>
    <col min="620" max="620" width="26.5" bestFit="1" customWidth="1"/>
    <col min="621" max="623" width="4" customWidth="1"/>
    <col min="624" max="624" width="30.25" bestFit="1" customWidth="1"/>
    <col min="625" max="625" width="26.5" bestFit="1" customWidth="1"/>
    <col min="626" max="628" width="4" customWidth="1"/>
    <col min="629" max="629" width="30.25" bestFit="1" customWidth="1"/>
    <col min="630" max="630" width="26.5" bestFit="1" customWidth="1"/>
    <col min="631" max="632" width="4" customWidth="1"/>
    <col min="633" max="633" width="5.125" customWidth="1"/>
    <col min="634" max="634" width="30.25" bestFit="1" customWidth="1"/>
    <col min="635" max="635" width="26.5" bestFit="1" customWidth="1"/>
    <col min="636" max="638" width="4" customWidth="1"/>
    <col min="639" max="639" width="30.25" bestFit="1" customWidth="1"/>
    <col min="640" max="640" width="26.5" bestFit="1" customWidth="1"/>
    <col min="641" max="643" width="4" customWidth="1"/>
    <col min="644" max="644" width="30.25" bestFit="1" customWidth="1"/>
    <col min="645" max="645" width="26.5" bestFit="1" customWidth="1"/>
    <col min="646" max="646" width="2.875" customWidth="1"/>
    <col min="647" max="648" width="4" customWidth="1"/>
    <col min="649" max="649" width="30.25" bestFit="1" customWidth="1"/>
    <col min="650" max="650" width="26.5" bestFit="1" customWidth="1"/>
    <col min="651" max="652" width="4" customWidth="1"/>
    <col min="653" max="653" width="30.25" bestFit="1" customWidth="1"/>
    <col min="654" max="654" width="26.5" bestFit="1" customWidth="1"/>
    <col min="655" max="655" width="4" customWidth="1"/>
    <col min="656" max="656" width="30.25" bestFit="1" customWidth="1"/>
    <col min="657" max="657" width="26.5" bestFit="1" customWidth="1"/>
    <col min="658" max="658" width="4" customWidth="1"/>
    <col min="659" max="659" width="30.25" bestFit="1" customWidth="1"/>
    <col min="660" max="660" width="26.5" bestFit="1" customWidth="1"/>
    <col min="661" max="661" width="4" customWidth="1"/>
    <col min="662" max="662" width="30.25" bestFit="1" customWidth="1"/>
    <col min="663" max="663" width="26.5" bestFit="1" customWidth="1"/>
    <col min="664" max="664" width="2.875" customWidth="1"/>
    <col min="665" max="665" width="30.25" bestFit="1" customWidth="1"/>
    <col min="666" max="666" width="26.5" bestFit="1" customWidth="1"/>
    <col min="667" max="667" width="2.875" customWidth="1"/>
    <col min="668" max="668" width="30.25" bestFit="1" customWidth="1"/>
    <col min="669" max="669" width="26.5" bestFit="1" customWidth="1"/>
    <col min="670" max="670" width="30.25" bestFit="1" customWidth="1"/>
    <col min="671" max="671" width="5.75" customWidth="1"/>
  </cols>
  <sheetData>
    <row r="1" spans="1:12" x14ac:dyDescent="0.15">
      <c r="A1" t="s">
        <v>0</v>
      </c>
      <c r="B1" t="s">
        <v>1</v>
      </c>
      <c r="C1" t="s">
        <v>2</v>
      </c>
    </row>
    <row r="2" spans="1:12" x14ac:dyDescent="0.15">
      <c r="A2">
        <v>2</v>
      </c>
      <c r="B2">
        <v>10</v>
      </c>
      <c r="C2" s="1">
        <v>41725.448240740741</v>
      </c>
    </row>
    <row r="3" spans="1:12" x14ac:dyDescent="0.15">
      <c r="A3">
        <v>2</v>
      </c>
      <c r="B3">
        <v>12</v>
      </c>
      <c r="C3" s="1">
        <v>41725.451701388891</v>
      </c>
    </row>
    <row r="4" spans="1:12" x14ac:dyDescent="0.15">
      <c r="A4">
        <v>0</v>
      </c>
      <c r="B4">
        <v>1</v>
      </c>
      <c r="C4" s="1">
        <v>41725.455196759256</v>
      </c>
    </row>
    <row r="5" spans="1:12" x14ac:dyDescent="0.15">
      <c r="A5">
        <v>1</v>
      </c>
      <c r="B5">
        <v>27</v>
      </c>
      <c r="C5" s="1">
        <v>41725.455196759256</v>
      </c>
      <c r="G5" s="3" t="s">
        <v>3</v>
      </c>
      <c r="H5" s="3" t="s">
        <v>4</v>
      </c>
    </row>
    <row r="6" spans="1:12" x14ac:dyDescent="0.15">
      <c r="A6">
        <v>2</v>
      </c>
      <c r="B6">
        <v>9</v>
      </c>
      <c r="C6" s="1">
        <v>41725.455196759256</v>
      </c>
      <c r="G6" s="3" t="s">
        <v>5</v>
      </c>
      <c r="H6">
        <v>0</v>
      </c>
      <c r="I6">
        <v>1</v>
      </c>
      <c r="J6">
        <v>2</v>
      </c>
      <c r="K6">
        <v>3</v>
      </c>
      <c r="L6" t="s">
        <v>6</v>
      </c>
    </row>
    <row r="7" spans="1:12" x14ac:dyDescent="0.15">
      <c r="A7">
        <v>0</v>
      </c>
      <c r="B7">
        <v>6</v>
      </c>
      <c r="C7" s="1">
        <v>41725.458645833336</v>
      </c>
      <c r="G7" s="4">
        <v>41725.448240740741</v>
      </c>
      <c r="H7" s="2"/>
      <c r="I7" s="2"/>
      <c r="J7" s="2">
        <v>10</v>
      </c>
      <c r="K7" s="2"/>
      <c r="L7" s="2">
        <v>10</v>
      </c>
    </row>
    <row r="8" spans="1:12" x14ac:dyDescent="0.15">
      <c r="A8">
        <v>1</v>
      </c>
      <c r="B8">
        <v>46</v>
      </c>
      <c r="C8" s="1">
        <v>41725.458645833336</v>
      </c>
      <c r="G8" s="4">
        <v>41725.451701388891</v>
      </c>
      <c r="H8" s="2"/>
      <c r="I8" s="2"/>
      <c r="J8" s="2">
        <v>12</v>
      </c>
      <c r="K8" s="2"/>
      <c r="L8" s="2">
        <v>12</v>
      </c>
    </row>
    <row r="9" spans="1:12" x14ac:dyDescent="0.15">
      <c r="A9">
        <v>2</v>
      </c>
      <c r="B9">
        <v>12</v>
      </c>
      <c r="C9" s="1">
        <v>41725.458645833336</v>
      </c>
      <c r="G9" s="4">
        <v>41725.455196759256</v>
      </c>
      <c r="H9" s="2">
        <v>1</v>
      </c>
      <c r="I9" s="2">
        <v>27</v>
      </c>
      <c r="J9" s="2">
        <v>9</v>
      </c>
      <c r="K9" s="2"/>
      <c r="L9" s="2">
        <v>37</v>
      </c>
    </row>
    <row r="10" spans="1:12" x14ac:dyDescent="0.15">
      <c r="A10">
        <v>3</v>
      </c>
      <c r="B10">
        <v>30</v>
      </c>
      <c r="C10" s="1">
        <v>41725.458645833336</v>
      </c>
      <c r="G10" s="4">
        <v>41725.458645833336</v>
      </c>
      <c r="H10" s="2">
        <v>6</v>
      </c>
      <c r="I10" s="2">
        <v>46</v>
      </c>
      <c r="J10" s="2">
        <v>12</v>
      </c>
      <c r="K10" s="2">
        <v>30</v>
      </c>
      <c r="L10" s="2">
        <v>94</v>
      </c>
    </row>
    <row r="11" spans="1:12" x14ac:dyDescent="0.15">
      <c r="A11">
        <v>0</v>
      </c>
      <c r="B11">
        <v>10</v>
      </c>
      <c r="C11" s="1">
        <v>41725.462141203701</v>
      </c>
      <c r="G11" s="4">
        <v>41725.462141203701</v>
      </c>
      <c r="H11" s="2">
        <v>10</v>
      </c>
      <c r="I11" s="2">
        <v>53</v>
      </c>
      <c r="J11" s="2">
        <v>11</v>
      </c>
      <c r="K11" s="2">
        <v>51</v>
      </c>
      <c r="L11" s="2">
        <v>125</v>
      </c>
    </row>
    <row r="12" spans="1:12" x14ac:dyDescent="0.15">
      <c r="A12">
        <v>1</v>
      </c>
      <c r="B12">
        <v>53</v>
      </c>
      <c r="C12" s="1">
        <v>41725.462141203701</v>
      </c>
      <c r="G12" s="4">
        <v>41725.465590277781</v>
      </c>
      <c r="H12" s="2">
        <v>18</v>
      </c>
      <c r="I12" s="2">
        <v>60</v>
      </c>
      <c r="J12" s="2">
        <v>15</v>
      </c>
      <c r="K12" s="2">
        <v>63</v>
      </c>
      <c r="L12" s="2">
        <v>156</v>
      </c>
    </row>
    <row r="13" spans="1:12" x14ac:dyDescent="0.15">
      <c r="A13">
        <v>2</v>
      </c>
      <c r="B13">
        <v>11</v>
      </c>
      <c r="C13" s="1">
        <v>41725.462141203701</v>
      </c>
      <c r="G13" s="4">
        <v>41725.469074074077</v>
      </c>
      <c r="H13" s="2">
        <v>20</v>
      </c>
      <c r="I13" s="2">
        <v>60</v>
      </c>
      <c r="J13" s="2">
        <v>11</v>
      </c>
      <c r="K13" s="2">
        <v>51</v>
      </c>
      <c r="L13" s="2">
        <v>142</v>
      </c>
    </row>
    <row r="14" spans="1:12" x14ac:dyDescent="0.15">
      <c r="A14">
        <v>3</v>
      </c>
      <c r="B14">
        <v>51</v>
      </c>
      <c r="C14" s="1">
        <v>41725.462141203701</v>
      </c>
      <c r="G14" s="4">
        <v>41725.472534722219</v>
      </c>
      <c r="H14" s="2">
        <v>21</v>
      </c>
      <c r="I14" s="2">
        <v>64</v>
      </c>
      <c r="J14" s="2">
        <v>9</v>
      </c>
      <c r="K14" s="2">
        <v>58</v>
      </c>
      <c r="L14" s="2">
        <v>152</v>
      </c>
    </row>
    <row r="15" spans="1:12" x14ac:dyDescent="0.15">
      <c r="A15">
        <v>0</v>
      </c>
      <c r="B15">
        <v>18</v>
      </c>
      <c r="C15" s="1">
        <v>41725.465590277781</v>
      </c>
      <c r="G15" s="4">
        <v>41725.476018518515</v>
      </c>
      <c r="H15" s="2">
        <v>17</v>
      </c>
      <c r="I15" s="2">
        <v>64</v>
      </c>
      <c r="J15" s="2">
        <v>18</v>
      </c>
      <c r="K15" s="2">
        <v>71</v>
      </c>
      <c r="L15" s="2">
        <v>170</v>
      </c>
    </row>
    <row r="16" spans="1:12" x14ac:dyDescent="0.15">
      <c r="A16">
        <v>1</v>
      </c>
      <c r="B16">
        <v>60</v>
      </c>
      <c r="C16" s="1">
        <v>41725.465590277781</v>
      </c>
      <c r="G16" s="4">
        <v>41725.476469907408</v>
      </c>
      <c r="H16" s="2">
        <v>18</v>
      </c>
      <c r="I16" s="2">
        <v>64</v>
      </c>
      <c r="J16" s="2">
        <v>16</v>
      </c>
      <c r="K16" s="2">
        <v>71</v>
      </c>
      <c r="L16" s="2">
        <v>169</v>
      </c>
    </row>
    <row r="17" spans="1:12" x14ac:dyDescent="0.15">
      <c r="A17">
        <v>2</v>
      </c>
      <c r="B17">
        <v>15</v>
      </c>
      <c r="C17" s="1">
        <v>41725.465590277781</v>
      </c>
      <c r="G17" s="4">
        <v>41725.478182870371</v>
      </c>
      <c r="H17" s="2">
        <v>15</v>
      </c>
      <c r="I17" s="2">
        <v>62</v>
      </c>
      <c r="J17" s="2">
        <v>12</v>
      </c>
      <c r="K17" s="2">
        <v>66</v>
      </c>
      <c r="L17" s="2">
        <v>155</v>
      </c>
    </row>
    <row r="18" spans="1:12" x14ac:dyDescent="0.15">
      <c r="A18">
        <v>3</v>
      </c>
      <c r="B18">
        <v>63</v>
      </c>
      <c r="C18" s="1">
        <v>41725.465590277781</v>
      </c>
      <c r="G18" s="4">
        <v>41725.480995370373</v>
      </c>
      <c r="H18" s="2">
        <v>16</v>
      </c>
      <c r="I18" s="2">
        <v>65</v>
      </c>
      <c r="J18" s="2">
        <v>20</v>
      </c>
      <c r="K18" s="2">
        <v>58</v>
      </c>
      <c r="L18" s="2">
        <v>159</v>
      </c>
    </row>
    <row r="19" spans="1:12" x14ac:dyDescent="0.15">
      <c r="A19">
        <v>0</v>
      </c>
      <c r="B19">
        <v>20</v>
      </c>
      <c r="C19" s="1">
        <v>41725.469074074077</v>
      </c>
      <c r="G19" s="4">
        <v>41725.482581018521</v>
      </c>
      <c r="H19" s="2">
        <v>11</v>
      </c>
      <c r="I19" s="2">
        <v>65</v>
      </c>
      <c r="J19" s="2">
        <v>15</v>
      </c>
      <c r="K19" s="2">
        <v>71</v>
      </c>
      <c r="L19" s="2">
        <v>162</v>
      </c>
    </row>
    <row r="20" spans="1:12" x14ac:dyDescent="0.15">
      <c r="A20">
        <v>1</v>
      </c>
      <c r="B20">
        <v>60</v>
      </c>
      <c r="C20" s="1">
        <v>41725.469074074077</v>
      </c>
      <c r="G20" s="4">
        <v>41725.486041666663</v>
      </c>
      <c r="H20" s="2">
        <v>13</v>
      </c>
      <c r="I20" s="2">
        <v>57</v>
      </c>
      <c r="J20" s="2">
        <v>17</v>
      </c>
      <c r="K20" s="2">
        <v>63</v>
      </c>
      <c r="L20" s="2">
        <v>150</v>
      </c>
    </row>
    <row r="21" spans="1:12" x14ac:dyDescent="0.15">
      <c r="A21">
        <v>2</v>
      </c>
      <c r="B21">
        <v>11</v>
      </c>
      <c r="C21" s="1">
        <v>41725.469074074077</v>
      </c>
      <c r="G21" s="4">
        <v>41725.489525462966</v>
      </c>
      <c r="H21" s="2">
        <v>17</v>
      </c>
      <c r="I21" s="2">
        <v>52</v>
      </c>
      <c r="J21" s="2">
        <v>13</v>
      </c>
      <c r="K21" s="2">
        <v>59</v>
      </c>
      <c r="L21" s="2">
        <v>141</v>
      </c>
    </row>
    <row r="22" spans="1:12" x14ac:dyDescent="0.15">
      <c r="A22">
        <v>3</v>
      </c>
      <c r="B22">
        <v>51</v>
      </c>
      <c r="C22" s="1">
        <v>41725.469074074077</v>
      </c>
      <c r="G22" s="4">
        <v>41725.492986111109</v>
      </c>
      <c r="H22" s="2">
        <v>11</v>
      </c>
      <c r="I22" s="2">
        <v>48</v>
      </c>
      <c r="J22" s="2">
        <v>13</v>
      </c>
      <c r="K22" s="2">
        <v>48</v>
      </c>
      <c r="L22" s="2">
        <v>120</v>
      </c>
    </row>
    <row r="23" spans="1:12" x14ac:dyDescent="0.15">
      <c r="A23">
        <v>0</v>
      </c>
      <c r="B23">
        <v>21</v>
      </c>
      <c r="C23" s="1">
        <v>41725.472534722219</v>
      </c>
      <c r="G23" s="4">
        <v>41725.496458333335</v>
      </c>
      <c r="H23" s="2">
        <v>15</v>
      </c>
      <c r="I23" s="2">
        <v>43</v>
      </c>
      <c r="J23" s="2">
        <v>12</v>
      </c>
      <c r="K23" s="2">
        <v>41</v>
      </c>
      <c r="L23" s="2">
        <v>111</v>
      </c>
    </row>
    <row r="24" spans="1:12" x14ac:dyDescent="0.15">
      <c r="A24">
        <v>1</v>
      </c>
      <c r="B24">
        <v>64</v>
      </c>
      <c r="C24" s="1">
        <v>41725.472534722219</v>
      </c>
      <c r="G24" s="4">
        <v>41725.499942129631</v>
      </c>
      <c r="H24" s="2">
        <v>17</v>
      </c>
      <c r="I24" s="2">
        <v>40</v>
      </c>
      <c r="J24" s="2">
        <v>10</v>
      </c>
      <c r="K24" s="2">
        <v>37</v>
      </c>
      <c r="L24" s="2">
        <v>104</v>
      </c>
    </row>
    <row r="25" spans="1:12" x14ac:dyDescent="0.15">
      <c r="A25">
        <v>2</v>
      </c>
      <c r="B25">
        <v>9</v>
      </c>
      <c r="C25" s="1">
        <v>41725.472534722219</v>
      </c>
      <c r="G25" s="4">
        <v>41725.50340277778</v>
      </c>
      <c r="H25" s="2">
        <v>11</v>
      </c>
      <c r="I25" s="2">
        <v>42</v>
      </c>
      <c r="J25" s="2">
        <v>14</v>
      </c>
      <c r="K25" s="2">
        <v>43</v>
      </c>
      <c r="L25" s="2">
        <v>110</v>
      </c>
    </row>
    <row r="26" spans="1:12" x14ac:dyDescent="0.15">
      <c r="A26">
        <v>3</v>
      </c>
      <c r="B26">
        <v>58</v>
      </c>
      <c r="C26" s="1">
        <v>41725.472534722219</v>
      </c>
      <c r="G26" s="4">
        <v>41725.506886574076</v>
      </c>
      <c r="H26" s="2">
        <v>13</v>
      </c>
      <c r="I26" s="2">
        <v>36</v>
      </c>
      <c r="J26" s="2">
        <v>16</v>
      </c>
      <c r="K26" s="2">
        <v>43</v>
      </c>
      <c r="L26" s="2">
        <v>108</v>
      </c>
    </row>
    <row r="27" spans="1:12" x14ac:dyDescent="0.15">
      <c r="A27">
        <v>0</v>
      </c>
      <c r="B27">
        <v>17</v>
      </c>
      <c r="C27" s="1">
        <v>41725.476018518515</v>
      </c>
      <c r="G27" s="4">
        <v>41725.510347222225</v>
      </c>
      <c r="H27" s="2">
        <v>11</v>
      </c>
      <c r="I27" s="2">
        <v>40</v>
      </c>
      <c r="J27" s="2">
        <v>12</v>
      </c>
      <c r="K27" s="2">
        <v>43</v>
      </c>
      <c r="L27" s="2">
        <v>106</v>
      </c>
    </row>
    <row r="28" spans="1:12" x14ac:dyDescent="0.15">
      <c r="A28">
        <v>1</v>
      </c>
      <c r="B28">
        <v>64</v>
      </c>
      <c r="C28" s="1">
        <v>41725.476018518515</v>
      </c>
      <c r="G28" s="4">
        <v>41725.513831018521</v>
      </c>
      <c r="H28" s="2">
        <v>6</v>
      </c>
      <c r="I28" s="2">
        <v>30</v>
      </c>
      <c r="J28" s="2">
        <v>14</v>
      </c>
      <c r="K28" s="2">
        <v>33</v>
      </c>
      <c r="L28" s="2">
        <v>83</v>
      </c>
    </row>
    <row r="29" spans="1:12" x14ac:dyDescent="0.15">
      <c r="A29">
        <v>2</v>
      </c>
      <c r="B29">
        <v>18</v>
      </c>
      <c r="C29" s="1">
        <v>41725.476018518515</v>
      </c>
      <c r="G29" s="4">
        <v>41725.51730324074</v>
      </c>
      <c r="H29" s="2">
        <v>6</v>
      </c>
      <c r="I29" s="2">
        <v>40</v>
      </c>
      <c r="J29" s="2">
        <v>10</v>
      </c>
      <c r="K29" s="2">
        <v>37</v>
      </c>
      <c r="L29" s="2">
        <v>93</v>
      </c>
    </row>
    <row r="30" spans="1:12" x14ac:dyDescent="0.15">
      <c r="A30">
        <v>3</v>
      </c>
      <c r="B30">
        <v>71</v>
      </c>
      <c r="C30" s="1">
        <v>41725.476018518515</v>
      </c>
      <c r="G30" s="4">
        <v>41725.520775462966</v>
      </c>
      <c r="H30" s="2">
        <v>10</v>
      </c>
      <c r="I30" s="2">
        <v>47</v>
      </c>
      <c r="J30" s="2">
        <v>3</v>
      </c>
      <c r="K30" s="2">
        <v>39</v>
      </c>
      <c r="L30" s="2">
        <v>99</v>
      </c>
    </row>
    <row r="31" spans="1:12" x14ac:dyDescent="0.15">
      <c r="A31">
        <v>0</v>
      </c>
      <c r="B31">
        <v>18</v>
      </c>
      <c r="C31" s="1">
        <v>41725.476469907408</v>
      </c>
      <c r="G31" s="4">
        <v>41725.524236111109</v>
      </c>
      <c r="H31" s="2">
        <v>9</v>
      </c>
      <c r="I31" s="2">
        <v>50</v>
      </c>
      <c r="J31" s="2">
        <v>5</v>
      </c>
      <c r="K31" s="2">
        <v>36</v>
      </c>
      <c r="L31" s="2">
        <v>100</v>
      </c>
    </row>
    <row r="32" spans="1:12" x14ac:dyDescent="0.15">
      <c r="A32">
        <v>1</v>
      </c>
      <c r="B32">
        <v>64</v>
      </c>
      <c r="C32" s="1">
        <v>41725.476469907408</v>
      </c>
      <c r="G32" s="4">
        <v>41725.527708333335</v>
      </c>
      <c r="H32" s="2">
        <v>10</v>
      </c>
      <c r="I32" s="2">
        <v>46</v>
      </c>
      <c r="J32" s="2">
        <v>4</v>
      </c>
      <c r="K32" s="2">
        <v>36</v>
      </c>
      <c r="L32" s="2">
        <v>96</v>
      </c>
    </row>
    <row r="33" spans="1:12" x14ac:dyDescent="0.15">
      <c r="A33">
        <v>2</v>
      </c>
      <c r="B33">
        <v>16</v>
      </c>
      <c r="C33" s="1">
        <v>41725.476469907408</v>
      </c>
      <c r="G33" s="4">
        <v>41725.531192129631</v>
      </c>
      <c r="H33" s="2">
        <v>12</v>
      </c>
      <c r="I33" s="2">
        <v>52</v>
      </c>
      <c r="J33" s="2">
        <v>4</v>
      </c>
      <c r="K33" s="2">
        <v>33</v>
      </c>
      <c r="L33" s="2">
        <v>101</v>
      </c>
    </row>
    <row r="34" spans="1:12" x14ac:dyDescent="0.15">
      <c r="A34">
        <v>3</v>
      </c>
      <c r="B34">
        <v>71</v>
      </c>
      <c r="C34" s="1">
        <v>41725.476469907408</v>
      </c>
      <c r="G34" s="4">
        <v>41725.53465277778</v>
      </c>
      <c r="H34" s="2">
        <v>8</v>
      </c>
      <c r="I34" s="2">
        <v>50</v>
      </c>
      <c r="J34" s="2">
        <v>3</v>
      </c>
      <c r="K34" s="2">
        <v>38</v>
      </c>
      <c r="L34" s="2">
        <v>99</v>
      </c>
    </row>
    <row r="35" spans="1:12" x14ac:dyDescent="0.15">
      <c r="A35">
        <v>0</v>
      </c>
      <c r="B35">
        <v>15</v>
      </c>
      <c r="C35" s="1">
        <v>41725.478182870371</v>
      </c>
      <c r="G35" s="4">
        <v>41725.538124999999</v>
      </c>
      <c r="H35" s="2">
        <v>12</v>
      </c>
      <c r="I35" s="2">
        <v>51</v>
      </c>
      <c r="J35" s="2">
        <v>4</v>
      </c>
      <c r="K35" s="2">
        <v>37</v>
      </c>
      <c r="L35" s="2">
        <v>104</v>
      </c>
    </row>
    <row r="36" spans="1:12" x14ac:dyDescent="0.15">
      <c r="A36">
        <v>1</v>
      </c>
      <c r="B36">
        <v>62</v>
      </c>
      <c r="C36" s="1">
        <v>41725.478182870371</v>
      </c>
      <c r="G36" s="4">
        <v>41725.541597222225</v>
      </c>
      <c r="H36" s="2">
        <v>18</v>
      </c>
      <c r="I36" s="2">
        <v>50</v>
      </c>
      <c r="J36" s="2">
        <v>5</v>
      </c>
      <c r="K36" s="2">
        <v>28</v>
      </c>
      <c r="L36" s="2">
        <v>101</v>
      </c>
    </row>
    <row r="37" spans="1:12" x14ac:dyDescent="0.15">
      <c r="A37">
        <v>2</v>
      </c>
      <c r="B37">
        <v>12</v>
      </c>
      <c r="C37" s="1">
        <v>41725.478182870371</v>
      </c>
      <c r="G37" s="4">
        <v>41725.545069444444</v>
      </c>
      <c r="H37" s="2">
        <v>13</v>
      </c>
      <c r="I37" s="2">
        <v>43</v>
      </c>
      <c r="J37" s="2">
        <v>11</v>
      </c>
      <c r="K37" s="2">
        <v>35</v>
      </c>
      <c r="L37" s="2">
        <v>102</v>
      </c>
    </row>
    <row r="38" spans="1:12" x14ac:dyDescent="0.15">
      <c r="A38">
        <v>3</v>
      </c>
      <c r="B38">
        <v>66</v>
      </c>
      <c r="C38" s="1">
        <v>41725.478182870371</v>
      </c>
      <c r="G38" s="4">
        <v>41725.548541666663</v>
      </c>
      <c r="H38" s="2">
        <v>14</v>
      </c>
      <c r="I38" s="2">
        <v>42</v>
      </c>
      <c r="J38" s="2">
        <v>12</v>
      </c>
      <c r="K38" s="2">
        <v>34</v>
      </c>
      <c r="L38" s="2">
        <v>102</v>
      </c>
    </row>
    <row r="39" spans="1:12" x14ac:dyDescent="0.15">
      <c r="A39">
        <v>0</v>
      </c>
      <c r="B39">
        <v>16</v>
      </c>
      <c r="C39" s="1">
        <v>41725.480995370373</v>
      </c>
      <c r="G39" s="4">
        <v>41725.55201388889</v>
      </c>
      <c r="H39" s="2">
        <v>14</v>
      </c>
      <c r="I39" s="2">
        <v>40</v>
      </c>
      <c r="J39" s="2">
        <v>10</v>
      </c>
      <c r="K39" s="2">
        <v>39</v>
      </c>
      <c r="L39" s="2">
        <v>103</v>
      </c>
    </row>
    <row r="40" spans="1:12" x14ac:dyDescent="0.15">
      <c r="A40">
        <v>1</v>
      </c>
      <c r="B40">
        <v>65</v>
      </c>
      <c r="C40" s="1">
        <v>41725.480995370373</v>
      </c>
      <c r="G40" s="4">
        <v>41725.555486111109</v>
      </c>
      <c r="H40" s="2">
        <v>13</v>
      </c>
      <c r="I40" s="2">
        <v>42</v>
      </c>
      <c r="J40" s="2">
        <v>8</v>
      </c>
      <c r="K40" s="2">
        <v>37</v>
      </c>
      <c r="L40" s="2">
        <v>100</v>
      </c>
    </row>
    <row r="41" spans="1:12" x14ac:dyDescent="0.15">
      <c r="A41">
        <v>2</v>
      </c>
      <c r="B41">
        <v>20</v>
      </c>
      <c r="C41" s="1">
        <v>41725.480995370373</v>
      </c>
      <c r="G41" s="4">
        <v>41725.558958333335</v>
      </c>
      <c r="H41" s="2">
        <v>7</v>
      </c>
      <c r="I41" s="2">
        <v>41</v>
      </c>
      <c r="J41" s="2">
        <v>9</v>
      </c>
      <c r="K41" s="2">
        <v>41</v>
      </c>
      <c r="L41" s="2">
        <v>98</v>
      </c>
    </row>
    <row r="42" spans="1:12" x14ac:dyDescent="0.15">
      <c r="A42">
        <v>3</v>
      </c>
      <c r="B42">
        <v>58</v>
      </c>
      <c r="C42" s="1">
        <v>41725.480995370373</v>
      </c>
      <c r="G42" s="4">
        <v>41725.562430555554</v>
      </c>
      <c r="H42" s="2">
        <v>4</v>
      </c>
      <c r="I42" s="2">
        <v>39</v>
      </c>
      <c r="J42" s="2">
        <v>8</v>
      </c>
      <c r="K42" s="2">
        <v>33</v>
      </c>
      <c r="L42" s="2">
        <v>84</v>
      </c>
    </row>
    <row r="43" spans="1:12" x14ac:dyDescent="0.15">
      <c r="A43">
        <v>0</v>
      </c>
      <c r="B43">
        <v>11</v>
      </c>
      <c r="C43" s="1">
        <v>41725.482581018521</v>
      </c>
      <c r="G43" s="4">
        <v>41725.56590277778</v>
      </c>
      <c r="H43" s="2">
        <v>3</v>
      </c>
      <c r="I43" s="2">
        <v>37</v>
      </c>
      <c r="J43" s="2">
        <v>11</v>
      </c>
      <c r="K43" s="2">
        <v>35</v>
      </c>
      <c r="L43" s="2">
        <v>86</v>
      </c>
    </row>
    <row r="44" spans="1:12" x14ac:dyDescent="0.15">
      <c r="A44">
        <v>1</v>
      </c>
      <c r="B44">
        <v>65</v>
      </c>
      <c r="C44" s="1">
        <v>41725.482581018521</v>
      </c>
      <c r="G44" s="4">
        <v>41725.569374999999</v>
      </c>
      <c r="H44" s="2">
        <v>9</v>
      </c>
      <c r="I44" s="2">
        <v>48</v>
      </c>
      <c r="J44" s="2">
        <v>9</v>
      </c>
      <c r="K44" s="2">
        <v>46</v>
      </c>
      <c r="L44" s="2">
        <v>112</v>
      </c>
    </row>
    <row r="45" spans="1:12" x14ac:dyDescent="0.15">
      <c r="A45">
        <v>2</v>
      </c>
      <c r="B45">
        <v>15</v>
      </c>
      <c r="C45" s="1">
        <v>41725.482581018521</v>
      </c>
      <c r="G45" s="4">
        <v>41725.572847222225</v>
      </c>
      <c r="H45" s="2">
        <v>8</v>
      </c>
      <c r="I45" s="2">
        <v>62</v>
      </c>
      <c r="J45" s="2">
        <v>8</v>
      </c>
      <c r="K45" s="2">
        <v>46</v>
      </c>
      <c r="L45" s="2">
        <v>124</v>
      </c>
    </row>
    <row r="46" spans="1:12" x14ac:dyDescent="0.15">
      <c r="A46">
        <v>3</v>
      </c>
      <c r="B46">
        <v>71</v>
      </c>
      <c r="C46" s="1">
        <v>41725.482581018521</v>
      </c>
      <c r="G46" s="4">
        <v>41725.576319444444</v>
      </c>
      <c r="H46" s="2">
        <v>4</v>
      </c>
      <c r="I46" s="2">
        <v>52</v>
      </c>
      <c r="J46" s="2">
        <v>13</v>
      </c>
      <c r="K46" s="2">
        <v>52</v>
      </c>
      <c r="L46" s="2">
        <v>121</v>
      </c>
    </row>
    <row r="47" spans="1:12" x14ac:dyDescent="0.15">
      <c r="A47">
        <v>0</v>
      </c>
      <c r="B47">
        <v>13</v>
      </c>
      <c r="C47" s="1">
        <v>41725.486041666663</v>
      </c>
      <c r="G47" s="4">
        <v>41725.579791666663</v>
      </c>
      <c r="H47" s="2">
        <v>4</v>
      </c>
      <c r="I47" s="2">
        <v>56</v>
      </c>
      <c r="J47" s="2">
        <v>15</v>
      </c>
      <c r="K47" s="2">
        <v>54</v>
      </c>
      <c r="L47" s="2">
        <v>129</v>
      </c>
    </row>
    <row r="48" spans="1:12" x14ac:dyDescent="0.15">
      <c r="A48">
        <v>1</v>
      </c>
      <c r="B48">
        <v>57</v>
      </c>
      <c r="C48" s="1">
        <v>41725.486041666663</v>
      </c>
      <c r="G48" s="4">
        <v>41725.58326388889</v>
      </c>
      <c r="H48" s="2">
        <v>8</v>
      </c>
      <c r="I48" s="2">
        <v>66</v>
      </c>
      <c r="J48" s="2">
        <v>21</v>
      </c>
      <c r="K48" s="2">
        <v>68</v>
      </c>
      <c r="L48" s="2">
        <v>163</v>
      </c>
    </row>
    <row r="49" spans="1:12" x14ac:dyDescent="0.15">
      <c r="A49">
        <v>2</v>
      </c>
      <c r="B49">
        <v>17</v>
      </c>
      <c r="C49" s="1">
        <v>41725.486041666663</v>
      </c>
      <c r="G49" s="4">
        <v>41725.586736111109</v>
      </c>
      <c r="H49" s="2">
        <v>17</v>
      </c>
      <c r="I49" s="2">
        <v>69</v>
      </c>
      <c r="J49" s="2">
        <v>30</v>
      </c>
      <c r="K49" s="2">
        <v>66</v>
      </c>
      <c r="L49" s="2">
        <v>182</v>
      </c>
    </row>
    <row r="50" spans="1:12" x14ac:dyDescent="0.15">
      <c r="A50">
        <v>3</v>
      </c>
      <c r="B50">
        <v>63</v>
      </c>
      <c r="C50" s="1">
        <v>41725.486041666663</v>
      </c>
      <c r="G50" s="4">
        <v>41725.590208333335</v>
      </c>
      <c r="H50" s="2">
        <v>20</v>
      </c>
      <c r="I50" s="2">
        <v>60</v>
      </c>
      <c r="J50" s="2">
        <v>23</v>
      </c>
      <c r="K50" s="2">
        <v>72</v>
      </c>
      <c r="L50" s="2">
        <v>175</v>
      </c>
    </row>
    <row r="51" spans="1:12" x14ac:dyDescent="0.15">
      <c r="A51">
        <v>0</v>
      </c>
      <c r="B51">
        <v>17</v>
      </c>
      <c r="C51" s="1">
        <v>41725.489525462966</v>
      </c>
      <c r="G51" s="4">
        <v>41725.593680555554</v>
      </c>
      <c r="H51" s="2">
        <v>12</v>
      </c>
      <c r="I51" s="2">
        <v>63</v>
      </c>
      <c r="J51" s="2">
        <v>30</v>
      </c>
      <c r="K51" s="2">
        <v>67</v>
      </c>
      <c r="L51" s="2">
        <v>172</v>
      </c>
    </row>
    <row r="52" spans="1:12" x14ac:dyDescent="0.15">
      <c r="A52">
        <v>1</v>
      </c>
      <c r="B52">
        <v>52</v>
      </c>
      <c r="C52" s="1">
        <v>41725.489525462966</v>
      </c>
      <c r="G52" s="4">
        <v>41725.59715277778</v>
      </c>
      <c r="H52" s="2">
        <v>12</v>
      </c>
      <c r="I52" s="2">
        <v>67</v>
      </c>
      <c r="J52" s="2">
        <v>21</v>
      </c>
      <c r="K52" s="2">
        <v>76</v>
      </c>
      <c r="L52" s="2">
        <v>176</v>
      </c>
    </row>
    <row r="53" spans="1:12" x14ac:dyDescent="0.15">
      <c r="A53">
        <v>2</v>
      </c>
      <c r="B53">
        <v>13</v>
      </c>
      <c r="C53" s="1">
        <v>41725.489525462966</v>
      </c>
      <c r="G53" s="4">
        <v>41725.600624999999</v>
      </c>
      <c r="H53" s="2">
        <v>5</v>
      </c>
      <c r="I53" s="2">
        <v>71</v>
      </c>
      <c r="J53" s="2">
        <v>26</v>
      </c>
      <c r="K53" s="2">
        <v>60</v>
      </c>
      <c r="L53" s="2">
        <v>162</v>
      </c>
    </row>
    <row r="54" spans="1:12" x14ac:dyDescent="0.15">
      <c r="A54">
        <v>3</v>
      </c>
      <c r="B54">
        <v>59</v>
      </c>
      <c r="C54" s="1">
        <v>41725.489525462966</v>
      </c>
      <c r="G54" s="4">
        <v>41725.604097222225</v>
      </c>
      <c r="H54" s="2">
        <v>4</v>
      </c>
      <c r="I54" s="2">
        <v>68</v>
      </c>
      <c r="J54" s="2">
        <v>27</v>
      </c>
      <c r="K54" s="2">
        <v>68</v>
      </c>
      <c r="L54" s="2">
        <v>167</v>
      </c>
    </row>
    <row r="55" spans="1:12" x14ac:dyDescent="0.15">
      <c r="A55">
        <v>0</v>
      </c>
      <c r="B55">
        <v>11</v>
      </c>
      <c r="C55" s="1">
        <v>41725.492986111109</v>
      </c>
      <c r="G55" s="4">
        <v>41725.607569444444</v>
      </c>
      <c r="H55" s="2">
        <v>4</v>
      </c>
      <c r="I55" s="2">
        <v>64</v>
      </c>
      <c r="J55" s="2">
        <v>17</v>
      </c>
      <c r="K55" s="2">
        <v>69</v>
      </c>
      <c r="L55" s="2">
        <v>154</v>
      </c>
    </row>
    <row r="56" spans="1:12" x14ac:dyDescent="0.15">
      <c r="A56">
        <v>1</v>
      </c>
      <c r="B56">
        <v>48</v>
      </c>
      <c r="C56" s="1">
        <v>41725.492986111109</v>
      </c>
      <c r="G56" s="4">
        <v>41725.611041666663</v>
      </c>
      <c r="H56" s="2">
        <v>5</v>
      </c>
      <c r="I56" s="2">
        <v>67</v>
      </c>
      <c r="J56" s="2">
        <v>10</v>
      </c>
      <c r="K56" s="2">
        <v>72</v>
      </c>
      <c r="L56" s="2">
        <v>154</v>
      </c>
    </row>
    <row r="57" spans="1:12" x14ac:dyDescent="0.15">
      <c r="A57">
        <v>2</v>
      </c>
      <c r="B57">
        <v>13</v>
      </c>
      <c r="C57" s="1">
        <v>41725.492986111109</v>
      </c>
      <c r="G57" s="4">
        <v>41725.613807870373</v>
      </c>
      <c r="H57" s="2">
        <v>9</v>
      </c>
      <c r="I57" s="2">
        <v>72</v>
      </c>
      <c r="J57" s="2">
        <v>11</v>
      </c>
      <c r="K57" s="2">
        <v>93</v>
      </c>
      <c r="L57" s="2">
        <v>185</v>
      </c>
    </row>
    <row r="58" spans="1:12" x14ac:dyDescent="0.15">
      <c r="A58">
        <v>3</v>
      </c>
      <c r="B58">
        <v>48</v>
      </c>
      <c r="C58" s="1">
        <v>41725.492986111109</v>
      </c>
      <c r="G58" s="4">
        <v>41725.61451388889</v>
      </c>
      <c r="H58" s="2">
        <v>5</v>
      </c>
      <c r="I58" s="2">
        <v>58</v>
      </c>
      <c r="J58" s="2">
        <v>6</v>
      </c>
      <c r="K58" s="2">
        <v>72</v>
      </c>
      <c r="L58" s="2">
        <v>141</v>
      </c>
    </row>
    <row r="59" spans="1:12" x14ac:dyDescent="0.15">
      <c r="A59">
        <v>0</v>
      </c>
      <c r="B59">
        <v>15</v>
      </c>
      <c r="C59" s="1">
        <v>41725.496458333335</v>
      </c>
      <c r="G59" s="4">
        <v>41725.617268518516</v>
      </c>
      <c r="H59" s="2">
        <v>11</v>
      </c>
      <c r="I59" s="2">
        <v>74</v>
      </c>
      <c r="J59" s="2">
        <v>6</v>
      </c>
      <c r="K59" s="2">
        <v>92</v>
      </c>
      <c r="L59" s="2">
        <v>183</v>
      </c>
    </row>
    <row r="60" spans="1:12" x14ac:dyDescent="0.15">
      <c r="A60">
        <v>1</v>
      </c>
      <c r="B60">
        <v>43</v>
      </c>
      <c r="C60" s="1">
        <v>41725.496458333335</v>
      </c>
      <c r="G60" s="4">
        <v>41725.620752314811</v>
      </c>
      <c r="H60" s="2">
        <v>15</v>
      </c>
      <c r="I60" s="2">
        <v>66</v>
      </c>
      <c r="J60" s="2">
        <v>10</v>
      </c>
      <c r="K60" s="2">
        <v>80</v>
      </c>
      <c r="L60" s="2">
        <v>171</v>
      </c>
    </row>
    <row r="61" spans="1:12" x14ac:dyDescent="0.15">
      <c r="A61">
        <v>2</v>
      </c>
      <c r="B61">
        <v>12</v>
      </c>
      <c r="C61" s="1">
        <v>41725.496458333335</v>
      </c>
      <c r="G61" s="4">
        <v>41725.624212962961</v>
      </c>
      <c r="H61" s="2">
        <v>16</v>
      </c>
      <c r="I61" s="2">
        <v>72</v>
      </c>
      <c r="J61" s="2">
        <v>10</v>
      </c>
      <c r="K61" s="2">
        <v>72</v>
      </c>
      <c r="L61" s="2">
        <v>170</v>
      </c>
    </row>
    <row r="62" spans="1:12" x14ac:dyDescent="0.15">
      <c r="A62">
        <v>3</v>
      </c>
      <c r="B62">
        <v>41</v>
      </c>
      <c r="C62" s="1">
        <v>41725.496458333335</v>
      </c>
      <c r="G62" s="4">
        <v>41725.627685185187</v>
      </c>
      <c r="H62" s="2">
        <v>13</v>
      </c>
      <c r="I62" s="2">
        <v>53</v>
      </c>
      <c r="J62" s="2">
        <v>9</v>
      </c>
      <c r="K62" s="2">
        <v>71</v>
      </c>
      <c r="L62" s="2">
        <v>146</v>
      </c>
    </row>
    <row r="63" spans="1:12" x14ac:dyDescent="0.15">
      <c r="A63">
        <v>0</v>
      </c>
      <c r="B63">
        <v>17</v>
      </c>
      <c r="C63" s="1">
        <v>41725.499942129631</v>
      </c>
      <c r="G63" s="4">
        <v>41725.631168981483</v>
      </c>
      <c r="H63" s="2">
        <v>13</v>
      </c>
      <c r="I63" s="2">
        <v>45</v>
      </c>
      <c r="J63" s="2">
        <v>8</v>
      </c>
      <c r="K63" s="2">
        <v>60</v>
      </c>
      <c r="L63" s="2">
        <v>126</v>
      </c>
    </row>
    <row r="64" spans="1:12" x14ac:dyDescent="0.15">
      <c r="A64">
        <v>1</v>
      </c>
      <c r="B64">
        <v>40</v>
      </c>
      <c r="C64" s="1">
        <v>41725.499942129631</v>
      </c>
      <c r="G64" s="4">
        <v>41725.634629629632</v>
      </c>
      <c r="H64" s="2">
        <v>10</v>
      </c>
      <c r="I64" s="2">
        <v>45</v>
      </c>
      <c r="J64" s="2">
        <v>5</v>
      </c>
      <c r="K64" s="2">
        <v>66</v>
      </c>
      <c r="L64" s="2">
        <v>126</v>
      </c>
    </row>
    <row r="65" spans="1:12" x14ac:dyDescent="0.15">
      <c r="A65">
        <v>2</v>
      </c>
      <c r="B65">
        <v>10</v>
      </c>
      <c r="C65" s="1">
        <v>41725.499942129631</v>
      </c>
      <c r="G65" s="4">
        <v>41725.638113425928</v>
      </c>
      <c r="H65" s="2">
        <v>9</v>
      </c>
      <c r="I65" s="2">
        <v>45</v>
      </c>
      <c r="J65" s="2">
        <v>9</v>
      </c>
      <c r="K65" s="2">
        <v>54</v>
      </c>
      <c r="L65" s="2">
        <v>117</v>
      </c>
    </row>
    <row r="66" spans="1:12" x14ac:dyDescent="0.15">
      <c r="A66">
        <v>3</v>
      </c>
      <c r="B66">
        <v>37</v>
      </c>
      <c r="C66" s="1">
        <v>41725.499942129631</v>
      </c>
      <c r="G66" s="4">
        <v>41725.641574074078</v>
      </c>
      <c r="H66" s="2">
        <v>8</v>
      </c>
      <c r="I66" s="2">
        <v>50</v>
      </c>
      <c r="J66" s="2">
        <v>6</v>
      </c>
      <c r="K66" s="2">
        <v>53</v>
      </c>
      <c r="L66" s="2">
        <v>117</v>
      </c>
    </row>
    <row r="67" spans="1:12" x14ac:dyDescent="0.15">
      <c r="A67">
        <v>0</v>
      </c>
      <c r="B67">
        <v>11</v>
      </c>
      <c r="C67" s="1">
        <v>41725.50340277778</v>
      </c>
      <c r="G67" s="4">
        <v>41725.645057870373</v>
      </c>
      <c r="H67" s="2">
        <v>9</v>
      </c>
      <c r="I67" s="2">
        <v>49</v>
      </c>
      <c r="J67" s="2">
        <v>8</v>
      </c>
      <c r="K67" s="2">
        <v>56</v>
      </c>
      <c r="L67" s="2">
        <v>122</v>
      </c>
    </row>
    <row r="68" spans="1:12" x14ac:dyDescent="0.15">
      <c r="A68">
        <v>1</v>
      </c>
      <c r="B68">
        <v>42</v>
      </c>
      <c r="C68" s="1">
        <v>41725.50340277778</v>
      </c>
      <c r="G68" s="4">
        <v>41725.648530092592</v>
      </c>
      <c r="H68" s="2">
        <v>9</v>
      </c>
      <c r="I68" s="2">
        <v>37</v>
      </c>
      <c r="J68" s="2">
        <v>4</v>
      </c>
      <c r="K68" s="2">
        <v>51</v>
      </c>
      <c r="L68" s="2">
        <v>101</v>
      </c>
    </row>
    <row r="69" spans="1:12" x14ac:dyDescent="0.15">
      <c r="A69">
        <v>2</v>
      </c>
      <c r="B69">
        <v>14</v>
      </c>
      <c r="C69" s="1">
        <v>41725.50340277778</v>
      </c>
      <c r="G69" s="4">
        <v>41725.652002314811</v>
      </c>
      <c r="H69" s="2">
        <v>6</v>
      </c>
      <c r="I69" s="2">
        <v>42</v>
      </c>
      <c r="J69" s="2">
        <v>7</v>
      </c>
      <c r="K69" s="2">
        <v>52</v>
      </c>
      <c r="L69" s="2">
        <v>107</v>
      </c>
    </row>
    <row r="70" spans="1:12" x14ac:dyDescent="0.15">
      <c r="A70">
        <v>3</v>
      </c>
      <c r="B70">
        <v>43</v>
      </c>
      <c r="C70" s="1">
        <v>41725.50340277778</v>
      </c>
      <c r="G70" s="4">
        <v>41725.655462962961</v>
      </c>
      <c r="H70" s="2">
        <v>6</v>
      </c>
      <c r="I70" s="2">
        <v>33</v>
      </c>
      <c r="J70" s="2">
        <v>8</v>
      </c>
      <c r="K70" s="2">
        <v>57</v>
      </c>
      <c r="L70" s="2">
        <v>104</v>
      </c>
    </row>
    <row r="71" spans="1:12" x14ac:dyDescent="0.15">
      <c r="A71">
        <v>0</v>
      </c>
      <c r="B71">
        <v>13</v>
      </c>
      <c r="C71" s="1">
        <v>41725.506886574076</v>
      </c>
      <c r="G71" s="4">
        <v>41725.658935185187</v>
      </c>
      <c r="H71" s="2">
        <v>10</v>
      </c>
      <c r="I71" s="2">
        <v>39</v>
      </c>
      <c r="J71" s="2">
        <v>10</v>
      </c>
      <c r="K71" s="2">
        <v>57</v>
      </c>
      <c r="L71" s="2">
        <v>116</v>
      </c>
    </row>
    <row r="72" spans="1:12" x14ac:dyDescent="0.15">
      <c r="A72">
        <v>1</v>
      </c>
      <c r="B72">
        <v>36</v>
      </c>
      <c r="C72" s="1">
        <v>41725.506886574076</v>
      </c>
      <c r="G72" s="4">
        <v>41725.662418981483</v>
      </c>
      <c r="H72" s="2">
        <v>13</v>
      </c>
      <c r="I72" s="2">
        <v>38</v>
      </c>
      <c r="J72" s="2">
        <v>12</v>
      </c>
      <c r="K72" s="2">
        <v>72</v>
      </c>
      <c r="L72" s="2">
        <v>135</v>
      </c>
    </row>
    <row r="73" spans="1:12" x14ac:dyDescent="0.15">
      <c r="A73">
        <v>2</v>
      </c>
      <c r="B73">
        <v>16</v>
      </c>
      <c r="C73" s="1">
        <v>41725.506886574076</v>
      </c>
      <c r="G73" s="4">
        <v>41725.665879629632</v>
      </c>
      <c r="H73" s="2">
        <v>8</v>
      </c>
      <c r="I73" s="2">
        <v>50</v>
      </c>
      <c r="J73" s="2">
        <v>11</v>
      </c>
      <c r="K73" s="2">
        <v>87</v>
      </c>
      <c r="L73" s="2">
        <v>156</v>
      </c>
    </row>
    <row r="74" spans="1:12" x14ac:dyDescent="0.15">
      <c r="A74">
        <v>3</v>
      </c>
      <c r="B74">
        <v>43</v>
      </c>
      <c r="C74" s="1">
        <v>41725.506886574076</v>
      </c>
      <c r="G74" s="4">
        <v>41725.669351851851</v>
      </c>
      <c r="H74" s="2">
        <v>9</v>
      </c>
      <c r="I74" s="2">
        <v>47</v>
      </c>
      <c r="J74" s="2">
        <v>14</v>
      </c>
      <c r="K74" s="2">
        <v>76</v>
      </c>
      <c r="L74" s="2">
        <v>146</v>
      </c>
    </row>
    <row r="75" spans="1:12" x14ac:dyDescent="0.15">
      <c r="A75">
        <v>0</v>
      </c>
      <c r="B75">
        <v>11</v>
      </c>
      <c r="C75" s="1">
        <v>41725.510347222225</v>
      </c>
      <c r="G75" s="4">
        <v>41725.672824074078</v>
      </c>
      <c r="H75" s="2">
        <v>6</v>
      </c>
      <c r="I75" s="2">
        <v>51</v>
      </c>
      <c r="J75" s="2">
        <v>11</v>
      </c>
      <c r="K75" s="2">
        <v>84</v>
      </c>
      <c r="L75" s="2">
        <v>152</v>
      </c>
    </row>
    <row r="76" spans="1:12" x14ac:dyDescent="0.15">
      <c r="A76">
        <v>1</v>
      </c>
      <c r="B76">
        <v>40</v>
      </c>
      <c r="C76" s="1">
        <v>41725.510347222225</v>
      </c>
      <c r="G76" s="4">
        <v>41725.676296296297</v>
      </c>
      <c r="H76" s="2">
        <v>8</v>
      </c>
      <c r="I76" s="2">
        <v>61</v>
      </c>
      <c r="J76" s="2">
        <v>16</v>
      </c>
      <c r="K76" s="2">
        <v>87</v>
      </c>
      <c r="L76" s="2">
        <v>172</v>
      </c>
    </row>
    <row r="77" spans="1:12" x14ac:dyDescent="0.15">
      <c r="A77">
        <v>2</v>
      </c>
      <c r="B77">
        <v>12</v>
      </c>
      <c r="C77" s="1">
        <v>41725.510347222225</v>
      </c>
      <c r="G77" s="4">
        <v>41725.679768518516</v>
      </c>
      <c r="H77" s="2">
        <v>14</v>
      </c>
      <c r="I77" s="2">
        <v>65</v>
      </c>
      <c r="J77" s="2">
        <v>16</v>
      </c>
      <c r="K77" s="2">
        <v>75</v>
      </c>
      <c r="L77" s="2">
        <v>170</v>
      </c>
    </row>
    <row r="78" spans="1:12" x14ac:dyDescent="0.15">
      <c r="A78">
        <v>3</v>
      </c>
      <c r="B78">
        <v>43</v>
      </c>
      <c r="C78" s="1">
        <v>41725.510347222225</v>
      </c>
      <c r="G78" s="4">
        <v>41725.683240740742</v>
      </c>
      <c r="H78" s="2">
        <v>11</v>
      </c>
      <c r="I78" s="2">
        <v>68</v>
      </c>
      <c r="J78" s="2">
        <v>21</v>
      </c>
      <c r="K78" s="2">
        <v>70</v>
      </c>
      <c r="L78" s="2">
        <v>170</v>
      </c>
    </row>
    <row r="79" spans="1:12" x14ac:dyDescent="0.15">
      <c r="A79">
        <v>0</v>
      </c>
      <c r="B79">
        <v>6</v>
      </c>
      <c r="C79" s="1">
        <v>41725.513831018521</v>
      </c>
      <c r="G79" s="4">
        <v>41725.686712962961</v>
      </c>
      <c r="H79" s="2">
        <v>16</v>
      </c>
      <c r="I79" s="2">
        <v>70</v>
      </c>
      <c r="J79" s="2">
        <v>20</v>
      </c>
      <c r="K79" s="2">
        <v>65</v>
      </c>
      <c r="L79" s="2">
        <v>171</v>
      </c>
    </row>
    <row r="80" spans="1:12" x14ac:dyDescent="0.15">
      <c r="A80">
        <v>1</v>
      </c>
      <c r="B80">
        <v>30</v>
      </c>
      <c r="C80" s="1">
        <v>41725.513831018521</v>
      </c>
      <c r="G80" s="4">
        <v>41725.690185185187</v>
      </c>
      <c r="H80" s="2">
        <v>16</v>
      </c>
      <c r="I80" s="2">
        <v>78</v>
      </c>
      <c r="J80" s="2">
        <v>15</v>
      </c>
      <c r="K80" s="2">
        <v>66</v>
      </c>
      <c r="L80" s="2">
        <v>175</v>
      </c>
    </row>
    <row r="81" spans="1:12" x14ac:dyDescent="0.15">
      <c r="A81">
        <v>2</v>
      </c>
      <c r="B81">
        <v>14</v>
      </c>
      <c r="C81" s="1">
        <v>41725.513831018521</v>
      </c>
      <c r="G81" s="4">
        <v>41725.693657407406</v>
      </c>
      <c r="H81" s="2">
        <v>20</v>
      </c>
      <c r="I81" s="2">
        <v>87</v>
      </c>
      <c r="J81" s="2">
        <v>9</v>
      </c>
      <c r="K81" s="2">
        <v>64</v>
      </c>
      <c r="L81" s="2">
        <v>180</v>
      </c>
    </row>
    <row r="82" spans="1:12" x14ac:dyDescent="0.15">
      <c r="A82">
        <v>3</v>
      </c>
      <c r="B82">
        <v>33</v>
      </c>
      <c r="C82" s="1">
        <v>41725.513831018521</v>
      </c>
      <c r="G82" s="4">
        <v>41725.697129629632</v>
      </c>
      <c r="H82" s="2">
        <v>27</v>
      </c>
      <c r="I82" s="2">
        <v>79</v>
      </c>
      <c r="J82" s="2">
        <v>14</v>
      </c>
      <c r="K82" s="2">
        <v>59</v>
      </c>
      <c r="L82" s="2">
        <v>179</v>
      </c>
    </row>
    <row r="83" spans="1:12" x14ac:dyDescent="0.15">
      <c r="A83">
        <v>0</v>
      </c>
      <c r="B83">
        <v>6</v>
      </c>
      <c r="C83" s="1">
        <v>41725.51730324074</v>
      </c>
      <c r="G83" s="4">
        <v>41725.700601851851</v>
      </c>
      <c r="H83" s="2">
        <v>27</v>
      </c>
      <c r="I83" s="2">
        <v>87</v>
      </c>
      <c r="J83" s="2">
        <v>18</v>
      </c>
      <c r="K83" s="2">
        <v>55</v>
      </c>
      <c r="L83" s="2">
        <v>187</v>
      </c>
    </row>
    <row r="84" spans="1:12" x14ac:dyDescent="0.15">
      <c r="A84">
        <v>1</v>
      </c>
      <c r="B84">
        <v>40</v>
      </c>
      <c r="C84" s="1">
        <v>41725.51730324074</v>
      </c>
      <c r="G84" s="4">
        <v>41725.704074074078</v>
      </c>
      <c r="H84" s="2">
        <v>25</v>
      </c>
      <c r="I84" s="2">
        <v>74</v>
      </c>
      <c r="J84" s="2">
        <v>21</v>
      </c>
      <c r="K84" s="2">
        <v>58</v>
      </c>
      <c r="L84" s="2">
        <v>178</v>
      </c>
    </row>
    <row r="85" spans="1:12" x14ac:dyDescent="0.15">
      <c r="A85">
        <v>2</v>
      </c>
      <c r="B85">
        <v>10</v>
      </c>
      <c r="C85" s="1">
        <v>41725.51730324074</v>
      </c>
      <c r="G85" s="4">
        <v>41725.707546296297</v>
      </c>
      <c r="H85" s="2">
        <v>16</v>
      </c>
      <c r="I85" s="2">
        <v>86</v>
      </c>
      <c r="J85" s="2">
        <v>22</v>
      </c>
      <c r="K85" s="2">
        <v>59</v>
      </c>
      <c r="L85" s="2">
        <v>183</v>
      </c>
    </row>
    <row r="86" spans="1:12" x14ac:dyDescent="0.15">
      <c r="A86">
        <v>3</v>
      </c>
      <c r="B86">
        <v>37</v>
      </c>
      <c r="C86" s="1">
        <v>41725.51730324074</v>
      </c>
      <c r="G86" s="4">
        <v>41725.711018518516</v>
      </c>
      <c r="H86" s="2">
        <v>22</v>
      </c>
      <c r="I86" s="2">
        <v>80</v>
      </c>
      <c r="J86" s="2">
        <v>26</v>
      </c>
      <c r="K86" s="2">
        <v>51</v>
      </c>
      <c r="L86" s="2">
        <v>179</v>
      </c>
    </row>
    <row r="87" spans="1:12" x14ac:dyDescent="0.15">
      <c r="A87">
        <v>0</v>
      </c>
      <c r="B87">
        <v>10</v>
      </c>
      <c r="C87" s="1">
        <v>41725.520775462966</v>
      </c>
      <c r="G87" s="4">
        <v>41725.714490740742</v>
      </c>
      <c r="H87" s="2">
        <v>25</v>
      </c>
      <c r="I87" s="2">
        <v>70</v>
      </c>
      <c r="J87" s="2">
        <v>24</v>
      </c>
      <c r="K87" s="2">
        <v>50</v>
      </c>
      <c r="L87" s="2">
        <v>169</v>
      </c>
    </row>
    <row r="88" spans="1:12" x14ac:dyDescent="0.15">
      <c r="A88">
        <v>1</v>
      </c>
      <c r="B88">
        <v>47</v>
      </c>
      <c r="C88" s="1">
        <v>41725.520775462966</v>
      </c>
      <c r="G88" s="4">
        <v>41725.717962962961</v>
      </c>
      <c r="H88" s="2">
        <v>23</v>
      </c>
      <c r="I88" s="2">
        <v>61</v>
      </c>
      <c r="J88" s="2">
        <v>20</v>
      </c>
      <c r="K88" s="2">
        <v>44</v>
      </c>
      <c r="L88" s="2">
        <v>148</v>
      </c>
    </row>
    <row r="89" spans="1:12" x14ac:dyDescent="0.15">
      <c r="A89">
        <v>2</v>
      </c>
      <c r="B89">
        <v>3</v>
      </c>
      <c r="C89" s="1">
        <v>41725.520775462966</v>
      </c>
      <c r="G89" s="4">
        <v>41725.721435185187</v>
      </c>
      <c r="H89" s="2">
        <v>28</v>
      </c>
      <c r="I89" s="2">
        <v>61</v>
      </c>
      <c r="J89" s="2">
        <v>17</v>
      </c>
      <c r="K89" s="2">
        <v>37</v>
      </c>
      <c r="L89" s="2">
        <v>143</v>
      </c>
    </row>
    <row r="90" spans="1:12" x14ac:dyDescent="0.15">
      <c r="A90">
        <v>3</v>
      </c>
      <c r="B90">
        <v>39</v>
      </c>
      <c r="C90" s="1">
        <v>41725.520775462966</v>
      </c>
      <c r="G90" s="4">
        <v>41725.724907407406</v>
      </c>
      <c r="H90" s="2">
        <v>22</v>
      </c>
      <c r="I90" s="2">
        <v>68</v>
      </c>
      <c r="J90" s="2">
        <v>10</v>
      </c>
      <c r="K90" s="2">
        <v>48</v>
      </c>
      <c r="L90" s="2">
        <v>148</v>
      </c>
    </row>
    <row r="91" spans="1:12" x14ac:dyDescent="0.15">
      <c r="A91">
        <v>0</v>
      </c>
      <c r="B91">
        <v>9</v>
      </c>
      <c r="C91" s="1">
        <v>41725.524236111109</v>
      </c>
      <c r="G91" s="4">
        <v>41725.728379629632</v>
      </c>
      <c r="H91" s="2">
        <v>23</v>
      </c>
      <c r="I91" s="2">
        <v>65</v>
      </c>
      <c r="J91" s="2">
        <v>9</v>
      </c>
      <c r="K91" s="2">
        <v>46</v>
      </c>
      <c r="L91" s="2">
        <v>143</v>
      </c>
    </row>
    <row r="92" spans="1:12" x14ac:dyDescent="0.15">
      <c r="A92">
        <v>1</v>
      </c>
      <c r="B92">
        <v>50</v>
      </c>
      <c r="C92" s="1">
        <v>41725.524236111109</v>
      </c>
      <c r="G92" s="4">
        <v>41725.731851851851</v>
      </c>
      <c r="H92" s="2">
        <v>22</v>
      </c>
      <c r="I92" s="2">
        <v>55</v>
      </c>
      <c r="J92" s="2">
        <v>12</v>
      </c>
      <c r="K92" s="2">
        <v>53</v>
      </c>
      <c r="L92" s="2">
        <v>142</v>
      </c>
    </row>
    <row r="93" spans="1:12" x14ac:dyDescent="0.15">
      <c r="A93">
        <v>2</v>
      </c>
      <c r="B93">
        <v>5</v>
      </c>
      <c r="C93" s="1">
        <v>41725.524236111109</v>
      </c>
      <c r="G93" s="4">
        <v>41725.735324074078</v>
      </c>
      <c r="H93" s="2">
        <v>23</v>
      </c>
      <c r="I93" s="2">
        <v>57</v>
      </c>
      <c r="J93" s="2">
        <v>14</v>
      </c>
      <c r="K93" s="2">
        <v>49</v>
      </c>
      <c r="L93" s="2">
        <v>143</v>
      </c>
    </row>
    <row r="94" spans="1:12" x14ac:dyDescent="0.15">
      <c r="A94">
        <v>3</v>
      </c>
      <c r="B94">
        <v>36</v>
      </c>
      <c r="C94" s="1">
        <v>41725.524236111109</v>
      </c>
      <c r="G94" s="4">
        <v>41725.738796296297</v>
      </c>
      <c r="H94" s="2">
        <v>16</v>
      </c>
      <c r="I94" s="2">
        <v>71</v>
      </c>
      <c r="J94" s="2">
        <v>18</v>
      </c>
      <c r="K94" s="2">
        <v>67</v>
      </c>
      <c r="L94" s="2">
        <v>172</v>
      </c>
    </row>
    <row r="95" spans="1:12" x14ac:dyDescent="0.15">
      <c r="A95">
        <v>0</v>
      </c>
      <c r="B95">
        <v>10</v>
      </c>
      <c r="C95" s="1">
        <v>41725.527708333335</v>
      </c>
      <c r="G95" s="4">
        <v>41725.742268518516</v>
      </c>
      <c r="H95" s="2">
        <v>15</v>
      </c>
      <c r="I95" s="2">
        <v>77</v>
      </c>
      <c r="J95" s="2">
        <v>21</v>
      </c>
      <c r="K95" s="2">
        <v>59</v>
      </c>
      <c r="L95" s="2">
        <v>172</v>
      </c>
    </row>
    <row r="96" spans="1:12" x14ac:dyDescent="0.15">
      <c r="A96">
        <v>1</v>
      </c>
      <c r="B96">
        <v>46</v>
      </c>
      <c r="C96" s="1">
        <v>41725.527708333335</v>
      </c>
      <c r="G96" s="4">
        <v>41725.745740740742</v>
      </c>
      <c r="H96" s="2">
        <v>12</v>
      </c>
      <c r="I96" s="2">
        <v>77</v>
      </c>
      <c r="J96" s="2">
        <v>18</v>
      </c>
      <c r="K96" s="2">
        <v>60</v>
      </c>
      <c r="L96" s="2">
        <v>167</v>
      </c>
    </row>
    <row r="97" spans="1:12" x14ac:dyDescent="0.15">
      <c r="A97">
        <v>2</v>
      </c>
      <c r="B97">
        <v>4</v>
      </c>
      <c r="C97" s="1">
        <v>41725.527708333335</v>
      </c>
      <c r="G97" s="4">
        <v>41725.749212962961</v>
      </c>
      <c r="H97" s="2">
        <v>15</v>
      </c>
      <c r="I97" s="2">
        <v>79</v>
      </c>
      <c r="J97" s="2">
        <v>20</v>
      </c>
      <c r="K97" s="2">
        <v>70</v>
      </c>
      <c r="L97" s="2">
        <v>184</v>
      </c>
    </row>
    <row r="98" spans="1:12" x14ac:dyDescent="0.15">
      <c r="A98">
        <v>3</v>
      </c>
      <c r="B98">
        <v>36</v>
      </c>
      <c r="C98" s="1">
        <v>41725.527708333335</v>
      </c>
      <c r="G98" s="4">
        <v>41725.752685185187</v>
      </c>
      <c r="H98" s="2">
        <v>18</v>
      </c>
      <c r="I98" s="2">
        <v>73</v>
      </c>
      <c r="J98" s="2">
        <v>17</v>
      </c>
      <c r="K98" s="2">
        <v>72</v>
      </c>
      <c r="L98" s="2">
        <v>180</v>
      </c>
    </row>
    <row r="99" spans="1:12" x14ac:dyDescent="0.15">
      <c r="A99">
        <v>0</v>
      </c>
      <c r="B99">
        <v>12</v>
      </c>
      <c r="C99" s="1">
        <v>41725.531192129631</v>
      </c>
      <c r="G99" s="4">
        <v>41725.756157407406</v>
      </c>
      <c r="H99" s="2">
        <v>19</v>
      </c>
      <c r="I99" s="2">
        <v>77</v>
      </c>
      <c r="J99" s="2">
        <v>20</v>
      </c>
      <c r="K99" s="2">
        <v>78</v>
      </c>
      <c r="L99" s="2">
        <v>194</v>
      </c>
    </row>
    <row r="100" spans="1:12" x14ac:dyDescent="0.15">
      <c r="A100">
        <v>1</v>
      </c>
      <c r="B100">
        <v>52</v>
      </c>
      <c r="C100" s="1">
        <v>41725.531192129631</v>
      </c>
      <c r="G100" s="4">
        <v>41725.759629629632</v>
      </c>
      <c r="H100" s="2">
        <v>15</v>
      </c>
      <c r="I100" s="2">
        <v>73</v>
      </c>
      <c r="J100" s="2">
        <v>18</v>
      </c>
      <c r="K100" s="2">
        <v>66</v>
      </c>
      <c r="L100" s="2">
        <v>172</v>
      </c>
    </row>
    <row r="101" spans="1:12" x14ac:dyDescent="0.15">
      <c r="A101">
        <v>2</v>
      </c>
      <c r="B101">
        <v>4</v>
      </c>
      <c r="C101" s="1">
        <v>41725.531192129631</v>
      </c>
      <c r="G101" s="4">
        <v>41725.763101851851</v>
      </c>
      <c r="H101" s="2">
        <v>12</v>
      </c>
      <c r="I101" s="2">
        <v>64</v>
      </c>
      <c r="J101" s="2">
        <v>17</v>
      </c>
      <c r="K101" s="2">
        <v>63</v>
      </c>
      <c r="L101" s="2">
        <v>156</v>
      </c>
    </row>
    <row r="102" spans="1:12" x14ac:dyDescent="0.15">
      <c r="A102">
        <v>3</v>
      </c>
      <c r="B102">
        <v>33</v>
      </c>
      <c r="C102" s="1">
        <v>41725.531192129631</v>
      </c>
      <c r="G102" s="4">
        <v>41725.766574074078</v>
      </c>
      <c r="H102" s="2">
        <v>11</v>
      </c>
      <c r="I102" s="2">
        <v>56</v>
      </c>
      <c r="J102" s="2">
        <v>15</v>
      </c>
      <c r="K102" s="2">
        <v>61</v>
      </c>
      <c r="L102" s="2">
        <v>143</v>
      </c>
    </row>
    <row r="103" spans="1:12" x14ac:dyDescent="0.15">
      <c r="A103">
        <v>0</v>
      </c>
      <c r="B103">
        <v>8</v>
      </c>
      <c r="C103" s="1">
        <v>41725.53465277778</v>
      </c>
      <c r="G103" s="4">
        <v>41725.770046296297</v>
      </c>
      <c r="H103" s="2">
        <v>9</v>
      </c>
      <c r="I103" s="2">
        <v>46</v>
      </c>
      <c r="J103" s="2">
        <v>19</v>
      </c>
      <c r="K103" s="2">
        <v>49</v>
      </c>
      <c r="L103" s="2">
        <v>123</v>
      </c>
    </row>
    <row r="104" spans="1:12" x14ac:dyDescent="0.15">
      <c r="A104">
        <v>1</v>
      </c>
      <c r="B104">
        <v>50</v>
      </c>
      <c r="C104" s="1">
        <v>41725.53465277778</v>
      </c>
      <c r="G104" s="4">
        <v>41725.773518518516</v>
      </c>
      <c r="H104" s="2">
        <v>15</v>
      </c>
      <c r="I104" s="2">
        <v>47</v>
      </c>
      <c r="J104" s="2">
        <v>16</v>
      </c>
      <c r="K104" s="2">
        <v>51</v>
      </c>
      <c r="L104" s="2">
        <v>129</v>
      </c>
    </row>
    <row r="105" spans="1:12" x14ac:dyDescent="0.15">
      <c r="A105">
        <v>2</v>
      </c>
      <c r="B105">
        <v>3</v>
      </c>
      <c r="C105" s="1">
        <v>41725.53465277778</v>
      </c>
      <c r="G105" s="4">
        <v>41725.776990740742</v>
      </c>
      <c r="H105" s="2">
        <v>14</v>
      </c>
      <c r="I105" s="2">
        <v>42</v>
      </c>
      <c r="J105" s="2">
        <v>13</v>
      </c>
      <c r="K105" s="2">
        <v>50</v>
      </c>
      <c r="L105" s="2">
        <v>119</v>
      </c>
    </row>
    <row r="106" spans="1:12" x14ac:dyDescent="0.15">
      <c r="A106">
        <v>3</v>
      </c>
      <c r="B106">
        <v>38</v>
      </c>
      <c r="C106" s="1">
        <v>41725.53465277778</v>
      </c>
      <c r="G106" s="4">
        <v>41725.780462962961</v>
      </c>
      <c r="H106" s="2">
        <v>15</v>
      </c>
      <c r="I106" s="2">
        <v>50</v>
      </c>
      <c r="J106" s="2">
        <v>14</v>
      </c>
      <c r="K106" s="2">
        <v>52</v>
      </c>
      <c r="L106" s="2">
        <v>131</v>
      </c>
    </row>
    <row r="107" spans="1:12" x14ac:dyDescent="0.15">
      <c r="A107">
        <v>0</v>
      </c>
      <c r="B107">
        <v>12</v>
      </c>
      <c r="C107" s="1">
        <v>41725.538124999999</v>
      </c>
      <c r="G107" s="4">
        <v>41725.783935185187</v>
      </c>
      <c r="H107" s="2">
        <v>17</v>
      </c>
      <c r="I107" s="2">
        <v>58</v>
      </c>
      <c r="J107" s="2">
        <v>13</v>
      </c>
      <c r="K107" s="2">
        <v>55</v>
      </c>
      <c r="L107" s="2">
        <v>143</v>
      </c>
    </row>
    <row r="108" spans="1:12" x14ac:dyDescent="0.15">
      <c r="A108">
        <v>1</v>
      </c>
      <c r="B108">
        <v>51</v>
      </c>
      <c r="C108" s="1">
        <v>41725.538124999999</v>
      </c>
      <c r="G108" s="4">
        <v>41725.787407407406</v>
      </c>
      <c r="H108" s="2">
        <v>20</v>
      </c>
      <c r="I108" s="2">
        <v>61</v>
      </c>
      <c r="J108" s="2">
        <v>12</v>
      </c>
      <c r="K108" s="2">
        <v>63</v>
      </c>
      <c r="L108" s="2">
        <v>156</v>
      </c>
    </row>
    <row r="109" spans="1:12" x14ac:dyDescent="0.15">
      <c r="A109">
        <v>2</v>
      </c>
      <c r="B109">
        <v>4</v>
      </c>
      <c r="C109" s="1">
        <v>41725.538124999999</v>
      </c>
      <c r="G109" s="4">
        <v>41725.790879629632</v>
      </c>
      <c r="H109" s="2">
        <v>15</v>
      </c>
      <c r="I109" s="2">
        <v>70</v>
      </c>
      <c r="J109" s="2">
        <v>15</v>
      </c>
      <c r="K109" s="2">
        <v>63</v>
      </c>
      <c r="L109" s="2">
        <v>163</v>
      </c>
    </row>
    <row r="110" spans="1:12" x14ac:dyDescent="0.15">
      <c r="A110">
        <v>3</v>
      </c>
      <c r="B110">
        <v>37</v>
      </c>
      <c r="C110" s="1">
        <v>41725.538124999999</v>
      </c>
      <c r="G110" s="4">
        <v>41725.794351851851</v>
      </c>
      <c r="H110" s="2">
        <v>15</v>
      </c>
      <c r="I110" s="2">
        <v>77</v>
      </c>
      <c r="J110" s="2">
        <v>22</v>
      </c>
      <c r="K110" s="2">
        <v>60</v>
      </c>
      <c r="L110" s="2">
        <v>174</v>
      </c>
    </row>
    <row r="111" spans="1:12" x14ac:dyDescent="0.15">
      <c r="A111">
        <v>0</v>
      </c>
      <c r="B111">
        <v>18</v>
      </c>
      <c r="C111" s="1">
        <v>41725.541597222225</v>
      </c>
      <c r="G111" s="4">
        <v>41725.797824074078</v>
      </c>
      <c r="H111" s="2">
        <v>20</v>
      </c>
      <c r="I111" s="2">
        <v>81</v>
      </c>
      <c r="J111" s="2">
        <v>27</v>
      </c>
      <c r="K111" s="2">
        <v>58</v>
      </c>
      <c r="L111" s="2">
        <v>186</v>
      </c>
    </row>
    <row r="112" spans="1:12" x14ac:dyDescent="0.15">
      <c r="A112">
        <v>1</v>
      </c>
      <c r="B112">
        <v>50</v>
      </c>
      <c r="C112" s="1">
        <v>41725.541597222225</v>
      </c>
      <c r="G112" s="4">
        <v>41725.801296296297</v>
      </c>
      <c r="H112" s="2">
        <v>23</v>
      </c>
      <c r="I112" s="2">
        <v>87</v>
      </c>
      <c r="J112" s="2">
        <v>28</v>
      </c>
      <c r="K112" s="2">
        <v>67</v>
      </c>
      <c r="L112" s="2">
        <v>205</v>
      </c>
    </row>
    <row r="113" spans="1:12" x14ac:dyDescent="0.15">
      <c r="A113">
        <v>2</v>
      </c>
      <c r="B113">
        <v>5</v>
      </c>
      <c r="C113" s="1">
        <v>41725.541597222225</v>
      </c>
      <c r="G113" s="4">
        <v>41725.804768518516</v>
      </c>
      <c r="H113" s="2">
        <v>21</v>
      </c>
      <c r="I113" s="2">
        <v>87</v>
      </c>
      <c r="J113" s="2">
        <v>20</v>
      </c>
      <c r="K113" s="2">
        <v>80</v>
      </c>
      <c r="L113" s="2">
        <v>208</v>
      </c>
    </row>
    <row r="114" spans="1:12" x14ac:dyDescent="0.15">
      <c r="A114">
        <v>3</v>
      </c>
      <c r="B114">
        <v>28</v>
      </c>
      <c r="C114" s="1">
        <v>41725.541597222225</v>
      </c>
      <c r="G114" s="4">
        <v>41725.808252314811</v>
      </c>
      <c r="H114" s="2">
        <v>19</v>
      </c>
      <c r="I114" s="2">
        <v>72</v>
      </c>
      <c r="J114" s="2">
        <v>19</v>
      </c>
      <c r="K114" s="2">
        <v>75</v>
      </c>
      <c r="L114" s="2">
        <v>185</v>
      </c>
    </row>
    <row r="115" spans="1:12" x14ac:dyDescent="0.15">
      <c r="A115">
        <v>0</v>
      </c>
      <c r="B115">
        <v>13</v>
      </c>
      <c r="C115" s="1">
        <v>41725.545069444444</v>
      </c>
      <c r="G115" s="4">
        <v>41725.811712962961</v>
      </c>
      <c r="H115" s="2">
        <v>19</v>
      </c>
      <c r="I115" s="2">
        <v>77</v>
      </c>
      <c r="J115" s="2">
        <v>26</v>
      </c>
      <c r="K115" s="2">
        <v>79</v>
      </c>
      <c r="L115" s="2">
        <v>201</v>
      </c>
    </row>
    <row r="116" spans="1:12" x14ac:dyDescent="0.15">
      <c r="A116">
        <v>1</v>
      </c>
      <c r="B116">
        <v>43</v>
      </c>
      <c r="C116" s="1">
        <v>41725.545069444444</v>
      </c>
      <c r="G116" s="4">
        <v>41725.815196759257</v>
      </c>
      <c r="H116" s="2">
        <v>14</v>
      </c>
      <c r="I116" s="2">
        <v>87</v>
      </c>
      <c r="J116" s="2">
        <v>20</v>
      </c>
      <c r="K116" s="2">
        <v>95</v>
      </c>
      <c r="L116" s="2">
        <v>216</v>
      </c>
    </row>
    <row r="117" spans="1:12" x14ac:dyDescent="0.15">
      <c r="A117">
        <v>2</v>
      </c>
      <c r="B117">
        <v>11</v>
      </c>
      <c r="C117" s="1">
        <v>41725.545069444444</v>
      </c>
      <c r="G117" s="4">
        <v>41725.818657407406</v>
      </c>
      <c r="H117" s="2">
        <v>12</v>
      </c>
      <c r="I117" s="2">
        <v>73</v>
      </c>
      <c r="J117" s="2">
        <v>19</v>
      </c>
      <c r="K117" s="2">
        <v>92</v>
      </c>
      <c r="L117" s="2">
        <v>196</v>
      </c>
    </row>
    <row r="118" spans="1:12" x14ac:dyDescent="0.15">
      <c r="A118">
        <v>3</v>
      </c>
      <c r="B118">
        <v>35</v>
      </c>
      <c r="C118" s="1">
        <v>41725.545069444444</v>
      </c>
      <c r="G118" s="4">
        <v>41725.822141203702</v>
      </c>
      <c r="H118" s="2">
        <v>6</v>
      </c>
      <c r="I118" s="2">
        <v>70</v>
      </c>
      <c r="J118" s="2">
        <v>22</v>
      </c>
      <c r="K118" s="2">
        <v>101</v>
      </c>
      <c r="L118" s="2">
        <v>199</v>
      </c>
    </row>
    <row r="119" spans="1:12" x14ac:dyDescent="0.15">
      <c r="A119">
        <v>0</v>
      </c>
      <c r="B119">
        <v>14</v>
      </c>
      <c r="C119" s="1">
        <v>41725.548541666663</v>
      </c>
      <c r="G119" s="4">
        <v>41725.825601851851</v>
      </c>
      <c r="H119" s="2">
        <v>9</v>
      </c>
      <c r="I119" s="2">
        <v>67</v>
      </c>
      <c r="J119" s="2">
        <v>21</v>
      </c>
      <c r="K119" s="2">
        <v>104</v>
      </c>
      <c r="L119" s="2">
        <v>201</v>
      </c>
    </row>
    <row r="120" spans="1:12" x14ac:dyDescent="0.15">
      <c r="A120">
        <v>1</v>
      </c>
      <c r="B120">
        <v>42</v>
      </c>
      <c r="C120" s="1">
        <v>41725.548541666663</v>
      </c>
      <c r="G120" s="4">
        <v>41725.829085648147</v>
      </c>
      <c r="H120" s="2">
        <v>12</v>
      </c>
      <c r="I120" s="2">
        <v>65</v>
      </c>
      <c r="J120" s="2">
        <v>23</v>
      </c>
      <c r="K120" s="2">
        <v>86</v>
      </c>
      <c r="L120" s="2">
        <v>186</v>
      </c>
    </row>
    <row r="121" spans="1:12" x14ac:dyDescent="0.15">
      <c r="A121">
        <v>2</v>
      </c>
      <c r="B121">
        <v>12</v>
      </c>
      <c r="C121" s="1">
        <v>41725.548541666663</v>
      </c>
      <c r="G121" s="4">
        <v>41725.832546296297</v>
      </c>
      <c r="H121" s="2">
        <v>11</v>
      </c>
      <c r="I121" s="2">
        <v>65</v>
      </c>
      <c r="J121" s="2">
        <v>21</v>
      </c>
      <c r="K121" s="2">
        <v>96</v>
      </c>
      <c r="L121" s="2">
        <v>193</v>
      </c>
    </row>
    <row r="122" spans="1:12" x14ac:dyDescent="0.15">
      <c r="A122">
        <v>3</v>
      </c>
      <c r="B122">
        <v>34</v>
      </c>
      <c r="C122" s="1">
        <v>41725.548541666663</v>
      </c>
      <c r="G122" s="4">
        <v>41725.836030092592</v>
      </c>
      <c r="H122" s="2">
        <v>8</v>
      </c>
      <c r="I122" s="2">
        <v>62</v>
      </c>
      <c r="J122" s="2">
        <v>23</v>
      </c>
      <c r="K122" s="2">
        <v>98</v>
      </c>
      <c r="L122" s="2">
        <v>191</v>
      </c>
    </row>
    <row r="123" spans="1:12" x14ac:dyDescent="0.15">
      <c r="A123">
        <v>0</v>
      </c>
      <c r="B123">
        <v>14</v>
      </c>
      <c r="C123" s="1">
        <v>41725.55201388889</v>
      </c>
      <c r="G123" s="4">
        <v>41725.839490740742</v>
      </c>
      <c r="H123" s="2">
        <v>5</v>
      </c>
      <c r="I123" s="2">
        <v>55</v>
      </c>
      <c r="J123" s="2">
        <v>30</v>
      </c>
      <c r="K123" s="2">
        <v>87</v>
      </c>
      <c r="L123" s="2">
        <v>177</v>
      </c>
    </row>
    <row r="124" spans="1:12" x14ac:dyDescent="0.15">
      <c r="A124">
        <v>1</v>
      </c>
      <c r="B124">
        <v>40</v>
      </c>
      <c r="C124" s="1">
        <v>41725.55201388889</v>
      </c>
      <c r="G124" s="4">
        <v>41725.842974537038</v>
      </c>
      <c r="H124" s="2">
        <v>6</v>
      </c>
      <c r="I124" s="2">
        <v>57</v>
      </c>
      <c r="J124" s="2">
        <v>28</v>
      </c>
      <c r="K124" s="2">
        <v>86</v>
      </c>
      <c r="L124" s="2">
        <v>177</v>
      </c>
    </row>
    <row r="125" spans="1:12" x14ac:dyDescent="0.15">
      <c r="A125">
        <v>2</v>
      </c>
      <c r="B125">
        <v>10</v>
      </c>
      <c r="C125" s="1">
        <v>41725.55201388889</v>
      </c>
      <c r="G125" s="4">
        <v>41725.846435185187</v>
      </c>
      <c r="H125" s="2">
        <v>6</v>
      </c>
      <c r="I125" s="2">
        <v>69</v>
      </c>
      <c r="J125" s="2">
        <v>20</v>
      </c>
      <c r="K125" s="2">
        <v>76</v>
      </c>
      <c r="L125" s="2">
        <v>171</v>
      </c>
    </row>
    <row r="126" spans="1:12" x14ac:dyDescent="0.15">
      <c r="A126">
        <v>3</v>
      </c>
      <c r="B126">
        <v>39</v>
      </c>
      <c r="C126" s="1">
        <v>41725.55201388889</v>
      </c>
      <c r="G126" s="4">
        <v>41725.849918981483</v>
      </c>
      <c r="H126" s="2">
        <v>6</v>
      </c>
      <c r="I126" s="2">
        <v>66</v>
      </c>
      <c r="J126" s="2">
        <v>20</v>
      </c>
      <c r="K126" s="2">
        <v>76</v>
      </c>
      <c r="L126" s="2">
        <v>168</v>
      </c>
    </row>
    <row r="127" spans="1:12" x14ac:dyDescent="0.15">
      <c r="A127">
        <v>0</v>
      </c>
      <c r="B127">
        <v>13</v>
      </c>
      <c r="C127" s="1">
        <v>41725.555486111109</v>
      </c>
      <c r="G127" s="4">
        <v>41725.853379629632</v>
      </c>
      <c r="H127" s="2">
        <v>4</v>
      </c>
      <c r="I127" s="2">
        <v>54</v>
      </c>
      <c r="J127" s="2">
        <v>14</v>
      </c>
      <c r="K127" s="2">
        <v>72</v>
      </c>
      <c r="L127" s="2">
        <v>144</v>
      </c>
    </row>
    <row r="128" spans="1:12" x14ac:dyDescent="0.15">
      <c r="A128">
        <v>1</v>
      </c>
      <c r="B128">
        <v>42</v>
      </c>
      <c r="C128" s="1">
        <v>41725.555486111109</v>
      </c>
      <c r="G128" s="4">
        <v>41725.856863425928</v>
      </c>
      <c r="H128" s="2">
        <v>6</v>
      </c>
      <c r="I128" s="2">
        <v>49</v>
      </c>
      <c r="J128" s="2">
        <v>23</v>
      </c>
      <c r="K128" s="2">
        <v>67</v>
      </c>
      <c r="L128" s="2">
        <v>145</v>
      </c>
    </row>
    <row r="129" spans="1:12" x14ac:dyDescent="0.15">
      <c r="A129">
        <v>2</v>
      </c>
      <c r="B129">
        <v>8</v>
      </c>
      <c r="C129" s="1">
        <v>41725.555486111109</v>
      </c>
      <c r="G129" s="4">
        <v>41725.860324074078</v>
      </c>
      <c r="H129" s="2">
        <v>6</v>
      </c>
      <c r="I129" s="2">
        <v>46</v>
      </c>
      <c r="J129" s="2">
        <v>18</v>
      </c>
      <c r="K129" s="2">
        <v>80</v>
      </c>
      <c r="L129" s="2">
        <v>150</v>
      </c>
    </row>
    <row r="130" spans="1:12" x14ac:dyDescent="0.15">
      <c r="A130">
        <v>3</v>
      </c>
      <c r="B130">
        <v>37</v>
      </c>
      <c r="C130" s="1">
        <v>41725.555486111109</v>
      </c>
      <c r="G130" s="4">
        <v>41725.863807870373</v>
      </c>
      <c r="H130" s="2">
        <v>6</v>
      </c>
      <c r="I130" s="2">
        <v>40</v>
      </c>
      <c r="J130" s="2">
        <v>25</v>
      </c>
      <c r="K130" s="2">
        <v>63</v>
      </c>
      <c r="L130" s="2">
        <v>134</v>
      </c>
    </row>
    <row r="131" spans="1:12" x14ac:dyDescent="0.15">
      <c r="A131">
        <v>0</v>
      </c>
      <c r="B131">
        <v>7</v>
      </c>
      <c r="C131" s="1">
        <v>41725.558958333335</v>
      </c>
      <c r="G131" s="4">
        <v>41725.867268518516</v>
      </c>
      <c r="H131" s="2">
        <v>6</v>
      </c>
      <c r="I131" s="2">
        <v>34</v>
      </c>
      <c r="J131" s="2">
        <v>24</v>
      </c>
      <c r="K131" s="2">
        <v>69</v>
      </c>
      <c r="L131" s="2">
        <v>133</v>
      </c>
    </row>
    <row r="132" spans="1:12" x14ac:dyDescent="0.15">
      <c r="A132">
        <v>1</v>
      </c>
      <c r="B132">
        <v>41</v>
      </c>
      <c r="C132" s="1">
        <v>41725.558958333335</v>
      </c>
      <c r="G132" s="4">
        <v>41725.870752314811</v>
      </c>
      <c r="H132" s="2">
        <v>4</v>
      </c>
      <c r="I132" s="2">
        <v>32</v>
      </c>
      <c r="J132" s="2">
        <v>18</v>
      </c>
      <c r="K132" s="2">
        <v>78</v>
      </c>
      <c r="L132" s="2">
        <v>132</v>
      </c>
    </row>
    <row r="133" spans="1:12" x14ac:dyDescent="0.15">
      <c r="A133">
        <v>2</v>
      </c>
      <c r="B133">
        <v>9</v>
      </c>
      <c r="C133" s="1">
        <v>41725.558958333335</v>
      </c>
      <c r="G133" s="4">
        <v>41725.874212962961</v>
      </c>
      <c r="H133" s="2">
        <v>5</v>
      </c>
      <c r="I133" s="2">
        <v>28</v>
      </c>
      <c r="J133" s="2">
        <v>22</v>
      </c>
      <c r="K133" s="2">
        <v>72</v>
      </c>
      <c r="L133" s="2">
        <v>127</v>
      </c>
    </row>
    <row r="134" spans="1:12" x14ac:dyDescent="0.15">
      <c r="A134">
        <v>3</v>
      </c>
      <c r="B134">
        <v>41</v>
      </c>
      <c r="C134" s="1">
        <v>41725.558958333335</v>
      </c>
      <c r="G134" s="4">
        <v>41725.877696759257</v>
      </c>
      <c r="H134" s="2">
        <v>3</v>
      </c>
      <c r="I134" s="2">
        <v>33</v>
      </c>
      <c r="J134" s="2">
        <v>19</v>
      </c>
      <c r="K134" s="2">
        <v>90</v>
      </c>
      <c r="L134" s="2">
        <v>145</v>
      </c>
    </row>
    <row r="135" spans="1:12" x14ac:dyDescent="0.15">
      <c r="A135">
        <v>0</v>
      </c>
      <c r="B135">
        <v>4</v>
      </c>
      <c r="C135" s="1">
        <v>41725.562430555554</v>
      </c>
      <c r="G135" s="4">
        <v>41725.881157407406</v>
      </c>
      <c r="H135" s="2">
        <v>5</v>
      </c>
      <c r="I135" s="2">
        <v>27</v>
      </c>
      <c r="J135" s="2">
        <v>15</v>
      </c>
      <c r="K135" s="2">
        <v>101</v>
      </c>
      <c r="L135" s="2">
        <v>148</v>
      </c>
    </row>
    <row r="136" spans="1:12" x14ac:dyDescent="0.15">
      <c r="A136">
        <v>1</v>
      </c>
      <c r="B136">
        <v>39</v>
      </c>
      <c r="C136" s="1">
        <v>41725.562430555554</v>
      </c>
      <c r="G136" s="4">
        <v>41725.884641203702</v>
      </c>
      <c r="H136" s="2">
        <v>5</v>
      </c>
      <c r="I136" s="2">
        <v>17</v>
      </c>
      <c r="J136" s="2">
        <v>16</v>
      </c>
      <c r="K136" s="2">
        <v>98</v>
      </c>
      <c r="L136" s="2">
        <v>136</v>
      </c>
    </row>
    <row r="137" spans="1:12" x14ac:dyDescent="0.15">
      <c r="A137">
        <v>2</v>
      </c>
      <c r="B137">
        <v>8</v>
      </c>
      <c r="C137" s="1">
        <v>41725.562430555554</v>
      </c>
      <c r="G137" s="4">
        <v>41725.888101851851</v>
      </c>
      <c r="H137" s="2">
        <v>6</v>
      </c>
      <c r="I137" s="2">
        <v>11</v>
      </c>
      <c r="J137" s="2">
        <v>14</v>
      </c>
      <c r="K137" s="2">
        <v>94</v>
      </c>
      <c r="L137" s="2">
        <v>125</v>
      </c>
    </row>
    <row r="138" spans="1:12" x14ac:dyDescent="0.15">
      <c r="A138">
        <v>3</v>
      </c>
      <c r="B138">
        <v>33</v>
      </c>
      <c r="C138" s="1">
        <v>41725.562430555554</v>
      </c>
      <c r="G138" s="4">
        <v>41725.891585648147</v>
      </c>
      <c r="H138" s="2">
        <v>2</v>
      </c>
      <c r="I138" s="2">
        <v>9</v>
      </c>
      <c r="J138" s="2">
        <v>23</v>
      </c>
      <c r="K138" s="2">
        <v>75</v>
      </c>
      <c r="L138" s="2">
        <v>109</v>
      </c>
    </row>
    <row r="139" spans="1:12" x14ac:dyDescent="0.15">
      <c r="A139">
        <v>0</v>
      </c>
      <c r="B139">
        <v>3</v>
      </c>
      <c r="C139" s="1">
        <v>41725.56590277778</v>
      </c>
      <c r="G139" s="4">
        <v>41725.895046296297</v>
      </c>
      <c r="H139" s="2"/>
      <c r="I139" s="2">
        <v>1</v>
      </c>
      <c r="J139" s="2">
        <v>22</v>
      </c>
      <c r="K139" s="2">
        <v>53</v>
      </c>
      <c r="L139" s="2">
        <v>76</v>
      </c>
    </row>
    <row r="140" spans="1:12" x14ac:dyDescent="0.15">
      <c r="A140">
        <v>1</v>
      </c>
      <c r="B140">
        <v>37</v>
      </c>
      <c r="C140" s="1">
        <v>41725.56590277778</v>
      </c>
      <c r="G140" s="4">
        <v>41725.898530092592</v>
      </c>
      <c r="H140" s="2"/>
      <c r="I140" s="2"/>
      <c r="J140" s="2">
        <v>23</v>
      </c>
      <c r="K140" s="2">
        <v>38</v>
      </c>
      <c r="L140" s="2">
        <v>61</v>
      </c>
    </row>
    <row r="141" spans="1:12" x14ac:dyDescent="0.15">
      <c r="A141">
        <v>2</v>
      </c>
      <c r="B141">
        <v>11</v>
      </c>
      <c r="C141" s="1">
        <v>41725.56590277778</v>
      </c>
      <c r="G141" s="4">
        <v>41725.901990740742</v>
      </c>
      <c r="H141" s="2"/>
      <c r="I141" s="2"/>
      <c r="J141" s="2">
        <v>19</v>
      </c>
      <c r="K141" s="2">
        <v>17</v>
      </c>
      <c r="L141" s="2">
        <v>36</v>
      </c>
    </row>
    <row r="142" spans="1:12" x14ac:dyDescent="0.15">
      <c r="A142">
        <v>3</v>
      </c>
      <c r="B142">
        <v>35</v>
      </c>
      <c r="C142" s="1">
        <v>41725.56590277778</v>
      </c>
      <c r="G142" s="4">
        <v>41725.905474537038</v>
      </c>
      <c r="H142" s="2"/>
      <c r="I142" s="2"/>
      <c r="J142" s="2">
        <v>12</v>
      </c>
      <c r="K142" s="2">
        <v>10</v>
      </c>
      <c r="L142" s="2">
        <v>22</v>
      </c>
    </row>
    <row r="143" spans="1:12" x14ac:dyDescent="0.15">
      <c r="A143">
        <v>0</v>
      </c>
      <c r="B143">
        <v>9</v>
      </c>
      <c r="C143" s="1">
        <v>41725.569374999999</v>
      </c>
      <c r="G143" s="4">
        <v>41725.908935185187</v>
      </c>
      <c r="H143" s="2"/>
      <c r="I143" s="2"/>
      <c r="J143" s="2">
        <v>9</v>
      </c>
      <c r="K143" s="2">
        <v>4</v>
      </c>
      <c r="L143" s="2">
        <v>13</v>
      </c>
    </row>
    <row r="144" spans="1:12" x14ac:dyDescent="0.15">
      <c r="A144">
        <v>1</v>
      </c>
      <c r="B144">
        <v>48</v>
      </c>
      <c r="C144" s="1">
        <v>41725.569374999999</v>
      </c>
      <c r="G144" s="4">
        <v>41725.912407407406</v>
      </c>
      <c r="H144" s="2"/>
      <c r="I144" s="2"/>
      <c r="J144" s="2">
        <v>6</v>
      </c>
      <c r="K144" s="2">
        <v>1</v>
      </c>
      <c r="L144" s="2">
        <v>7</v>
      </c>
    </row>
    <row r="145" spans="1:12" x14ac:dyDescent="0.15">
      <c r="A145">
        <v>2</v>
      </c>
      <c r="B145">
        <v>9</v>
      </c>
      <c r="C145" s="1">
        <v>41725.569374999999</v>
      </c>
      <c r="G145" s="4">
        <v>41725.915879629632</v>
      </c>
      <c r="H145" s="2"/>
      <c r="I145" s="2"/>
      <c r="J145" s="2">
        <v>1</v>
      </c>
      <c r="K145" s="2">
        <v>1</v>
      </c>
      <c r="L145" s="2">
        <v>2</v>
      </c>
    </row>
    <row r="146" spans="1:12" x14ac:dyDescent="0.15">
      <c r="A146">
        <v>3</v>
      </c>
      <c r="B146">
        <v>46</v>
      </c>
      <c r="C146" s="1">
        <v>41725.569374999999</v>
      </c>
      <c r="G146" s="4" t="s">
        <v>6</v>
      </c>
      <c r="H146" s="2">
        <v>1593</v>
      </c>
      <c r="I146" s="2">
        <v>7358</v>
      </c>
      <c r="J146" s="2">
        <v>2095</v>
      </c>
      <c r="K146" s="2">
        <v>8173</v>
      </c>
      <c r="L146" s="2">
        <v>19219</v>
      </c>
    </row>
    <row r="147" spans="1:12" x14ac:dyDescent="0.15">
      <c r="A147">
        <v>0</v>
      </c>
      <c r="B147">
        <v>8</v>
      </c>
      <c r="C147" s="1">
        <v>41725.572847222225</v>
      </c>
    </row>
    <row r="148" spans="1:12" x14ac:dyDescent="0.15">
      <c r="A148">
        <v>1</v>
      </c>
      <c r="B148">
        <v>62</v>
      </c>
      <c r="C148" s="1">
        <v>41725.572847222225</v>
      </c>
    </row>
    <row r="149" spans="1:12" x14ac:dyDescent="0.15">
      <c r="A149">
        <v>2</v>
      </c>
      <c r="B149">
        <v>8</v>
      </c>
      <c r="C149" s="1">
        <v>41725.572847222225</v>
      </c>
    </row>
    <row r="150" spans="1:12" x14ac:dyDescent="0.15">
      <c r="A150">
        <v>3</v>
      </c>
      <c r="B150">
        <v>46</v>
      </c>
      <c r="C150" s="1">
        <v>41725.572847222225</v>
      </c>
    </row>
    <row r="151" spans="1:12" x14ac:dyDescent="0.15">
      <c r="A151">
        <v>0</v>
      </c>
      <c r="B151">
        <v>4</v>
      </c>
      <c r="C151" s="1">
        <v>41725.576319444444</v>
      </c>
    </row>
    <row r="152" spans="1:12" x14ac:dyDescent="0.15">
      <c r="A152">
        <v>1</v>
      </c>
      <c r="B152">
        <v>52</v>
      </c>
      <c r="C152" s="1">
        <v>41725.576319444444</v>
      </c>
    </row>
    <row r="153" spans="1:12" x14ac:dyDescent="0.15">
      <c r="A153">
        <v>2</v>
      </c>
      <c r="B153">
        <v>13</v>
      </c>
      <c r="C153" s="1">
        <v>41725.576319444444</v>
      </c>
    </row>
    <row r="154" spans="1:12" x14ac:dyDescent="0.15">
      <c r="A154">
        <v>3</v>
      </c>
      <c r="B154">
        <v>52</v>
      </c>
      <c r="C154" s="1">
        <v>41725.576319444444</v>
      </c>
    </row>
    <row r="155" spans="1:12" x14ac:dyDescent="0.15">
      <c r="A155">
        <v>0</v>
      </c>
      <c r="B155">
        <v>4</v>
      </c>
      <c r="C155" s="1">
        <v>41725.579791666663</v>
      </c>
    </row>
    <row r="156" spans="1:12" x14ac:dyDescent="0.15">
      <c r="A156">
        <v>1</v>
      </c>
      <c r="B156">
        <v>56</v>
      </c>
      <c r="C156" s="1">
        <v>41725.579791666663</v>
      </c>
    </row>
    <row r="157" spans="1:12" x14ac:dyDescent="0.15">
      <c r="A157">
        <v>2</v>
      </c>
      <c r="B157">
        <v>15</v>
      </c>
      <c r="C157" s="1">
        <v>41725.579791666663</v>
      </c>
    </row>
    <row r="158" spans="1:12" x14ac:dyDescent="0.15">
      <c r="A158">
        <v>3</v>
      </c>
      <c r="B158">
        <v>54</v>
      </c>
      <c r="C158" s="1">
        <v>41725.579791666663</v>
      </c>
    </row>
    <row r="159" spans="1:12" x14ac:dyDescent="0.15">
      <c r="A159">
        <v>0</v>
      </c>
      <c r="B159">
        <v>8</v>
      </c>
      <c r="C159" s="1">
        <v>41725.58326388889</v>
      </c>
    </row>
    <row r="160" spans="1:12" x14ac:dyDescent="0.15">
      <c r="A160">
        <v>1</v>
      </c>
      <c r="B160">
        <v>66</v>
      </c>
      <c r="C160" s="1">
        <v>41725.58326388889</v>
      </c>
    </row>
    <row r="161" spans="1:3" x14ac:dyDescent="0.15">
      <c r="A161">
        <v>2</v>
      </c>
      <c r="B161">
        <v>21</v>
      </c>
      <c r="C161" s="1">
        <v>41725.58326388889</v>
      </c>
    </row>
    <row r="162" spans="1:3" x14ac:dyDescent="0.15">
      <c r="A162">
        <v>3</v>
      </c>
      <c r="B162">
        <v>68</v>
      </c>
      <c r="C162" s="1">
        <v>41725.58326388889</v>
      </c>
    </row>
    <row r="163" spans="1:3" x14ac:dyDescent="0.15">
      <c r="A163">
        <v>0</v>
      </c>
      <c r="B163">
        <v>17</v>
      </c>
      <c r="C163" s="1">
        <v>41725.586736111109</v>
      </c>
    </row>
    <row r="164" spans="1:3" x14ac:dyDescent="0.15">
      <c r="A164">
        <v>1</v>
      </c>
      <c r="B164">
        <v>69</v>
      </c>
      <c r="C164" s="1">
        <v>41725.586736111109</v>
      </c>
    </row>
    <row r="165" spans="1:3" x14ac:dyDescent="0.15">
      <c r="A165">
        <v>2</v>
      </c>
      <c r="B165">
        <v>30</v>
      </c>
      <c r="C165" s="1">
        <v>41725.586736111109</v>
      </c>
    </row>
    <row r="166" spans="1:3" x14ac:dyDescent="0.15">
      <c r="A166">
        <v>3</v>
      </c>
      <c r="B166">
        <v>66</v>
      </c>
      <c r="C166" s="1">
        <v>41725.586736111109</v>
      </c>
    </row>
    <row r="167" spans="1:3" x14ac:dyDescent="0.15">
      <c r="A167">
        <v>0</v>
      </c>
      <c r="B167">
        <v>20</v>
      </c>
      <c r="C167" s="1">
        <v>41725.590208333335</v>
      </c>
    </row>
    <row r="168" spans="1:3" x14ac:dyDescent="0.15">
      <c r="A168">
        <v>1</v>
      </c>
      <c r="B168">
        <v>60</v>
      </c>
      <c r="C168" s="1">
        <v>41725.590208333335</v>
      </c>
    </row>
    <row r="169" spans="1:3" x14ac:dyDescent="0.15">
      <c r="A169">
        <v>2</v>
      </c>
      <c r="B169">
        <v>23</v>
      </c>
      <c r="C169" s="1">
        <v>41725.590208333335</v>
      </c>
    </row>
    <row r="170" spans="1:3" x14ac:dyDescent="0.15">
      <c r="A170">
        <v>3</v>
      </c>
      <c r="B170">
        <v>72</v>
      </c>
      <c r="C170" s="1">
        <v>41725.590208333335</v>
      </c>
    </row>
    <row r="171" spans="1:3" x14ac:dyDescent="0.15">
      <c r="A171">
        <v>0</v>
      </c>
      <c r="B171">
        <v>12</v>
      </c>
      <c r="C171" s="1">
        <v>41725.593680555554</v>
      </c>
    </row>
    <row r="172" spans="1:3" x14ac:dyDescent="0.15">
      <c r="A172">
        <v>1</v>
      </c>
      <c r="B172">
        <v>63</v>
      </c>
      <c r="C172" s="1">
        <v>41725.593680555554</v>
      </c>
    </row>
    <row r="173" spans="1:3" x14ac:dyDescent="0.15">
      <c r="A173">
        <v>2</v>
      </c>
      <c r="B173">
        <v>30</v>
      </c>
      <c r="C173" s="1">
        <v>41725.593680555554</v>
      </c>
    </row>
    <row r="174" spans="1:3" x14ac:dyDescent="0.15">
      <c r="A174">
        <v>3</v>
      </c>
      <c r="B174">
        <v>67</v>
      </c>
      <c r="C174" s="1">
        <v>41725.593680555554</v>
      </c>
    </row>
    <row r="175" spans="1:3" x14ac:dyDescent="0.15">
      <c r="A175">
        <v>0</v>
      </c>
      <c r="B175">
        <v>12</v>
      </c>
      <c r="C175" s="1">
        <v>41725.59715277778</v>
      </c>
    </row>
    <row r="176" spans="1:3" x14ac:dyDescent="0.15">
      <c r="A176">
        <v>1</v>
      </c>
      <c r="B176">
        <v>67</v>
      </c>
      <c r="C176" s="1">
        <v>41725.59715277778</v>
      </c>
    </row>
    <row r="177" spans="1:3" x14ac:dyDescent="0.15">
      <c r="A177">
        <v>2</v>
      </c>
      <c r="B177">
        <v>21</v>
      </c>
      <c r="C177" s="1">
        <v>41725.59715277778</v>
      </c>
    </row>
    <row r="178" spans="1:3" x14ac:dyDescent="0.15">
      <c r="A178">
        <v>3</v>
      </c>
      <c r="B178">
        <v>76</v>
      </c>
      <c r="C178" s="1">
        <v>41725.59715277778</v>
      </c>
    </row>
    <row r="179" spans="1:3" x14ac:dyDescent="0.15">
      <c r="A179">
        <v>0</v>
      </c>
      <c r="B179">
        <v>5</v>
      </c>
      <c r="C179" s="1">
        <v>41725.600624999999</v>
      </c>
    </row>
    <row r="180" spans="1:3" x14ac:dyDescent="0.15">
      <c r="A180">
        <v>1</v>
      </c>
      <c r="B180">
        <v>71</v>
      </c>
      <c r="C180" s="1">
        <v>41725.600624999999</v>
      </c>
    </row>
    <row r="181" spans="1:3" x14ac:dyDescent="0.15">
      <c r="A181">
        <v>2</v>
      </c>
      <c r="B181">
        <v>26</v>
      </c>
      <c r="C181" s="1">
        <v>41725.600624999999</v>
      </c>
    </row>
    <row r="182" spans="1:3" x14ac:dyDescent="0.15">
      <c r="A182">
        <v>3</v>
      </c>
      <c r="B182">
        <v>60</v>
      </c>
      <c r="C182" s="1">
        <v>41725.600624999999</v>
      </c>
    </row>
    <row r="183" spans="1:3" x14ac:dyDescent="0.15">
      <c r="A183">
        <v>0</v>
      </c>
      <c r="B183">
        <v>4</v>
      </c>
      <c r="C183" s="1">
        <v>41725.604097222225</v>
      </c>
    </row>
    <row r="184" spans="1:3" x14ac:dyDescent="0.15">
      <c r="A184">
        <v>1</v>
      </c>
      <c r="B184">
        <v>68</v>
      </c>
      <c r="C184" s="1">
        <v>41725.604097222225</v>
      </c>
    </row>
    <row r="185" spans="1:3" x14ac:dyDescent="0.15">
      <c r="A185">
        <v>2</v>
      </c>
      <c r="B185">
        <v>27</v>
      </c>
      <c r="C185" s="1">
        <v>41725.604097222225</v>
      </c>
    </row>
    <row r="186" spans="1:3" x14ac:dyDescent="0.15">
      <c r="A186">
        <v>3</v>
      </c>
      <c r="B186">
        <v>68</v>
      </c>
      <c r="C186" s="1">
        <v>41725.604097222225</v>
      </c>
    </row>
    <row r="187" spans="1:3" x14ac:dyDescent="0.15">
      <c r="A187">
        <v>0</v>
      </c>
      <c r="B187">
        <v>4</v>
      </c>
      <c r="C187" s="1">
        <v>41725.607569444444</v>
      </c>
    </row>
    <row r="188" spans="1:3" x14ac:dyDescent="0.15">
      <c r="A188">
        <v>1</v>
      </c>
      <c r="B188">
        <v>64</v>
      </c>
      <c r="C188" s="1">
        <v>41725.607569444444</v>
      </c>
    </row>
    <row r="189" spans="1:3" x14ac:dyDescent="0.15">
      <c r="A189">
        <v>2</v>
      </c>
      <c r="B189">
        <v>17</v>
      </c>
      <c r="C189" s="1">
        <v>41725.607569444444</v>
      </c>
    </row>
    <row r="190" spans="1:3" x14ac:dyDescent="0.15">
      <c r="A190">
        <v>3</v>
      </c>
      <c r="B190">
        <v>69</v>
      </c>
      <c r="C190" s="1">
        <v>41725.607569444444</v>
      </c>
    </row>
    <row r="191" spans="1:3" x14ac:dyDescent="0.15">
      <c r="A191">
        <v>0</v>
      </c>
      <c r="B191">
        <v>5</v>
      </c>
      <c r="C191" s="1">
        <v>41725.611041666663</v>
      </c>
    </row>
    <row r="192" spans="1:3" x14ac:dyDescent="0.15">
      <c r="A192">
        <v>1</v>
      </c>
      <c r="B192">
        <v>67</v>
      </c>
      <c r="C192" s="1">
        <v>41725.611041666663</v>
      </c>
    </row>
    <row r="193" spans="1:3" x14ac:dyDescent="0.15">
      <c r="A193">
        <v>2</v>
      </c>
      <c r="B193">
        <v>10</v>
      </c>
      <c r="C193" s="1">
        <v>41725.611041666663</v>
      </c>
    </row>
    <row r="194" spans="1:3" x14ac:dyDescent="0.15">
      <c r="A194">
        <v>3</v>
      </c>
      <c r="B194">
        <v>72</v>
      </c>
      <c r="C194" s="1">
        <v>41725.611041666663</v>
      </c>
    </row>
    <row r="195" spans="1:3" x14ac:dyDescent="0.15">
      <c r="A195">
        <v>0</v>
      </c>
      <c r="B195">
        <v>9</v>
      </c>
      <c r="C195" s="1">
        <v>41725.613807870373</v>
      </c>
    </row>
    <row r="196" spans="1:3" x14ac:dyDescent="0.15">
      <c r="A196">
        <v>1</v>
      </c>
      <c r="B196">
        <v>72</v>
      </c>
      <c r="C196" s="1">
        <v>41725.613807870373</v>
      </c>
    </row>
    <row r="197" spans="1:3" x14ac:dyDescent="0.15">
      <c r="A197">
        <v>2</v>
      </c>
      <c r="B197">
        <v>11</v>
      </c>
      <c r="C197" s="1">
        <v>41725.613807870373</v>
      </c>
    </row>
    <row r="198" spans="1:3" x14ac:dyDescent="0.15">
      <c r="A198">
        <v>3</v>
      </c>
      <c r="B198">
        <v>93</v>
      </c>
      <c r="C198" s="1">
        <v>41725.613807870373</v>
      </c>
    </row>
    <row r="199" spans="1:3" x14ac:dyDescent="0.15">
      <c r="A199">
        <v>0</v>
      </c>
      <c r="B199">
        <v>5</v>
      </c>
      <c r="C199" s="1">
        <v>41725.61451388889</v>
      </c>
    </row>
    <row r="200" spans="1:3" x14ac:dyDescent="0.15">
      <c r="A200">
        <v>1</v>
      </c>
      <c r="B200">
        <v>58</v>
      </c>
      <c r="C200" s="1">
        <v>41725.61451388889</v>
      </c>
    </row>
    <row r="201" spans="1:3" x14ac:dyDescent="0.15">
      <c r="A201">
        <v>2</v>
      </c>
      <c r="B201">
        <v>6</v>
      </c>
      <c r="C201" s="1">
        <v>41725.61451388889</v>
      </c>
    </row>
    <row r="202" spans="1:3" x14ac:dyDescent="0.15">
      <c r="A202">
        <v>3</v>
      </c>
      <c r="B202">
        <v>72</v>
      </c>
      <c r="C202" s="1">
        <v>41725.61451388889</v>
      </c>
    </row>
    <row r="203" spans="1:3" x14ac:dyDescent="0.15">
      <c r="A203">
        <v>0</v>
      </c>
      <c r="B203">
        <v>11</v>
      </c>
      <c r="C203" s="1">
        <v>41725.617268518516</v>
      </c>
    </row>
    <row r="204" spans="1:3" x14ac:dyDescent="0.15">
      <c r="A204">
        <v>1</v>
      </c>
      <c r="B204">
        <v>74</v>
      </c>
      <c r="C204" s="1">
        <v>41725.617268518516</v>
      </c>
    </row>
    <row r="205" spans="1:3" x14ac:dyDescent="0.15">
      <c r="A205">
        <v>2</v>
      </c>
      <c r="B205">
        <v>6</v>
      </c>
      <c r="C205" s="1">
        <v>41725.617268518516</v>
      </c>
    </row>
    <row r="206" spans="1:3" x14ac:dyDescent="0.15">
      <c r="A206">
        <v>3</v>
      </c>
      <c r="B206">
        <v>92</v>
      </c>
      <c r="C206" s="1">
        <v>41725.617268518516</v>
      </c>
    </row>
    <row r="207" spans="1:3" x14ac:dyDescent="0.15">
      <c r="A207">
        <v>0</v>
      </c>
      <c r="B207">
        <v>15</v>
      </c>
      <c r="C207" s="1">
        <v>41725.620752314811</v>
      </c>
    </row>
    <row r="208" spans="1:3" x14ac:dyDescent="0.15">
      <c r="A208">
        <v>1</v>
      </c>
      <c r="B208">
        <v>66</v>
      </c>
      <c r="C208" s="1">
        <v>41725.620752314811</v>
      </c>
    </row>
    <row r="209" spans="1:3" x14ac:dyDescent="0.15">
      <c r="A209">
        <v>2</v>
      </c>
      <c r="B209">
        <v>10</v>
      </c>
      <c r="C209" s="1">
        <v>41725.620752314811</v>
      </c>
    </row>
    <row r="210" spans="1:3" x14ac:dyDescent="0.15">
      <c r="A210">
        <v>3</v>
      </c>
      <c r="B210">
        <v>80</v>
      </c>
      <c r="C210" s="1">
        <v>41725.620752314811</v>
      </c>
    </row>
    <row r="211" spans="1:3" x14ac:dyDescent="0.15">
      <c r="A211">
        <v>0</v>
      </c>
      <c r="B211">
        <v>16</v>
      </c>
      <c r="C211" s="1">
        <v>41725.624212962961</v>
      </c>
    </row>
    <row r="212" spans="1:3" x14ac:dyDescent="0.15">
      <c r="A212">
        <v>1</v>
      </c>
      <c r="B212">
        <v>72</v>
      </c>
      <c r="C212" s="1">
        <v>41725.624212962961</v>
      </c>
    </row>
    <row r="213" spans="1:3" x14ac:dyDescent="0.15">
      <c r="A213">
        <v>2</v>
      </c>
      <c r="B213">
        <v>10</v>
      </c>
      <c r="C213" s="1">
        <v>41725.624212962961</v>
      </c>
    </row>
    <row r="214" spans="1:3" x14ac:dyDescent="0.15">
      <c r="A214">
        <v>3</v>
      </c>
      <c r="B214">
        <v>72</v>
      </c>
      <c r="C214" s="1">
        <v>41725.624212962961</v>
      </c>
    </row>
    <row r="215" spans="1:3" x14ac:dyDescent="0.15">
      <c r="A215">
        <v>0</v>
      </c>
      <c r="B215">
        <v>13</v>
      </c>
      <c r="C215" s="1">
        <v>41725.627685185187</v>
      </c>
    </row>
    <row r="216" spans="1:3" x14ac:dyDescent="0.15">
      <c r="A216">
        <v>1</v>
      </c>
      <c r="B216">
        <v>53</v>
      </c>
      <c r="C216" s="1">
        <v>41725.627685185187</v>
      </c>
    </row>
    <row r="217" spans="1:3" x14ac:dyDescent="0.15">
      <c r="A217">
        <v>2</v>
      </c>
      <c r="B217">
        <v>9</v>
      </c>
      <c r="C217" s="1">
        <v>41725.627685185187</v>
      </c>
    </row>
    <row r="218" spans="1:3" x14ac:dyDescent="0.15">
      <c r="A218">
        <v>3</v>
      </c>
      <c r="B218">
        <v>71</v>
      </c>
      <c r="C218" s="1">
        <v>41725.627685185187</v>
      </c>
    </row>
    <row r="219" spans="1:3" x14ac:dyDescent="0.15">
      <c r="A219">
        <v>0</v>
      </c>
      <c r="B219">
        <v>13</v>
      </c>
      <c r="C219" s="1">
        <v>41725.631168981483</v>
      </c>
    </row>
    <row r="220" spans="1:3" x14ac:dyDescent="0.15">
      <c r="A220">
        <v>1</v>
      </c>
      <c r="B220">
        <v>45</v>
      </c>
      <c r="C220" s="1">
        <v>41725.631168981483</v>
      </c>
    </row>
    <row r="221" spans="1:3" x14ac:dyDescent="0.15">
      <c r="A221">
        <v>2</v>
      </c>
      <c r="B221">
        <v>8</v>
      </c>
      <c r="C221" s="1">
        <v>41725.631168981483</v>
      </c>
    </row>
    <row r="222" spans="1:3" x14ac:dyDescent="0.15">
      <c r="A222">
        <v>3</v>
      </c>
      <c r="B222">
        <v>60</v>
      </c>
      <c r="C222" s="1">
        <v>41725.631168981483</v>
      </c>
    </row>
    <row r="223" spans="1:3" x14ac:dyDescent="0.15">
      <c r="A223">
        <v>0</v>
      </c>
      <c r="B223">
        <v>10</v>
      </c>
      <c r="C223" s="1">
        <v>41725.634629629632</v>
      </c>
    </row>
    <row r="224" spans="1:3" x14ac:dyDescent="0.15">
      <c r="A224">
        <v>1</v>
      </c>
      <c r="B224">
        <v>45</v>
      </c>
      <c r="C224" s="1">
        <v>41725.634629629632</v>
      </c>
    </row>
    <row r="225" spans="1:3" x14ac:dyDescent="0.15">
      <c r="A225">
        <v>2</v>
      </c>
      <c r="B225">
        <v>5</v>
      </c>
      <c r="C225" s="1">
        <v>41725.634629629632</v>
      </c>
    </row>
    <row r="226" spans="1:3" x14ac:dyDescent="0.15">
      <c r="A226">
        <v>3</v>
      </c>
      <c r="B226">
        <v>66</v>
      </c>
      <c r="C226" s="1">
        <v>41725.634629629632</v>
      </c>
    </row>
    <row r="227" spans="1:3" x14ac:dyDescent="0.15">
      <c r="A227">
        <v>0</v>
      </c>
      <c r="B227">
        <v>9</v>
      </c>
      <c r="C227" s="1">
        <v>41725.638113425928</v>
      </c>
    </row>
    <row r="228" spans="1:3" x14ac:dyDescent="0.15">
      <c r="A228">
        <v>1</v>
      </c>
      <c r="B228">
        <v>45</v>
      </c>
      <c r="C228" s="1">
        <v>41725.638113425928</v>
      </c>
    </row>
    <row r="229" spans="1:3" x14ac:dyDescent="0.15">
      <c r="A229">
        <v>2</v>
      </c>
      <c r="B229">
        <v>9</v>
      </c>
      <c r="C229" s="1">
        <v>41725.638113425928</v>
      </c>
    </row>
    <row r="230" spans="1:3" x14ac:dyDescent="0.15">
      <c r="A230">
        <v>3</v>
      </c>
      <c r="B230">
        <v>54</v>
      </c>
      <c r="C230" s="1">
        <v>41725.638113425928</v>
      </c>
    </row>
    <row r="231" spans="1:3" x14ac:dyDescent="0.15">
      <c r="A231">
        <v>0</v>
      </c>
      <c r="B231">
        <v>8</v>
      </c>
      <c r="C231" s="1">
        <v>41725.641574074078</v>
      </c>
    </row>
    <row r="232" spans="1:3" x14ac:dyDescent="0.15">
      <c r="A232">
        <v>1</v>
      </c>
      <c r="B232">
        <v>50</v>
      </c>
      <c r="C232" s="1">
        <v>41725.641574074078</v>
      </c>
    </row>
    <row r="233" spans="1:3" x14ac:dyDescent="0.15">
      <c r="A233">
        <v>2</v>
      </c>
      <c r="B233">
        <v>6</v>
      </c>
      <c r="C233" s="1">
        <v>41725.641574074078</v>
      </c>
    </row>
    <row r="234" spans="1:3" x14ac:dyDescent="0.15">
      <c r="A234">
        <v>3</v>
      </c>
      <c r="B234">
        <v>53</v>
      </c>
      <c r="C234" s="1">
        <v>41725.641574074078</v>
      </c>
    </row>
    <row r="235" spans="1:3" x14ac:dyDescent="0.15">
      <c r="A235">
        <v>0</v>
      </c>
      <c r="B235">
        <v>9</v>
      </c>
      <c r="C235" s="1">
        <v>41725.645057870373</v>
      </c>
    </row>
    <row r="236" spans="1:3" x14ac:dyDescent="0.15">
      <c r="A236">
        <v>1</v>
      </c>
      <c r="B236">
        <v>49</v>
      </c>
      <c r="C236" s="1">
        <v>41725.645057870373</v>
      </c>
    </row>
    <row r="237" spans="1:3" x14ac:dyDescent="0.15">
      <c r="A237">
        <v>2</v>
      </c>
      <c r="B237">
        <v>8</v>
      </c>
      <c r="C237" s="1">
        <v>41725.645057870373</v>
      </c>
    </row>
    <row r="238" spans="1:3" x14ac:dyDescent="0.15">
      <c r="A238">
        <v>3</v>
      </c>
      <c r="B238">
        <v>56</v>
      </c>
      <c r="C238" s="1">
        <v>41725.645057870373</v>
      </c>
    </row>
    <row r="239" spans="1:3" x14ac:dyDescent="0.15">
      <c r="A239">
        <v>0</v>
      </c>
      <c r="B239">
        <v>9</v>
      </c>
      <c r="C239" s="1">
        <v>41725.648530092592</v>
      </c>
    </row>
    <row r="240" spans="1:3" x14ac:dyDescent="0.15">
      <c r="A240">
        <v>1</v>
      </c>
      <c r="B240">
        <v>37</v>
      </c>
      <c r="C240" s="1">
        <v>41725.648530092592</v>
      </c>
    </row>
    <row r="241" spans="1:3" x14ac:dyDescent="0.15">
      <c r="A241">
        <v>2</v>
      </c>
      <c r="B241">
        <v>4</v>
      </c>
      <c r="C241" s="1">
        <v>41725.648530092592</v>
      </c>
    </row>
    <row r="242" spans="1:3" x14ac:dyDescent="0.15">
      <c r="A242">
        <v>3</v>
      </c>
      <c r="B242">
        <v>51</v>
      </c>
      <c r="C242" s="1">
        <v>41725.648530092592</v>
      </c>
    </row>
    <row r="243" spans="1:3" x14ac:dyDescent="0.15">
      <c r="A243">
        <v>0</v>
      </c>
      <c r="B243">
        <v>6</v>
      </c>
      <c r="C243" s="1">
        <v>41725.652002314811</v>
      </c>
    </row>
    <row r="244" spans="1:3" x14ac:dyDescent="0.15">
      <c r="A244">
        <v>1</v>
      </c>
      <c r="B244">
        <v>42</v>
      </c>
      <c r="C244" s="1">
        <v>41725.652002314811</v>
      </c>
    </row>
    <row r="245" spans="1:3" x14ac:dyDescent="0.15">
      <c r="A245">
        <v>2</v>
      </c>
      <c r="B245">
        <v>7</v>
      </c>
      <c r="C245" s="1">
        <v>41725.652002314811</v>
      </c>
    </row>
    <row r="246" spans="1:3" x14ac:dyDescent="0.15">
      <c r="A246">
        <v>3</v>
      </c>
      <c r="B246">
        <v>52</v>
      </c>
      <c r="C246" s="1">
        <v>41725.652002314811</v>
      </c>
    </row>
    <row r="247" spans="1:3" x14ac:dyDescent="0.15">
      <c r="A247">
        <v>0</v>
      </c>
      <c r="B247">
        <v>6</v>
      </c>
      <c r="C247" s="1">
        <v>41725.655462962961</v>
      </c>
    </row>
    <row r="248" spans="1:3" x14ac:dyDescent="0.15">
      <c r="A248">
        <v>1</v>
      </c>
      <c r="B248">
        <v>33</v>
      </c>
      <c r="C248" s="1">
        <v>41725.655462962961</v>
      </c>
    </row>
    <row r="249" spans="1:3" x14ac:dyDescent="0.15">
      <c r="A249">
        <v>2</v>
      </c>
      <c r="B249">
        <v>8</v>
      </c>
      <c r="C249" s="1">
        <v>41725.655462962961</v>
      </c>
    </row>
    <row r="250" spans="1:3" x14ac:dyDescent="0.15">
      <c r="A250">
        <v>3</v>
      </c>
      <c r="B250">
        <v>57</v>
      </c>
      <c r="C250" s="1">
        <v>41725.655462962961</v>
      </c>
    </row>
    <row r="251" spans="1:3" x14ac:dyDescent="0.15">
      <c r="A251">
        <v>0</v>
      </c>
      <c r="B251">
        <v>10</v>
      </c>
      <c r="C251" s="1">
        <v>41725.658935185187</v>
      </c>
    </row>
    <row r="252" spans="1:3" x14ac:dyDescent="0.15">
      <c r="A252">
        <v>1</v>
      </c>
      <c r="B252">
        <v>39</v>
      </c>
      <c r="C252" s="1">
        <v>41725.658935185187</v>
      </c>
    </row>
    <row r="253" spans="1:3" x14ac:dyDescent="0.15">
      <c r="A253">
        <v>2</v>
      </c>
      <c r="B253">
        <v>10</v>
      </c>
      <c r="C253" s="1">
        <v>41725.658935185187</v>
      </c>
    </row>
    <row r="254" spans="1:3" x14ac:dyDescent="0.15">
      <c r="A254">
        <v>3</v>
      </c>
      <c r="B254">
        <v>57</v>
      </c>
      <c r="C254" s="1">
        <v>41725.658935185187</v>
      </c>
    </row>
    <row r="255" spans="1:3" x14ac:dyDescent="0.15">
      <c r="A255">
        <v>0</v>
      </c>
      <c r="B255">
        <v>13</v>
      </c>
      <c r="C255" s="1">
        <v>41725.662418981483</v>
      </c>
    </row>
    <row r="256" spans="1:3" x14ac:dyDescent="0.15">
      <c r="A256">
        <v>1</v>
      </c>
      <c r="B256">
        <v>38</v>
      </c>
      <c r="C256" s="1">
        <v>41725.662418981483</v>
      </c>
    </row>
    <row r="257" spans="1:3" x14ac:dyDescent="0.15">
      <c r="A257">
        <v>2</v>
      </c>
      <c r="B257">
        <v>12</v>
      </c>
      <c r="C257" s="1">
        <v>41725.662418981483</v>
      </c>
    </row>
    <row r="258" spans="1:3" x14ac:dyDescent="0.15">
      <c r="A258">
        <v>3</v>
      </c>
      <c r="B258">
        <v>72</v>
      </c>
      <c r="C258" s="1">
        <v>41725.662418981483</v>
      </c>
    </row>
    <row r="259" spans="1:3" x14ac:dyDescent="0.15">
      <c r="A259">
        <v>0</v>
      </c>
      <c r="B259">
        <v>8</v>
      </c>
      <c r="C259" s="1">
        <v>41725.665879629632</v>
      </c>
    </row>
    <row r="260" spans="1:3" x14ac:dyDescent="0.15">
      <c r="A260">
        <v>1</v>
      </c>
      <c r="B260">
        <v>50</v>
      </c>
      <c r="C260" s="1">
        <v>41725.665879629632</v>
      </c>
    </row>
    <row r="261" spans="1:3" x14ac:dyDescent="0.15">
      <c r="A261">
        <v>2</v>
      </c>
      <c r="B261">
        <v>11</v>
      </c>
      <c r="C261" s="1">
        <v>41725.665879629632</v>
      </c>
    </row>
    <row r="262" spans="1:3" x14ac:dyDescent="0.15">
      <c r="A262">
        <v>3</v>
      </c>
      <c r="B262">
        <v>87</v>
      </c>
      <c r="C262" s="1">
        <v>41725.665879629632</v>
      </c>
    </row>
    <row r="263" spans="1:3" x14ac:dyDescent="0.15">
      <c r="A263">
        <v>0</v>
      </c>
      <c r="B263">
        <v>9</v>
      </c>
      <c r="C263" s="1">
        <v>41725.669351851851</v>
      </c>
    </row>
    <row r="264" spans="1:3" x14ac:dyDescent="0.15">
      <c r="A264">
        <v>1</v>
      </c>
      <c r="B264">
        <v>47</v>
      </c>
      <c r="C264" s="1">
        <v>41725.669351851851</v>
      </c>
    </row>
    <row r="265" spans="1:3" x14ac:dyDescent="0.15">
      <c r="A265">
        <v>2</v>
      </c>
      <c r="B265">
        <v>14</v>
      </c>
      <c r="C265" s="1">
        <v>41725.669351851851</v>
      </c>
    </row>
    <row r="266" spans="1:3" x14ac:dyDescent="0.15">
      <c r="A266">
        <v>3</v>
      </c>
      <c r="B266">
        <v>76</v>
      </c>
      <c r="C266" s="1">
        <v>41725.669351851851</v>
      </c>
    </row>
    <row r="267" spans="1:3" x14ac:dyDescent="0.15">
      <c r="A267">
        <v>0</v>
      </c>
      <c r="B267">
        <v>6</v>
      </c>
      <c r="C267" s="1">
        <v>41725.672824074078</v>
      </c>
    </row>
    <row r="268" spans="1:3" x14ac:dyDescent="0.15">
      <c r="A268">
        <v>1</v>
      </c>
      <c r="B268">
        <v>51</v>
      </c>
      <c r="C268" s="1">
        <v>41725.672824074078</v>
      </c>
    </row>
    <row r="269" spans="1:3" x14ac:dyDescent="0.15">
      <c r="A269">
        <v>2</v>
      </c>
      <c r="B269">
        <v>11</v>
      </c>
      <c r="C269" s="1">
        <v>41725.672824074078</v>
      </c>
    </row>
    <row r="270" spans="1:3" x14ac:dyDescent="0.15">
      <c r="A270">
        <v>3</v>
      </c>
      <c r="B270">
        <v>84</v>
      </c>
      <c r="C270" s="1">
        <v>41725.672824074078</v>
      </c>
    </row>
    <row r="271" spans="1:3" x14ac:dyDescent="0.15">
      <c r="A271">
        <v>0</v>
      </c>
      <c r="B271">
        <v>8</v>
      </c>
      <c r="C271" s="1">
        <v>41725.676296296297</v>
      </c>
    </row>
    <row r="272" spans="1:3" x14ac:dyDescent="0.15">
      <c r="A272">
        <v>1</v>
      </c>
      <c r="B272">
        <v>61</v>
      </c>
      <c r="C272" s="1">
        <v>41725.676296296297</v>
      </c>
    </row>
    <row r="273" spans="1:3" x14ac:dyDescent="0.15">
      <c r="A273">
        <v>2</v>
      </c>
      <c r="B273">
        <v>16</v>
      </c>
      <c r="C273" s="1">
        <v>41725.676296296297</v>
      </c>
    </row>
    <row r="274" spans="1:3" x14ac:dyDescent="0.15">
      <c r="A274">
        <v>3</v>
      </c>
      <c r="B274">
        <v>87</v>
      </c>
      <c r="C274" s="1">
        <v>41725.676296296297</v>
      </c>
    </row>
    <row r="275" spans="1:3" x14ac:dyDescent="0.15">
      <c r="A275">
        <v>0</v>
      </c>
      <c r="B275">
        <v>14</v>
      </c>
      <c r="C275" s="1">
        <v>41725.679768518516</v>
      </c>
    </row>
    <row r="276" spans="1:3" x14ac:dyDescent="0.15">
      <c r="A276">
        <v>1</v>
      </c>
      <c r="B276">
        <v>65</v>
      </c>
      <c r="C276" s="1">
        <v>41725.679768518516</v>
      </c>
    </row>
    <row r="277" spans="1:3" x14ac:dyDescent="0.15">
      <c r="A277">
        <v>2</v>
      </c>
      <c r="B277">
        <v>16</v>
      </c>
      <c r="C277" s="1">
        <v>41725.679768518516</v>
      </c>
    </row>
    <row r="278" spans="1:3" x14ac:dyDescent="0.15">
      <c r="A278">
        <v>3</v>
      </c>
      <c r="B278">
        <v>75</v>
      </c>
      <c r="C278" s="1">
        <v>41725.679768518516</v>
      </c>
    </row>
    <row r="279" spans="1:3" x14ac:dyDescent="0.15">
      <c r="A279">
        <v>0</v>
      </c>
      <c r="B279">
        <v>11</v>
      </c>
      <c r="C279" s="1">
        <v>41725.683240740742</v>
      </c>
    </row>
    <row r="280" spans="1:3" x14ac:dyDescent="0.15">
      <c r="A280">
        <v>1</v>
      </c>
      <c r="B280">
        <v>68</v>
      </c>
      <c r="C280" s="1">
        <v>41725.683240740742</v>
      </c>
    </row>
    <row r="281" spans="1:3" x14ac:dyDescent="0.15">
      <c r="A281">
        <v>2</v>
      </c>
      <c r="B281">
        <v>21</v>
      </c>
      <c r="C281" s="1">
        <v>41725.683240740742</v>
      </c>
    </row>
    <row r="282" spans="1:3" x14ac:dyDescent="0.15">
      <c r="A282">
        <v>3</v>
      </c>
      <c r="B282">
        <v>70</v>
      </c>
      <c r="C282" s="1">
        <v>41725.683240740742</v>
      </c>
    </row>
    <row r="283" spans="1:3" x14ac:dyDescent="0.15">
      <c r="A283">
        <v>0</v>
      </c>
      <c r="B283">
        <v>16</v>
      </c>
      <c r="C283" s="1">
        <v>41725.686712962961</v>
      </c>
    </row>
    <row r="284" spans="1:3" x14ac:dyDescent="0.15">
      <c r="A284">
        <v>1</v>
      </c>
      <c r="B284">
        <v>70</v>
      </c>
      <c r="C284" s="1">
        <v>41725.686712962961</v>
      </c>
    </row>
    <row r="285" spans="1:3" x14ac:dyDescent="0.15">
      <c r="A285">
        <v>2</v>
      </c>
      <c r="B285">
        <v>20</v>
      </c>
      <c r="C285" s="1">
        <v>41725.686712962961</v>
      </c>
    </row>
    <row r="286" spans="1:3" x14ac:dyDescent="0.15">
      <c r="A286">
        <v>3</v>
      </c>
      <c r="B286">
        <v>65</v>
      </c>
      <c r="C286" s="1">
        <v>41725.686712962961</v>
      </c>
    </row>
    <row r="287" spans="1:3" x14ac:dyDescent="0.15">
      <c r="A287">
        <v>0</v>
      </c>
      <c r="B287">
        <v>16</v>
      </c>
      <c r="C287" s="1">
        <v>41725.690185185187</v>
      </c>
    </row>
    <row r="288" spans="1:3" x14ac:dyDescent="0.15">
      <c r="A288">
        <v>1</v>
      </c>
      <c r="B288">
        <v>78</v>
      </c>
      <c r="C288" s="1">
        <v>41725.690185185187</v>
      </c>
    </row>
    <row r="289" spans="1:3" x14ac:dyDescent="0.15">
      <c r="A289">
        <v>2</v>
      </c>
      <c r="B289">
        <v>15</v>
      </c>
      <c r="C289" s="1">
        <v>41725.690185185187</v>
      </c>
    </row>
    <row r="290" spans="1:3" x14ac:dyDescent="0.15">
      <c r="A290">
        <v>3</v>
      </c>
      <c r="B290">
        <v>66</v>
      </c>
      <c r="C290" s="1">
        <v>41725.690185185187</v>
      </c>
    </row>
    <row r="291" spans="1:3" x14ac:dyDescent="0.15">
      <c r="A291">
        <v>0</v>
      </c>
      <c r="B291">
        <v>20</v>
      </c>
      <c r="C291" s="1">
        <v>41725.693657407406</v>
      </c>
    </row>
    <row r="292" spans="1:3" x14ac:dyDescent="0.15">
      <c r="A292">
        <v>1</v>
      </c>
      <c r="B292">
        <v>87</v>
      </c>
      <c r="C292" s="1">
        <v>41725.693657407406</v>
      </c>
    </row>
    <row r="293" spans="1:3" x14ac:dyDescent="0.15">
      <c r="A293">
        <v>2</v>
      </c>
      <c r="B293">
        <v>9</v>
      </c>
      <c r="C293" s="1">
        <v>41725.693657407406</v>
      </c>
    </row>
    <row r="294" spans="1:3" x14ac:dyDescent="0.15">
      <c r="A294">
        <v>3</v>
      </c>
      <c r="B294">
        <v>64</v>
      </c>
      <c r="C294" s="1">
        <v>41725.693657407406</v>
      </c>
    </row>
    <row r="295" spans="1:3" x14ac:dyDescent="0.15">
      <c r="A295">
        <v>0</v>
      </c>
      <c r="B295">
        <v>27</v>
      </c>
      <c r="C295" s="1">
        <v>41725.697129629632</v>
      </c>
    </row>
    <row r="296" spans="1:3" x14ac:dyDescent="0.15">
      <c r="A296">
        <v>1</v>
      </c>
      <c r="B296">
        <v>79</v>
      </c>
      <c r="C296" s="1">
        <v>41725.697129629632</v>
      </c>
    </row>
    <row r="297" spans="1:3" x14ac:dyDescent="0.15">
      <c r="A297">
        <v>2</v>
      </c>
      <c r="B297">
        <v>14</v>
      </c>
      <c r="C297" s="1">
        <v>41725.697129629632</v>
      </c>
    </row>
    <row r="298" spans="1:3" x14ac:dyDescent="0.15">
      <c r="A298">
        <v>3</v>
      </c>
      <c r="B298">
        <v>59</v>
      </c>
      <c r="C298" s="1">
        <v>41725.697129629632</v>
      </c>
    </row>
    <row r="299" spans="1:3" x14ac:dyDescent="0.15">
      <c r="A299">
        <v>0</v>
      </c>
      <c r="B299">
        <v>27</v>
      </c>
      <c r="C299" s="1">
        <v>41725.700601851851</v>
      </c>
    </row>
    <row r="300" spans="1:3" x14ac:dyDescent="0.15">
      <c r="A300">
        <v>1</v>
      </c>
      <c r="B300">
        <v>87</v>
      </c>
      <c r="C300" s="1">
        <v>41725.700601851851</v>
      </c>
    </row>
    <row r="301" spans="1:3" x14ac:dyDescent="0.15">
      <c r="A301">
        <v>2</v>
      </c>
      <c r="B301">
        <v>18</v>
      </c>
      <c r="C301" s="1">
        <v>41725.700601851851</v>
      </c>
    </row>
    <row r="302" spans="1:3" x14ac:dyDescent="0.15">
      <c r="A302">
        <v>3</v>
      </c>
      <c r="B302">
        <v>55</v>
      </c>
      <c r="C302" s="1">
        <v>41725.700601851851</v>
      </c>
    </row>
    <row r="303" spans="1:3" x14ac:dyDescent="0.15">
      <c r="A303">
        <v>0</v>
      </c>
      <c r="B303">
        <v>25</v>
      </c>
      <c r="C303" s="1">
        <v>41725.704074074078</v>
      </c>
    </row>
    <row r="304" spans="1:3" x14ac:dyDescent="0.15">
      <c r="A304">
        <v>1</v>
      </c>
      <c r="B304">
        <v>74</v>
      </c>
      <c r="C304" s="1">
        <v>41725.704074074078</v>
      </c>
    </row>
    <row r="305" spans="1:3" x14ac:dyDescent="0.15">
      <c r="A305">
        <v>2</v>
      </c>
      <c r="B305">
        <v>21</v>
      </c>
      <c r="C305" s="1">
        <v>41725.704074074078</v>
      </c>
    </row>
    <row r="306" spans="1:3" x14ac:dyDescent="0.15">
      <c r="A306">
        <v>3</v>
      </c>
      <c r="B306">
        <v>58</v>
      </c>
      <c r="C306" s="1">
        <v>41725.704074074078</v>
      </c>
    </row>
    <row r="307" spans="1:3" x14ac:dyDescent="0.15">
      <c r="A307">
        <v>0</v>
      </c>
      <c r="B307">
        <v>16</v>
      </c>
      <c r="C307" s="1">
        <v>41725.707546296297</v>
      </c>
    </row>
    <row r="308" spans="1:3" x14ac:dyDescent="0.15">
      <c r="A308">
        <v>1</v>
      </c>
      <c r="B308">
        <v>86</v>
      </c>
      <c r="C308" s="1">
        <v>41725.707546296297</v>
      </c>
    </row>
    <row r="309" spans="1:3" x14ac:dyDescent="0.15">
      <c r="A309">
        <v>2</v>
      </c>
      <c r="B309">
        <v>22</v>
      </c>
      <c r="C309" s="1">
        <v>41725.707546296297</v>
      </c>
    </row>
    <row r="310" spans="1:3" x14ac:dyDescent="0.15">
      <c r="A310">
        <v>3</v>
      </c>
      <c r="B310">
        <v>59</v>
      </c>
      <c r="C310" s="1">
        <v>41725.707546296297</v>
      </c>
    </row>
    <row r="311" spans="1:3" x14ac:dyDescent="0.15">
      <c r="A311">
        <v>0</v>
      </c>
      <c r="B311">
        <v>22</v>
      </c>
      <c r="C311" s="1">
        <v>41725.711018518516</v>
      </c>
    </row>
    <row r="312" spans="1:3" x14ac:dyDescent="0.15">
      <c r="A312">
        <v>1</v>
      </c>
      <c r="B312">
        <v>80</v>
      </c>
      <c r="C312" s="1">
        <v>41725.711018518516</v>
      </c>
    </row>
    <row r="313" spans="1:3" x14ac:dyDescent="0.15">
      <c r="A313">
        <v>2</v>
      </c>
      <c r="B313">
        <v>26</v>
      </c>
      <c r="C313" s="1">
        <v>41725.711018518516</v>
      </c>
    </row>
    <row r="314" spans="1:3" x14ac:dyDescent="0.15">
      <c r="A314">
        <v>3</v>
      </c>
      <c r="B314">
        <v>51</v>
      </c>
      <c r="C314" s="1">
        <v>41725.711018518516</v>
      </c>
    </row>
    <row r="315" spans="1:3" x14ac:dyDescent="0.15">
      <c r="A315">
        <v>0</v>
      </c>
      <c r="B315">
        <v>25</v>
      </c>
      <c r="C315" s="1">
        <v>41725.714490740742</v>
      </c>
    </row>
    <row r="316" spans="1:3" x14ac:dyDescent="0.15">
      <c r="A316">
        <v>1</v>
      </c>
      <c r="B316">
        <v>70</v>
      </c>
      <c r="C316" s="1">
        <v>41725.714490740742</v>
      </c>
    </row>
    <row r="317" spans="1:3" x14ac:dyDescent="0.15">
      <c r="A317">
        <v>2</v>
      </c>
      <c r="B317">
        <v>24</v>
      </c>
      <c r="C317" s="1">
        <v>41725.714490740742</v>
      </c>
    </row>
    <row r="318" spans="1:3" x14ac:dyDescent="0.15">
      <c r="A318">
        <v>3</v>
      </c>
      <c r="B318">
        <v>50</v>
      </c>
      <c r="C318" s="1">
        <v>41725.714490740742</v>
      </c>
    </row>
    <row r="319" spans="1:3" x14ac:dyDescent="0.15">
      <c r="A319">
        <v>0</v>
      </c>
      <c r="B319">
        <v>23</v>
      </c>
      <c r="C319" s="1">
        <v>41725.717962962961</v>
      </c>
    </row>
    <row r="320" spans="1:3" x14ac:dyDescent="0.15">
      <c r="A320">
        <v>1</v>
      </c>
      <c r="B320">
        <v>61</v>
      </c>
      <c r="C320" s="1">
        <v>41725.717962962961</v>
      </c>
    </row>
    <row r="321" spans="1:3" x14ac:dyDescent="0.15">
      <c r="A321">
        <v>2</v>
      </c>
      <c r="B321">
        <v>20</v>
      </c>
      <c r="C321" s="1">
        <v>41725.717962962961</v>
      </c>
    </row>
    <row r="322" spans="1:3" x14ac:dyDescent="0.15">
      <c r="A322">
        <v>3</v>
      </c>
      <c r="B322">
        <v>44</v>
      </c>
      <c r="C322" s="1">
        <v>41725.717962962961</v>
      </c>
    </row>
    <row r="323" spans="1:3" x14ac:dyDescent="0.15">
      <c r="A323">
        <v>0</v>
      </c>
      <c r="B323">
        <v>28</v>
      </c>
      <c r="C323" s="1">
        <v>41725.721435185187</v>
      </c>
    </row>
    <row r="324" spans="1:3" x14ac:dyDescent="0.15">
      <c r="A324">
        <v>1</v>
      </c>
      <c r="B324">
        <v>61</v>
      </c>
      <c r="C324" s="1">
        <v>41725.721435185187</v>
      </c>
    </row>
    <row r="325" spans="1:3" x14ac:dyDescent="0.15">
      <c r="A325">
        <v>2</v>
      </c>
      <c r="B325">
        <v>17</v>
      </c>
      <c r="C325" s="1">
        <v>41725.721435185187</v>
      </c>
    </row>
    <row r="326" spans="1:3" x14ac:dyDescent="0.15">
      <c r="A326">
        <v>3</v>
      </c>
      <c r="B326">
        <v>37</v>
      </c>
      <c r="C326" s="1">
        <v>41725.721435185187</v>
      </c>
    </row>
    <row r="327" spans="1:3" x14ac:dyDescent="0.15">
      <c r="A327">
        <v>0</v>
      </c>
      <c r="B327">
        <v>22</v>
      </c>
      <c r="C327" s="1">
        <v>41725.724907407406</v>
      </c>
    </row>
    <row r="328" spans="1:3" x14ac:dyDescent="0.15">
      <c r="A328">
        <v>1</v>
      </c>
      <c r="B328">
        <v>68</v>
      </c>
      <c r="C328" s="1">
        <v>41725.724907407406</v>
      </c>
    </row>
    <row r="329" spans="1:3" x14ac:dyDescent="0.15">
      <c r="A329">
        <v>2</v>
      </c>
      <c r="B329">
        <v>10</v>
      </c>
      <c r="C329" s="1">
        <v>41725.724907407406</v>
      </c>
    </row>
    <row r="330" spans="1:3" x14ac:dyDescent="0.15">
      <c r="A330">
        <v>3</v>
      </c>
      <c r="B330">
        <v>48</v>
      </c>
      <c r="C330" s="1">
        <v>41725.724907407406</v>
      </c>
    </row>
    <row r="331" spans="1:3" x14ac:dyDescent="0.15">
      <c r="A331">
        <v>0</v>
      </c>
      <c r="B331">
        <v>23</v>
      </c>
      <c r="C331" s="1">
        <v>41725.728379629632</v>
      </c>
    </row>
    <row r="332" spans="1:3" x14ac:dyDescent="0.15">
      <c r="A332">
        <v>1</v>
      </c>
      <c r="B332">
        <v>65</v>
      </c>
      <c r="C332" s="1">
        <v>41725.728379629632</v>
      </c>
    </row>
    <row r="333" spans="1:3" x14ac:dyDescent="0.15">
      <c r="A333">
        <v>2</v>
      </c>
      <c r="B333">
        <v>9</v>
      </c>
      <c r="C333" s="1">
        <v>41725.728379629632</v>
      </c>
    </row>
    <row r="334" spans="1:3" x14ac:dyDescent="0.15">
      <c r="A334">
        <v>3</v>
      </c>
      <c r="B334">
        <v>46</v>
      </c>
      <c r="C334" s="1">
        <v>41725.728379629632</v>
      </c>
    </row>
    <row r="335" spans="1:3" x14ac:dyDescent="0.15">
      <c r="A335">
        <v>0</v>
      </c>
      <c r="B335">
        <v>22</v>
      </c>
      <c r="C335" s="1">
        <v>41725.731851851851</v>
      </c>
    </row>
    <row r="336" spans="1:3" x14ac:dyDescent="0.15">
      <c r="A336">
        <v>1</v>
      </c>
      <c r="B336">
        <v>55</v>
      </c>
      <c r="C336" s="1">
        <v>41725.731851851851</v>
      </c>
    </row>
    <row r="337" spans="1:3" x14ac:dyDescent="0.15">
      <c r="A337">
        <v>2</v>
      </c>
      <c r="B337">
        <v>12</v>
      </c>
      <c r="C337" s="1">
        <v>41725.731851851851</v>
      </c>
    </row>
    <row r="338" spans="1:3" x14ac:dyDescent="0.15">
      <c r="A338">
        <v>3</v>
      </c>
      <c r="B338">
        <v>53</v>
      </c>
      <c r="C338" s="1">
        <v>41725.731851851851</v>
      </c>
    </row>
    <row r="339" spans="1:3" x14ac:dyDescent="0.15">
      <c r="A339">
        <v>0</v>
      </c>
      <c r="B339">
        <v>23</v>
      </c>
      <c r="C339" s="1">
        <v>41725.735324074078</v>
      </c>
    </row>
    <row r="340" spans="1:3" x14ac:dyDescent="0.15">
      <c r="A340">
        <v>1</v>
      </c>
      <c r="B340">
        <v>57</v>
      </c>
      <c r="C340" s="1">
        <v>41725.735324074078</v>
      </c>
    </row>
    <row r="341" spans="1:3" x14ac:dyDescent="0.15">
      <c r="A341">
        <v>2</v>
      </c>
      <c r="B341">
        <v>14</v>
      </c>
      <c r="C341" s="1">
        <v>41725.735324074078</v>
      </c>
    </row>
    <row r="342" spans="1:3" x14ac:dyDescent="0.15">
      <c r="A342">
        <v>3</v>
      </c>
      <c r="B342">
        <v>49</v>
      </c>
      <c r="C342" s="1">
        <v>41725.735324074078</v>
      </c>
    </row>
    <row r="343" spans="1:3" x14ac:dyDescent="0.15">
      <c r="A343">
        <v>0</v>
      </c>
      <c r="B343">
        <v>16</v>
      </c>
      <c r="C343" s="1">
        <v>41725.738796296297</v>
      </c>
    </row>
    <row r="344" spans="1:3" x14ac:dyDescent="0.15">
      <c r="A344">
        <v>1</v>
      </c>
      <c r="B344">
        <v>71</v>
      </c>
      <c r="C344" s="1">
        <v>41725.738796296297</v>
      </c>
    </row>
    <row r="345" spans="1:3" x14ac:dyDescent="0.15">
      <c r="A345">
        <v>2</v>
      </c>
      <c r="B345">
        <v>18</v>
      </c>
      <c r="C345" s="1">
        <v>41725.738796296297</v>
      </c>
    </row>
    <row r="346" spans="1:3" x14ac:dyDescent="0.15">
      <c r="A346">
        <v>3</v>
      </c>
      <c r="B346">
        <v>67</v>
      </c>
      <c r="C346" s="1">
        <v>41725.738796296297</v>
      </c>
    </row>
    <row r="347" spans="1:3" x14ac:dyDescent="0.15">
      <c r="A347">
        <v>0</v>
      </c>
      <c r="B347">
        <v>15</v>
      </c>
      <c r="C347" s="1">
        <v>41725.742268518516</v>
      </c>
    </row>
    <row r="348" spans="1:3" x14ac:dyDescent="0.15">
      <c r="A348">
        <v>1</v>
      </c>
      <c r="B348">
        <v>77</v>
      </c>
      <c r="C348" s="1">
        <v>41725.742268518516</v>
      </c>
    </row>
    <row r="349" spans="1:3" x14ac:dyDescent="0.15">
      <c r="A349">
        <v>2</v>
      </c>
      <c r="B349">
        <v>21</v>
      </c>
      <c r="C349" s="1">
        <v>41725.742268518516</v>
      </c>
    </row>
    <row r="350" spans="1:3" x14ac:dyDescent="0.15">
      <c r="A350">
        <v>3</v>
      </c>
      <c r="B350">
        <v>59</v>
      </c>
      <c r="C350" s="1">
        <v>41725.742268518516</v>
      </c>
    </row>
    <row r="351" spans="1:3" x14ac:dyDescent="0.15">
      <c r="A351">
        <v>0</v>
      </c>
      <c r="B351">
        <v>12</v>
      </c>
      <c r="C351" s="1">
        <v>41725.745740740742</v>
      </c>
    </row>
    <row r="352" spans="1:3" x14ac:dyDescent="0.15">
      <c r="A352">
        <v>1</v>
      </c>
      <c r="B352">
        <v>77</v>
      </c>
      <c r="C352" s="1">
        <v>41725.745740740742</v>
      </c>
    </row>
    <row r="353" spans="1:3" x14ac:dyDescent="0.15">
      <c r="A353">
        <v>2</v>
      </c>
      <c r="B353">
        <v>18</v>
      </c>
      <c r="C353" s="1">
        <v>41725.745740740742</v>
      </c>
    </row>
    <row r="354" spans="1:3" x14ac:dyDescent="0.15">
      <c r="A354">
        <v>3</v>
      </c>
      <c r="B354">
        <v>60</v>
      </c>
      <c r="C354" s="1">
        <v>41725.745740740742</v>
      </c>
    </row>
    <row r="355" spans="1:3" x14ac:dyDescent="0.15">
      <c r="A355">
        <v>0</v>
      </c>
      <c r="B355">
        <v>15</v>
      </c>
      <c r="C355" s="1">
        <v>41725.749212962961</v>
      </c>
    </row>
    <row r="356" spans="1:3" x14ac:dyDescent="0.15">
      <c r="A356">
        <v>1</v>
      </c>
      <c r="B356">
        <v>79</v>
      </c>
      <c r="C356" s="1">
        <v>41725.749212962961</v>
      </c>
    </row>
    <row r="357" spans="1:3" x14ac:dyDescent="0.15">
      <c r="A357">
        <v>2</v>
      </c>
      <c r="B357">
        <v>20</v>
      </c>
      <c r="C357" s="1">
        <v>41725.749212962961</v>
      </c>
    </row>
    <row r="358" spans="1:3" x14ac:dyDescent="0.15">
      <c r="A358">
        <v>3</v>
      </c>
      <c r="B358">
        <v>70</v>
      </c>
      <c r="C358" s="1">
        <v>41725.749212962961</v>
      </c>
    </row>
    <row r="359" spans="1:3" x14ac:dyDescent="0.15">
      <c r="A359">
        <v>0</v>
      </c>
      <c r="B359">
        <v>18</v>
      </c>
      <c r="C359" s="1">
        <v>41725.752685185187</v>
      </c>
    </row>
    <row r="360" spans="1:3" x14ac:dyDescent="0.15">
      <c r="A360">
        <v>1</v>
      </c>
      <c r="B360">
        <v>73</v>
      </c>
      <c r="C360" s="1">
        <v>41725.752685185187</v>
      </c>
    </row>
    <row r="361" spans="1:3" x14ac:dyDescent="0.15">
      <c r="A361">
        <v>2</v>
      </c>
      <c r="B361">
        <v>17</v>
      </c>
      <c r="C361" s="1">
        <v>41725.752685185187</v>
      </c>
    </row>
    <row r="362" spans="1:3" x14ac:dyDescent="0.15">
      <c r="A362">
        <v>3</v>
      </c>
      <c r="B362">
        <v>72</v>
      </c>
      <c r="C362" s="1">
        <v>41725.752685185187</v>
      </c>
    </row>
    <row r="363" spans="1:3" x14ac:dyDescent="0.15">
      <c r="A363">
        <v>0</v>
      </c>
      <c r="B363">
        <v>19</v>
      </c>
      <c r="C363" s="1">
        <v>41725.756157407406</v>
      </c>
    </row>
    <row r="364" spans="1:3" x14ac:dyDescent="0.15">
      <c r="A364">
        <v>1</v>
      </c>
      <c r="B364">
        <v>77</v>
      </c>
      <c r="C364" s="1">
        <v>41725.756157407406</v>
      </c>
    </row>
    <row r="365" spans="1:3" x14ac:dyDescent="0.15">
      <c r="A365">
        <v>2</v>
      </c>
      <c r="B365">
        <v>20</v>
      </c>
      <c r="C365" s="1">
        <v>41725.756157407406</v>
      </c>
    </row>
    <row r="366" spans="1:3" x14ac:dyDescent="0.15">
      <c r="A366">
        <v>3</v>
      </c>
      <c r="B366">
        <v>78</v>
      </c>
      <c r="C366" s="1">
        <v>41725.756157407406</v>
      </c>
    </row>
    <row r="367" spans="1:3" x14ac:dyDescent="0.15">
      <c r="A367">
        <v>0</v>
      </c>
      <c r="B367">
        <v>15</v>
      </c>
      <c r="C367" s="1">
        <v>41725.759629629632</v>
      </c>
    </row>
    <row r="368" spans="1:3" x14ac:dyDescent="0.15">
      <c r="A368">
        <v>1</v>
      </c>
      <c r="B368">
        <v>73</v>
      </c>
      <c r="C368" s="1">
        <v>41725.759629629632</v>
      </c>
    </row>
    <row r="369" spans="1:3" x14ac:dyDescent="0.15">
      <c r="A369">
        <v>2</v>
      </c>
      <c r="B369">
        <v>18</v>
      </c>
      <c r="C369" s="1">
        <v>41725.759629629632</v>
      </c>
    </row>
    <row r="370" spans="1:3" x14ac:dyDescent="0.15">
      <c r="A370">
        <v>3</v>
      </c>
      <c r="B370">
        <v>66</v>
      </c>
      <c r="C370" s="1">
        <v>41725.759629629632</v>
      </c>
    </row>
    <row r="371" spans="1:3" x14ac:dyDescent="0.15">
      <c r="A371">
        <v>0</v>
      </c>
      <c r="B371">
        <v>12</v>
      </c>
      <c r="C371" s="1">
        <v>41725.763101851851</v>
      </c>
    </row>
    <row r="372" spans="1:3" x14ac:dyDescent="0.15">
      <c r="A372">
        <v>1</v>
      </c>
      <c r="B372">
        <v>64</v>
      </c>
      <c r="C372" s="1">
        <v>41725.763101851851</v>
      </c>
    </row>
    <row r="373" spans="1:3" x14ac:dyDescent="0.15">
      <c r="A373">
        <v>2</v>
      </c>
      <c r="B373">
        <v>17</v>
      </c>
      <c r="C373" s="1">
        <v>41725.763101851851</v>
      </c>
    </row>
    <row r="374" spans="1:3" x14ac:dyDescent="0.15">
      <c r="A374">
        <v>3</v>
      </c>
      <c r="B374">
        <v>63</v>
      </c>
      <c r="C374" s="1">
        <v>41725.763101851851</v>
      </c>
    </row>
    <row r="375" spans="1:3" x14ac:dyDescent="0.15">
      <c r="A375">
        <v>0</v>
      </c>
      <c r="B375">
        <v>11</v>
      </c>
      <c r="C375" s="1">
        <v>41725.766574074078</v>
      </c>
    </row>
    <row r="376" spans="1:3" x14ac:dyDescent="0.15">
      <c r="A376">
        <v>1</v>
      </c>
      <c r="B376">
        <v>56</v>
      </c>
      <c r="C376" s="1">
        <v>41725.766574074078</v>
      </c>
    </row>
    <row r="377" spans="1:3" x14ac:dyDescent="0.15">
      <c r="A377">
        <v>2</v>
      </c>
      <c r="B377">
        <v>15</v>
      </c>
      <c r="C377" s="1">
        <v>41725.766574074078</v>
      </c>
    </row>
    <row r="378" spans="1:3" x14ac:dyDescent="0.15">
      <c r="A378">
        <v>3</v>
      </c>
      <c r="B378">
        <v>61</v>
      </c>
      <c r="C378" s="1">
        <v>41725.766574074078</v>
      </c>
    </row>
    <row r="379" spans="1:3" x14ac:dyDescent="0.15">
      <c r="A379">
        <v>0</v>
      </c>
      <c r="B379">
        <v>9</v>
      </c>
      <c r="C379" s="1">
        <v>41725.770046296297</v>
      </c>
    </row>
    <row r="380" spans="1:3" x14ac:dyDescent="0.15">
      <c r="A380">
        <v>1</v>
      </c>
      <c r="B380">
        <v>46</v>
      </c>
      <c r="C380" s="1">
        <v>41725.770046296297</v>
      </c>
    </row>
    <row r="381" spans="1:3" x14ac:dyDescent="0.15">
      <c r="A381">
        <v>2</v>
      </c>
      <c r="B381">
        <v>19</v>
      </c>
      <c r="C381" s="1">
        <v>41725.770046296297</v>
      </c>
    </row>
    <row r="382" spans="1:3" x14ac:dyDescent="0.15">
      <c r="A382">
        <v>3</v>
      </c>
      <c r="B382">
        <v>49</v>
      </c>
      <c r="C382" s="1">
        <v>41725.770046296297</v>
      </c>
    </row>
    <row r="383" spans="1:3" x14ac:dyDescent="0.15">
      <c r="A383">
        <v>0</v>
      </c>
      <c r="B383">
        <v>15</v>
      </c>
      <c r="C383" s="1">
        <v>41725.773518518516</v>
      </c>
    </row>
    <row r="384" spans="1:3" x14ac:dyDescent="0.15">
      <c r="A384">
        <v>1</v>
      </c>
      <c r="B384">
        <v>47</v>
      </c>
      <c r="C384" s="1">
        <v>41725.773518518516</v>
      </c>
    </row>
    <row r="385" spans="1:3" x14ac:dyDescent="0.15">
      <c r="A385">
        <v>2</v>
      </c>
      <c r="B385">
        <v>16</v>
      </c>
      <c r="C385" s="1">
        <v>41725.773518518516</v>
      </c>
    </row>
    <row r="386" spans="1:3" x14ac:dyDescent="0.15">
      <c r="A386">
        <v>3</v>
      </c>
      <c r="B386">
        <v>51</v>
      </c>
      <c r="C386" s="1">
        <v>41725.773518518516</v>
      </c>
    </row>
    <row r="387" spans="1:3" x14ac:dyDescent="0.15">
      <c r="A387">
        <v>0</v>
      </c>
      <c r="B387">
        <v>14</v>
      </c>
      <c r="C387" s="1">
        <v>41725.776990740742</v>
      </c>
    </row>
    <row r="388" spans="1:3" x14ac:dyDescent="0.15">
      <c r="A388">
        <v>1</v>
      </c>
      <c r="B388">
        <v>42</v>
      </c>
      <c r="C388" s="1">
        <v>41725.776990740742</v>
      </c>
    </row>
    <row r="389" spans="1:3" x14ac:dyDescent="0.15">
      <c r="A389">
        <v>2</v>
      </c>
      <c r="B389">
        <v>13</v>
      </c>
      <c r="C389" s="1">
        <v>41725.776990740742</v>
      </c>
    </row>
    <row r="390" spans="1:3" x14ac:dyDescent="0.15">
      <c r="A390">
        <v>3</v>
      </c>
      <c r="B390">
        <v>50</v>
      </c>
      <c r="C390" s="1">
        <v>41725.776990740742</v>
      </c>
    </row>
    <row r="391" spans="1:3" x14ac:dyDescent="0.15">
      <c r="A391">
        <v>0</v>
      </c>
      <c r="B391">
        <v>15</v>
      </c>
      <c r="C391" s="1">
        <v>41725.780462962961</v>
      </c>
    </row>
    <row r="392" spans="1:3" x14ac:dyDescent="0.15">
      <c r="A392">
        <v>1</v>
      </c>
      <c r="B392">
        <v>50</v>
      </c>
      <c r="C392" s="1">
        <v>41725.780462962961</v>
      </c>
    </row>
    <row r="393" spans="1:3" x14ac:dyDescent="0.15">
      <c r="A393">
        <v>2</v>
      </c>
      <c r="B393">
        <v>14</v>
      </c>
      <c r="C393" s="1">
        <v>41725.780462962961</v>
      </c>
    </row>
    <row r="394" spans="1:3" x14ac:dyDescent="0.15">
      <c r="A394">
        <v>3</v>
      </c>
      <c r="B394">
        <v>52</v>
      </c>
      <c r="C394" s="1">
        <v>41725.780462962961</v>
      </c>
    </row>
    <row r="395" spans="1:3" x14ac:dyDescent="0.15">
      <c r="A395">
        <v>0</v>
      </c>
      <c r="B395">
        <v>17</v>
      </c>
      <c r="C395" s="1">
        <v>41725.783935185187</v>
      </c>
    </row>
    <row r="396" spans="1:3" x14ac:dyDescent="0.15">
      <c r="A396">
        <v>1</v>
      </c>
      <c r="B396">
        <v>58</v>
      </c>
      <c r="C396" s="1">
        <v>41725.783935185187</v>
      </c>
    </row>
    <row r="397" spans="1:3" x14ac:dyDescent="0.15">
      <c r="A397">
        <v>2</v>
      </c>
      <c r="B397">
        <v>13</v>
      </c>
      <c r="C397" s="1">
        <v>41725.783935185187</v>
      </c>
    </row>
    <row r="398" spans="1:3" x14ac:dyDescent="0.15">
      <c r="A398">
        <v>3</v>
      </c>
      <c r="B398">
        <v>55</v>
      </c>
      <c r="C398" s="1">
        <v>41725.783935185187</v>
      </c>
    </row>
    <row r="399" spans="1:3" x14ac:dyDescent="0.15">
      <c r="A399">
        <v>0</v>
      </c>
      <c r="B399">
        <v>20</v>
      </c>
      <c r="C399" s="1">
        <v>41725.787407407406</v>
      </c>
    </row>
    <row r="400" spans="1:3" x14ac:dyDescent="0.15">
      <c r="A400">
        <v>1</v>
      </c>
      <c r="B400">
        <v>61</v>
      </c>
      <c r="C400" s="1">
        <v>41725.787407407406</v>
      </c>
    </row>
    <row r="401" spans="1:3" x14ac:dyDescent="0.15">
      <c r="A401">
        <v>2</v>
      </c>
      <c r="B401">
        <v>12</v>
      </c>
      <c r="C401" s="1">
        <v>41725.787407407406</v>
      </c>
    </row>
    <row r="402" spans="1:3" x14ac:dyDescent="0.15">
      <c r="A402">
        <v>3</v>
      </c>
      <c r="B402">
        <v>63</v>
      </c>
      <c r="C402" s="1">
        <v>41725.787407407406</v>
      </c>
    </row>
    <row r="403" spans="1:3" x14ac:dyDescent="0.15">
      <c r="A403">
        <v>0</v>
      </c>
      <c r="B403">
        <v>15</v>
      </c>
      <c r="C403" s="1">
        <v>41725.790879629632</v>
      </c>
    </row>
    <row r="404" spans="1:3" x14ac:dyDescent="0.15">
      <c r="A404">
        <v>1</v>
      </c>
      <c r="B404">
        <v>70</v>
      </c>
      <c r="C404" s="1">
        <v>41725.790879629632</v>
      </c>
    </row>
    <row r="405" spans="1:3" x14ac:dyDescent="0.15">
      <c r="A405">
        <v>2</v>
      </c>
      <c r="B405">
        <v>15</v>
      </c>
      <c r="C405" s="1">
        <v>41725.790879629632</v>
      </c>
    </row>
    <row r="406" spans="1:3" x14ac:dyDescent="0.15">
      <c r="A406">
        <v>3</v>
      </c>
      <c r="B406">
        <v>63</v>
      </c>
      <c r="C406" s="1">
        <v>41725.790879629632</v>
      </c>
    </row>
    <row r="407" spans="1:3" x14ac:dyDescent="0.15">
      <c r="A407">
        <v>0</v>
      </c>
      <c r="B407">
        <v>15</v>
      </c>
      <c r="C407" s="1">
        <v>41725.794351851851</v>
      </c>
    </row>
    <row r="408" spans="1:3" x14ac:dyDescent="0.15">
      <c r="A408">
        <v>1</v>
      </c>
      <c r="B408">
        <v>77</v>
      </c>
      <c r="C408" s="1">
        <v>41725.794351851851</v>
      </c>
    </row>
    <row r="409" spans="1:3" x14ac:dyDescent="0.15">
      <c r="A409">
        <v>2</v>
      </c>
      <c r="B409">
        <v>22</v>
      </c>
      <c r="C409" s="1">
        <v>41725.794351851851</v>
      </c>
    </row>
    <row r="410" spans="1:3" x14ac:dyDescent="0.15">
      <c r="A410">
        <v>3</v>
      </c>
      <c r="B410">
        <v>60</v>
      </c>
      <c r="C410" s="1">
        <v>41725.794351851851</v>
      </c>
    </row>
    <row r="411" spans="1:3" x14ac:dyDescent="0.15">
      <c r="A411">
        <v>0</v>
      </c>
      <c r="B411">
        <v>20</v>
      </c>
      <c r="C411" s="1">
        <v>41725.797824074078</v>
      </c>
    </row>
    <row r="412" spans="1:3" x14ac:dyDescent="0.15">
      <c r="A412">
        <v>1</v>
      </c>
      <c r="B412">
        <v>81</v>
      </c>
      <c r="C412" s="1">
        <v>41725.797824074078</v>
      </c>
    </row>
    <row r="413" spans="1:3" x14ac:dyDescent="0.15">
      <c r="A413">
        <v>2</v>
      </c>
      <c r="B413">
        <v>27</v>
      </c>
      <c r="C413" s="1">
        <v>41725.797824074078</v>
      </c>
    </row>
    <row r="414" spans="1:3" x14ac:dyDescent="0.15">
      <c r="A414">
        <v>3</v>
      </c>
      <c r="B414">
        <v>58</v>
      </c>
      <c r="C414" s="1">
        <v>41725.797824074078</v>
      </c>
    </row>
    <row r="415" spans="1:3" x14ac:dyDescent="0.15">
      <c r="A415">
        <v>0</v>
      </c>
      <c r="B415">
        <v>23</v>
      </c>
      <c r="C415" s="1">
        <v>41725.801296296297</v>
      </c>
    </row>
    <row r="416" spans="1:3" x14ac:dyDescent="0.15">
      <c r="A416">
        <v>1</v>
      </c>
      <c r="B416">
        <v>87</v>
      </c>
      <c r="C416" s="1">
        <v>41725.801296296297</v>
      </c>
    </row>
    <row r="417" spans="1:3" x14ac:dyDescent="0.15">
      <c r="A417">
        <v>2</v>
      </c>
      <c r="B417">
        <v>28</v>
      </c>
      <c r="C417" s="1">
        <v>41725.801296296297</v>
      </c>
    </row>
    <row r="418" spans="1:3" x14ac:dyDescent="0.15">
      <c r="A418">
        <v>3</v>
      </c>
      <c r="B418">
        <v>67</v>
      </c>
      <c r="C418" s="1">
        <v>41725.801296296297</v>
      </c>
    </row>
    <row r="419" spans="1:3" x14ac:dyDescent="0.15">
      <c r="A419">
        <v>0</v>
      </c>
      <c r="B419">
        <v>21</v>
      </c>
      <c r="C419" s="1">
        <v>41725.804768518516</v>
      </c>
    </row>
    <row r="420" spans="1:3" x14ac:dyDescent="0.15">
      <c r="A420">
        <v>1</v>
      </c>
      <c r="B420">
        <v>87</v>
      </c>
      <c r="C420" s="1">
        <v>41725.804768518516</v>
      </c>
    </row>
    <row r="421" spans="1:3" x14ac:dyDescent="0.15">
      <c r="A421">
        <v>2</v>
      </c>
      <c r="B421">
        <v>20</v>
      </c>
      <c r="C421" s="1">
        <v>41725.804768518516</v>
      </c>
    </row>
    <row r="422" spans="1:3" x14ac:dyDescent="0.15">
      <c r="A422">
        <v>3</v>
      </c>
      <c r="B422">
        <v>80</v>
      </c>
      <c r="C422" s="1">
        <v>41725.804768518516</v>
      </c>
    </row>
    <row r="423" spans="1:3" x14ac:dyDescent="0.15">
      <c r="A423">
        <v>0</v>
      </c>
      <c r="B423">
        <v>19</v>
      </c>
      <c r="C423" s="1">
        <v>41725.808252314811</v>
      </c>
    </row>
    <row r="424" spans="1:3" x14ac:dyDescent="0.15">
      <c r="A424">
        <v>1</v>
      </c>
      <c r="B424">
        <v>72</v>
      </c>
      <c r="C424" s="1">
        <v>41725.808252314811</v>
      </c>
    </row>
    <row r="425" spans="1:3" x14ac:dyDescent="0.15">
      <c r="A425">
        <v>2</v>
      </c>
      <c r="B425">
        <v>19</v>
      </c>
      <c r="C425" s="1">
        <v>41725.808252314811</v>
      </c>
    </row>
    <row r="426" spans="1:3" x14ac:dyDescent="0.15">
      <c r="A426">
        <v>3</v>
      </c>
      <c r="B426">
        <v>75</v>
      </c>
      <c r="C426" s="1">
        <v>41725.808252314811</v>
      </c>
    </row>
    <row r="427" spans="1:3" x14ac:dyDescent="0.15">
      <c r="A427">
        <v>0</v>
      </c>
      <c r="B427">
        <v>19</v>
      </c>
      <c r="C427" s="1">
        <v>41725.811712962961</v>
      </c>
    </row>
    <row r="428" spans="1:3" x14ac:dyDescent="0.15">
      <c r="A428">
        <v>1</v>
      </c>
      <c r="B428">
        <v>77</v>
      </c>
      <c r="C428" s="1">
        <v>41725.811712962961</v>
      </c>
    </row>
    <row r="429" spans="1:3" x14ac:dyDescent="0.15">
      <c r="A429">
        <v>2</v>
      </c>
      <c r="B429">
        <v>26</v>
      </c>
      <c r="C429" s="1">
        <v>41725.811712962961</v>
      </c>
    </row>
    <row r="430" spans="1:3" x14ac:dyDescent="0.15">
      <c r="A430">
        <v>3</v>
      </c>
      <c r="B430">
        <v>79</v>
      </c>
      <c r="C430" s="1">
        <v>41725.811712962961</v>
      </c>
    </row>
    <row r="431" spans="1:3" x14ac:dyDescent="0.15">
      <c r="A431">
        <v>0</v>
      </c>
      <c r="B431">
        <v>14</v>
      </c>
      <c r="C431" s="1">
        <v>41725.815196759257</v>
      </c>
    </row>
    <row r="432" spans="1:3" x14ac:dyDescent="0.15">
      <c r="A432">
        <v>1</v>
      </c>
      <c r="B432">
        <v>87</v>
      </c>
      <c r="C432" s="1">
        <v>41725.815196759257</v>
      </c>
    </row>
    <row r="433" spans="1:3" x14ac:dyDescent="0.15">
      <c r="A433">
        <v>2</v>
      </c>
      <c r="B433">
        <v>20</v>
      </c>
      <c r="C433" s="1">
        <v>41725.815196759257</v>
      </c>
    </row>
    <row r="434" spans="1:3" x14ac:dyDescent="0.15">
      <c r="A434">
        <v>3</v>
      </c>
      <c r="B434">
        <v>95</v>
      </c>
      <c r="C434" s="1">
        <v>41725.815196759257</v>
      </c>
    </row>
    <row r="435" spans="1:3" x14ac:dyDescent="0.15">
      <c r="A435">
        <v>0</v>
      </c>
      <c r="B435">
        <v>12</v>
      </c>
      <c r="C435" s="1">
        <v>41725.818657407406</v>
      </c>
    </row>
    <row r="436" spans="1:3" x14ac:dyDescent="0.15">
      <c r="A436">
        <v>1</v>
      </c>
      <c r="B436">
        <v>73</v>
      </c>
      <c r="C436" s="1">
        <v>41725.818657407406</v>
      </c>
    </row>
    <row r="437" spans="1:3" x14ac:dyDescent="0.15">
      <c r="A437">
        <v>2</v>
      </c>
      <c r="B437">
        <v>19</v>
      </c>
      <c r="C437" s="1">
        <v>41725.818657407406</v>
      </c>
    </row>
    <row r="438" spans="1:3" x14ac:dyDescent="0.15">
      <c r="A438">
        <v>3</v>
      </c>
      <c r="B438">
        <v>92</v>
      </c>
      <c r="C438" s="1">
        <v>41725.818657407406</v>
      </c>
    </row>
    <row r="439" spans="1:3" x14ac:dyDescent="0.15">
      <c r="A439">
        <v>0</v>
      </c>
      <c r="B439">
        <v>6</v>
      </c>
      <c r="C439" s="1">
        <v>41725.822141203702</v>
      </c>
    </row>
    <row r="440" spans="1:3" x14ac:dyDescent="0.15">
      <c r="A440">
        <v>1</v>
      </c>
      <c r="B440">
        <v>70</v>
      </c>
      <c r="C440" s="1">
        <v>41725.822141203702</v>
      </c>
    </row>
    <row r="441" spans="1:3" x14ac:dyDescent="0.15">
      <c r="A441">
        <v>2</v>
      </c>
      <c r="B441">
        <v>22</v>
      </c>
      <c r="C441" s="1">
        <v>41725.822141203702</v>
      </c>
    </row>
    <row r="442" spans="1:3" x14ac:dyDescent="0.15">
      <c r="A442">
        <v>3</v>
      </c>
      <c r="B442">
        <v>101</v>
      </c>
      <c r="C442" s="1">
        <v>41725.822141203702</v>
      </c>
    </row>
    <row r="443" spans="1:3" x14ac:dyDescent="0.15">
      <c r="A443">
        <v>0</v>
      </c>
      <c r="B443">
        <v>9</v>
      </c>
      <c r="C443" s="1">
        <v>41725.825601851851</v>
      </c>
    </row>
    <row r="444" spans="1:3" x14ac:dyDescent="0.15">
      <c r="A444">
        <v>1</v>
      </c>
      <c r="B444">
        <v>67</v>
      </c>
      <c r="C444" s="1">
        <v>41725.825601851851</v>
      </c>
    </row>
    <row r="445" spans="1:3" x14ac:dyDescent="0.15">
      <c r="A445">
        <v>2</v>
      </c>
      <c r="B445">
        <v>21</v>
      </c>
      <c r="C445" s="1">
        <v>41725.825601851851</v>
      </c>
    </row>
    <row r="446" spans="1:3" x14ac:dyDescent="0.15">
      <c r="A446">
        <v>3</v>
      </c>
      <c r="B446">
        <v>104</v>
      </c>
      <c r="C446" s="1">
        <v>41725.825601851851</v>
      </c>
    </row>
    <row r="447" spans="1:3" x14ac:dyDescent="0.15">
      <c r="A447">
        <v>0</v>
      </c>
      <c r="B447">
        <v>12</v>
      </c>
      <c r="C447" s="1">
        <v>41725.829085648147</v>
      </c>
    </row>
    <row r="448" spans="1:3" x14ac:dyDescent="0.15">
      <c r="A448">
        <v>1</v>
      </c>
      <c r="B448">
        <v>65</v>
      </c>
      <c r="C448" s="1">
        <v>41725.829085648147</v>
      </c>
    </row>
    <row r="449" spans="1:3" x14ac:dyDescent="0.15">
      <c r="A449">
        <v>2</v>
      </c>
      <c r="B449">
        <v>23</v>
      </c>
      <c r="C449" s="1">
        <v>41725.829085648147</v>
      </c>
    </row>
    <row r="450" spans="1:3" x14ac:dyDescent="0.15">
      <c r="A450">
        <v>3</v>
      </c>
      <c r="B450">
        <v>86</v>
      </c>
      <c r="C450" s="1">
        <v>41725.829085648147</v>
      </c>
    </row>
    <row r="451" spans="1:3" x14ac:dyDescent="0.15">
      <c r="A451">
        <v>0</v>
      </c>
      <c r="B451">
        <v>11</v>
      </c>
      <c r="C451" s="1">
        <v>41725.832546296297</v>
      </c>
    </row>
    <row r="452" spans="1:3" x14ac:dyDescent="0.15">
      <c r="A452">
        <v>1</v>
      </c>
      <c r="B452">
        <v>65</v>
      </c>
      <c r="C452" s="1">
        <v>41725.832546296297</v>
      </c>
    </row>
    <row r="453" spans="1:3" x14ac:dyDescent="0.15">
      <c r="A453">
        <v>2</v>
      </c>
      <c r="B453">
        <v>21</v>
      </c>
      <c r="C453" s="1">
        <v>41725.832546296297</v>
      </c>
    </row>
    <row r="454" spans="1:3" x14ac:dyDescent="0.15">
      <c r="A454">
        <v>3</v>
      </c>
      <c r="B454">
        <v>96</v>
      </c>
      <c r="C454" s="1">
        <v>41725.832546296297</v>
      </c>
    </row>
    <row r="455" spans="1:3" x14ac:dyDescent="0.15">
      <c r="A455">
        <v>0</v>
      </c>
      <c r="B455">
        <v>8</v>
      </c>
      <c r="C455" s="1">
        <v>41725.836030092592</v>
      </c>
    </row>
    <row r="456" spans="1:3" x14ac:dyDescent="0.15">
      <c r="A456">
        <v>1</v>
      </c>
      <c r="B456">
        <v>62</v>
      </c>
      <c r="C456" s="1">
        <v>41725.836030092592</v>
      </c>
    </row>
    <row r="457" spans="1:3" x14ac:dyDescent="0.15">
      <c r="A457">
        <v>2</v>
      </c>
      <c r="B457">
        <v>23</v>
      </c>
      <c r="C457" s="1">
        <v>41725.836030092592</v>
      </c>
    </row>
    <row r="458" spans="1:3" x14ac:dyDescent="0.15">
      <c r="A458">
        <v>3</v>
      </c>
      <c r="B458">
        <v>98</v>
      </c>
      <c r="C458" s="1">
        <v>41725.836030092592</v>
      </c>
    </row>
    <row r="459" spans="1:3" x14ac:dyDescent="0.15">
      <c r="A459">
        <v>0</v>
      </c>
      <c r="B459">
        <v>5</v>
      </c>
      <c r="C459" s="1">
        <v>41725.839490740742</v>
      </c>
    </row>
    <row r="460" spans="1:3" x14ac:dyDescent="0.15">
      <c r="A460">
        <v>1</v>
      </c>
      <c r="B460">
        <v>55</v>
      </c>
      <c r="C460" s="1">
        <v>41725.839490740742</v>
      </c>
    </row>
    <row r="461" spans="1:3" x14ac:dyDescent="0.15">
      <c r="A461">
        <v>2</v>
      </c>
      <c r="B461">
        <v>30</v>
      </c>
      <c r="C461" s="1">
        <v>41725.839490740742</v>
      </c>
    </row>
    <row r="462" spans="1:3" x14ac:dyDescent="0.15">
      <c r="A462">
        <v>3</v>
      </c>
      <c r="B462">
        <v>87</v>
      </c>
      <c r="C462" s="1">
        <v>41725.839490740742</v>
      </c>
    </row>
    <row r="463" spans="1:3" x14ac:dyDescent="0.15">
      <c r="A463">
        <v>0</v>
      </c>
      <c r="B463">
        <v>6</v>
      </c>
      <c r="C463" s="1">
        <v>41725.842974537038</v>
      </c>
    </row>
    <row r="464" spans="1:3" x14ac:dyDescent="0.15">
      <c r="A464">
        <v>1</v>
      </c>
      <c r="B464">
        <v>57</v>
      </c>
      <c r="C464" s="1">
        <v>41725.842974537038</v>
      </c>
    </row>
    <row r="465" spans="1:3" x14ac:dyDescent="0.15">
      <c r="A465">
        <v>2</v>
      </c>
      <c r="B465">
        <v>28</v>
      </c>
      <c r="C465" s="1">
        <v>41725.842974537038</v>
      </c>
    </row>
    <row r="466" spans="1:3" x14ac:dyDescent="0.15">
      <c r="A466">
        <v>3</v>
      </c>
      <c r="B466">
        <v>86</v>
      </c>
      <c r="C466" s="1">
        <v>41725.842974537038</v>
      </c>
    </row>
    <row r="467" spans="1:3" x14ac:dyDescent="0.15">
      <c r="A467">
        <v>0</v>
      </c>
      <c r="B467">
        <v>6</v>
      </c>
      <c r="C467" s="1">
        <v>41725.846435185187</v>
      </c>
    </row>
    <row r="468" spans="1:3" x14ac:dyDescent="0.15">
      <c r="A468">
        <v>1</v>
      </c>
      <c r="B468">
        <v>69</v>
      </c>
      <c r="C468" s="1">
        <v>41725.846435185187</v>
      </c>
    </row>
    <row r="469" spans="1:3" x14ac:dyDescent="0.15">
      <c r="A469">
        <v>2</v>
      </c>
      <c r="B469">
        <v>20</v>
      </c>
      <c r="C469" s="1">
        <v>41725.846435185187</v>
      </c>
    </row>
    <row r="470" spans="1:3" x14ac:dyDescent="0.15">
      <c r="A470">
        <v>3</v>
      </c>
      <c r="B470">
        <v>76</v>
      </c>
      <c r="C470" s="1">
        <v>41725.846435185187</v>
      </c>
    </row>
    <row r="471" spans="1:3" x14ac:dyDescent="0.15">
      <c r="A471">
        <v>0</v>
      </c>
      <c r="B471">
        <v>6</v>
      </c>
      <c r="C471" s="1">
        <v>41725.849918981483</v>
      </c>
    </row>
    <row r="472" spans="1:3" x14ac:dyDescent="0.15">
      <c r="A472">
        <v>1</v>
      </c>
      <c r="B472">
        <v>66</v>
      </c>
      <c r="C472" s="1">
        <v>41725.849918981483</v>
      </c>
    </row>
    <row r="473" spans="1:3" x14ac:dyDescent="0.15">
      <c r="A473">
        <v>2</v>
      </c>
      <c r="B473">
        <v>20</v>
      </c>
      <c r="C473" s="1">
        <v>41725.849918981483</v>
      </c>
    </row>
    <row r="474" spans="1:3" x14ac:dyDescent="0.15">
      <c r="A474">
        <v>3</v>
      </c>
      <c r="B474">
        <v>76</v>
      </c>
      <c r="C474" s="1">
        <v>41725.849918981483</v>
      </c>
    </row>
    <row r="475" spans="1:3" x14ac:dyDescent="0.15">
      <c r="A475">
        <v>0</v>
      </c>
      <c r="B475">
        <v>4</v>
      </c>
      <c r="C475" s="1">
        <v>41725.853379629632</v>
      </c>
    </row>
    <row r="476" spans="1:3" x14ac:dyDescent="0.15">
      <c r="A476">
        <v>1</v>
      </c>
      <c r="B476">
        <v>54</v>
      </c>
      <c r="C476" s="1">
        <v>41725.853379629632</v>
      </c>
    </row>
    <row r="477" spans="1:3" x14ac:dyDescent="0.15">
      <c r="A477">
        <v>2</v>
      </c>
      <c r="B477">
        <v>14</v>
      </c>
      <c r="C477" s="1">
        <v>41725.853379629632</v>
      </c>
    </row>
    <row r="478" spans="1:3" x14ac:dyDescent="0.15">
      <c r="A478">
        <v>3</v>
      </c>
      <c r="B478">
        <v>72</v>
      </c>
      <c r="C478" s="1">
        <v>41725.853379629632</v>
      </c>
    </row>
    <row r="479" spans="1:3" x14ac:dyDescent="0.15">
      <c r="A479">
        <v>0</v>
      </c>
      <c r="B479">
        <v>6</v>
      </c>
      <c r="C479" s="1">
        <v>41725.856863425928</v>
      </c>
    </row>
    <row r="480" spans="1:3" x14ac:dyDescent="0.15">
      <c r="A480">
        <v>1</v>
      </c>
      <c r="B480">
        <v>49</v>
      </c>
      <c r="C480" s="1">
        <v>41725.856863425928</v>
      </c>
    </row>
    <row r="481" spans="1:3" x14ac:dyDescent="0.15">
      <c r="A481">
        <v>2</v>
      </c>
      <c r="B481">
        <v>23</v>
      </c>
      <c r="C481" s="1">
        <v>41725.856863425928</v>
      </c>
    </row>
    <row r="482" spans="1:3" x14ac:dyDescent="0.15">
      <c r="A482">
        <v>3</v>
      </c>
      <c r="B482">
        <v>67</v>
      </c>
      <c r="C482" s="1">
        <v>41725.856863425928</v>
      </c>
    </row>
    <row r="483" spans="1:3" x14ac:dyDescent="0.15">
      <c r="A483">
        <v>0</v>
      </c>
      <c r="B483">
        <v>6</v>
      </c>
      <c r="C483" s="1">
        <v>41725.860324074078</v>
      </c>
    </row>
    <row r="484" spans="1:3" x14ac:dyDescent="0.15">
      <c r="A484">
        <v>1</v>
      </c>
      <c r="B484">
        <v>46</v>
      </c>
      <c r="C484" s="1">
        <v>41725.860324074078</v>
      </c>
    </row>
    <row r="485" spans="1:3" x14ac:dyDescent="0.15">
      <c r="A485">
        <v>2</v>
      </c>
      <c r="B485">
        <v>18</v>
      </c>
      <c r="C485" s="1">
        <v>41725.860324074078</v>
      </c>
    </row>
    <row r="486" spans="1:3" x14ac:dyDescent="0.15">
      <c r="A486">
        <v>3</v>
      </c>
      <c r="B486">
        <v>80</v>
      </c>
      <c r="C486" s="1">
        <v>41725.860324074078</v>
      </c>
    </row>
    <row r="487" spans="1:3" x14ac:dyDescent="0.15">
      <c r="A487">
        <v>0</v>
      </c>
      <c r="B487">
        <v>6</v>
      </c>
      <c r="C487" s="1">
        <v>41725.863807870373</v>
      </c>
    </row>
    <row r="488" spans="1:3" x14ac:dyDescent="0.15">
      <c r="A488">
        <v>1</v>
      </c>
      <c r="B488">
        <v>40</v>
      </c>
      <c r="C488" s="1">
        <v>41725.863807870373</v>
      </c>
    </row>
    <row r="489" spans="1:3" x14ac:dyDescent="0.15">
      <c r="A489">
        <v>2</v>
      </c>
      <c r="B489">
        <v>25</v>
      </c>
      <c r="C489" s="1">
        <v>41725.863807870373</v>
      </c>
    </row>
    <row r="490" spans="1:3" x14ac:dyDescent="0.15">
      <c r="A490">
        <v>3</v>
      </c>
      <c r="B490">
        <v>63</v>
      </c>
      <c r="C490" s="1">
        <v>41725.863807870373</v>
      </c>
    </row>
    <row r="491" spans="1:3" x14ac:dyDescent="0.15">
      <c r="A491">
        <v>0</v>
      </c>
      <c r="B491">
        <v>6</v>
      </c>
      <c r="C491" s="1">
        <v>41725.867268518516</v>
      </c>
    </row>
    <row r="492" spans="1:3" x14ac:dyDescent="0.15">
      <c r="A492">
        <v>1</v>
      </c>
      <c r="B492">
        <v>34</v>
      </c>
      <c r="C492" s="1">
        <v>41725.867268518516</v>
      </c>
    </row>
    <row r="493" spans="1:3" x14ac:dyDescent="0.15">
      <c r="A493">
        <v>2</v>
      </c>
      <c r="B493">
        <v>24</v>
      </c>
      <c r="C493" s="1">
        <v>41725.867268518516</v>
      </c>
    </row>
    <row r="494" spans="1:3" x14ac:dyDescent="0.15">
      <c r="A494">
        <v>3</v>
      </c>
      <c r="B494">
        <v>69</v>
      </c>
      <c r="C494" s="1">
        <v>41725.867268518516</v>
      </c>
    </row>
    <row r="495" spans="1:3" x14ac:dyDescent="0.15">
      <c r="A495">
        <v>0</v>
      </c>
      <c r="B495">
        <v>4</v>
      </c>
      <c r="C495" s="1">
        <v>41725.870752314811</v>
      </c>
    </row>
    <row r="496" spans="1:3" x14ac:dyDescent="0.15">
      <c r="A496">
        <v>1</v>
      </c>
      <c r="B496">
        <v>32</v>
      </c>
      <c r="C496" s="1">
        <v>41725.870752314811</v>
      </c>
    </row>
    <row r="497" spans="1:3" x14ac:dyDescent="0.15">
      <c r="A497">
        <v>2</v>
      </c>
      <c r="B497">
        <v>18</v>
      </c>
      <c r="C497" s="1">
        <v>41725.870752314811</v>
      </c>
    </row>
    <row r="498" spans="1:3" x14ac:dyDescent="0.15">
      <c r="A498">
        <v>3</v>
      </c>
      <c r="B498">
        <v>78</v>
      </c>
      <c r="C498" s="1">
        <v>41725.870752314811</v>
      </c>
    </row>
    <row r="499" spans="1:3" x14ac:dyDescent="0.15">
      <c r="A499">
        <v>0</v>
      </c>
      <c r="B499">
        <v>5</v>
      </c>
      <c r="C499" s="1">
        <v>41725.874212962961</v>
      </c>
    </row>
    <row r="500" spans="1:3" x14ac:dyDescent="0.15">
      <c r="A500">
        <v>1</v>
      </c>
      <c r="B500">
        <v>28</v>
      </c>
      <c r="C500" s="1">
        <v>41725.874212962961</v>
      </c>
    </row>
    <row r="501" spans="1:3" x14ac:dyDescent="0.15">
      <c r="A501">
        <v>2</v>
      </c>
      <c r="B501">
        <v>22</v>
      </c>
      <c r="C501" s="1">
        <v>41725.874212962961</v>
      </c>
    </row>
    <row r="502" spans="1:3" x14ac:dyDescent="0.15">
      <c r="A502">
        <v>3</v>
      </c>
      <c r="B502">
        <v>72</v>
      </c>
      <c r="C502" s="1">
        <v>41725.874212962961</v>
      </c>
    </row>
    <row r="503" spans="1:3" x14ac:dyDescent="0.15">
      <c r="A503">
        <v>0</v>
      </c>
      <c r="B503">
        <v>3</v>
      </c>
      <c r="C503" s="1">
        <v>41725.877696759257</v>
      </c>
    </row>
    <row r="504" spans="1:3" x14ac:dyDescent="0.15">
      <c r="A504">
        <v>1</v>
      </c>
      <c r="B504">
        <v>33</v>
      </c>
      <c r="C504" s="1">
        <v>41725.877696759257</v>
      </c>
    </row>
    <row r="505" spans="1:3" x14ac:dyDescent="0.15">
      <c r="A505">
        <v>2</v>
      </c>
      <c r="B505">
        <v>19</v>
      </c>
      <c r="C505" s="1">
        <v>41725.877696759257</v>
      </c>
    </row>
    <row r="506" spans="1:3" x14ac:dyDescent="0.15">
      <c r="A506">
        <v>3</v>
      </c>
      <c r="B506">
        <v>90</v>
      </c>
      <c r="C506" s="1">
        <v>41725.877696759257</v>
      </c>
    </row>
    <row r="507" spans="1:3" x14ac:dyDescent="0.15">
      <c r="A507">
        <v>0</v>
      </c>
      <c r="B507">
        <v>5</v>
      </c>
      <c r="C507" s="1">
        <v>41725.881157407406</v>
      </c>
    </row>
    <row r="508" spans="1:3" x14ac:dyDescent="0.15">
      <c r="A508">
        <v>1</v>
      </c>
      <c r="B508">
        <v>27</v>
      </c>
      <c r="C508" s="1">
        <v>41725.881157407406</v>
      </c>
    </row>
    <row r="509" spans="1:3" x14ac:dyDescent="0.15">
      <c r="A509">
        <v>2</v>
      </c>
      <c r="B509">
        <v>15</v>
      </c>
      <c r="C509" s="1">
        <v>41725.881157407406</v>
      </c>
    </row>
    <row r="510" spans="1:3" x14ac:dyDescent="0.15">
      <c r="A510">
        <v>3</v>
      </c>
      <c r="B510">
        <v>101</v>
      </c>
      <c r="C510" s="1">
        <v>41725.881157407406</v>
      </c>
    </row>
    <row r="511" spans="1:3" x14ac:dyDescent="0.15">
      <c r="A511">
        <v>0</v>
      </c>
      <c r="B511">
        <v>5</v>
      </c>
      <c r="C511" s="1">
        <v>41725.884641203702</v>
      </c>
    </row>
    <row r="512" spans="1:3" x14ac:dyDescent="0.15">
      <c r="A512">
        <v>1</v>
      </c>
      <c r="B512">
        <v>17</v>
      </c>
      <c r="C512" s="1">
        <v>41725.884641203702</v>
      </c>
    </row>
    <row r="513" spans="1:3" x14ac:dyDescent="0.15">
      <c r="A513">
        <v>2</v>
      </c>
      <c r="B513">
        <v>16</v>
      </c>
      <c r="C513" s="1">
        <v>41725.884641203702</v>
      </c>
    </row>
    <row r="514" spans="1:3" x14ac:dyDescent="0.15">
      <c r="A514">
        <v>3</v>
      </c>
      <c r="B514">
        <v>98</v>
      </c>
      <c r="C514" s="1">
        <v>41725.884641203702</v>
      </c>
    </row>
    <row r="515" spans="1:3" x14ac:dyDescent="0.15">
      <c r="A515">
        <v>0</v>
      </c>
      <c r="B515">
        <v>6</v>
      </c>
      <c r="C515" s="1">
        <v>41725.888101851851</v>
      </c>
    </row>
    <row r="516" spans="1:3" x14ac:dyDescent="0.15">
      <c r="A516">
        <v>1</v>
      </c>
      <c r="B516">
        <v>11</v>
      </c>
      <c r="C516" s="1">
        <v>41725.888101851851</v>
      </c>
    </row>
    <row r="517" spans="1:3" x14ac:dyDescent="0.15">
      <c r="A517">
        <v>2</v>
      </c>
      <c r="B517">
        <v>14</v>
      </c>
      <c r="C517" s="1">
        <v>41725.888101851851</v>
      </c>
    </row>
    <row r="518" spans="1:3" x14ac:dyDescent="0.15">
      <c r="A518">
        <v>3</v>
      </c>
      <c r="B518">
        <v>94</v>
      </c>
      <c r="C518" s="1">
        <v>41725.888101851851</v>
      </c>
    </row>
    <row r="519" spans="1:3" x14ac:dyDescent="0.15">
      <c r="A519">
        <v>0</v>
      </c>
      <c r="B519">
        <v>2</v>
      </c>
      <c r="C519" s="1">
        <v>41725.891585648147</v>
      </c>
    </row>
    <row r="520" spans="1:3" x14ac:dyDescent="0.15">
      <c r="A520">
        <v>1</v>
      </c>
      <c r="B520">
        <v>9</v>
      </c>
      <c r="C520" s="1">
        <v>41725.891585648147</v>
      </c>
    </row>
    <row r="521" spans="1:3" x14ac:dyDescent="0.15">
      <c r="A521">
        <v>2</v>
      </c>
      <c r="B521">
        <v>23</v>
      </c>
      <c r="C521" s="1">
        <v>41725.891585648147</v>
      </c>
    </row>
    <row r="522" spans="1:3" x14ac:dyDescent="0.15">
      <c r="A522">
        <v>3</v>
      </c>
      <c r="B522">
        <v>75</v>
      </c>
      <c r="C522" s="1">
        <v>41725.891585648147</v>
      </c>
    </row>
    <row r="523" spans="1:3" x14ac:dyDescent="0.15">
      <c r="A523">
        <v>1</v>
      </c>
      <c r="B523">
        <v>1</v>
      </c>
      <c r="C523" s="1">
        <v>41725.895046296297</v>
      </c>
    </row>
    <row r="524" spans="1:3" x14ac:dyDescent="0.15">
      <c r="A524">
        <v>2</v>
      </c>
      <c r="B524">
        <v>22</v>
      </c>
      <c r="C524" s="1">
        <v>41725.895046296297</v>
      </c>
    </row>
    <row r="525" spans="1:3" x14ac:dyDescent="0.15">
      <c r="A525">
        <v>3</v>
      </c>
      <c r="B525">
        <v>53</v>
      </c>
      <c r="C525" s="1">
        <v>41725.895046296297</v>
      </c>
    </row>
    <row r="526" spans="1:3" x14ac:dyDescent="0.15">
      <c r="A526">
        <v>2</v>
      </c>
      <c r="B526">
        <v>23</v>
      </c>
      <c r="C526" s="1">
        <v>41725.898530092592</v>
      </c>
    </row>
    <row r="527" spans="1:3" x14ac:dyDescent="0.15">
      <c r="A527">
        <v>3</v>
      </c>
      <c r="B527">
        <v>38</v>
      </c>
      <c r="C527" s="1">
        <v>41725.898530092592</v>
      </c>
    </row>
    <row r="528" spans="1:3" x14ac:dyDescent="0.15">
      <c r="A528">
        <v>2</v>
      </c>
      <c r="B528">
        <v>19</v>
      </c>
      <c r="C528" s="1">
        <v>41725.901990740742</v>
      </c>
    </row>
    <row r="529" spans="1:3" x14ac:dyDescent="0.15">
      <c r="A529">
        <v>3</v>
      </c>
      <c r="B529">
        <v>17</v>
      </c>
      <c r="C529" s="1">
        <v>41725.901990740742</v>
      </c>
    </row>
    <row r="530" spans="1:3" x14ac:dyDescent="0.15">
      <c r="A530">
        <v>2</v>
      </c>
      <c r="B530">
        <v>12</v>
      </c>
      <c r="C530" s="1">
        <v>41725.905474537038</v>
      </c>
    </row>
    <row r="531" spans="1:3" x14ac:dyDescent="0.15">
      <c r="A531">
        <v>3</v>
      </c>
      <c r="B531">
        <v>10</v>
      </c>
      <c r="C531" s="1">
        <v>41725.905474537038</v>
      </c>
    </row>
    <row r="532" spans="1:3" x14ac:dyDescent="0.15">
      <c r="A532">
        <v>2</v>
      </c>
      <c r="B532">
        <v>9</v>
      </c>
      <c r="C532" s="1">
        <v>41725.908935185187</v>
      </c>
    </row>
    <row r="533" spans="1:3" x14ac:dyDescent="0.15">
      <c r="A533">
        <v>3</v>
      </c>
      <c r="B533">
        <v>4</v>
      </c>
      <c r="C533" s="1">
        <v>41725.908935185187</v>
      </c>
    </row>
    <row r="534" spans="1:3" x14ac:dyDescent="0.15">
      <c r="A534">
        <v>2</v>
      </c>
      <c r="B534">
        <v>6</v>
      </c>
      <c r="C534" s="1">
        <v>41725.912407407406</v>
      </c>
    </row>
    <row r="535" spans="1:3" x14ac:dyDescent="0.15">
      <c r="A535">
        <v>3</v>
      </c>
      <c r="B535">
        <v>1</v>
      </c>
      <c r="C535" s="1">
        <v>41725.912407407406</v>
      </c>
    </row>
    <row r="536" spans="1:3" x14ac:dyDescent="0.15">
      <c r="A536">
        <v>2</v>
      </c>
      <c r="B536">
        <v>1</v>
      </c>
      <c r="C536" s="1">
        <v>41725.915879629632</v>
      </c>
    </row>
    <row r="537" spans="1:3" x14ac:dyDescent="0.15">
      <c r="A537">
        <v>3</v>
      </c>
      <c r="B537">
        <v>1</v>
      </c>
      <c r="C537" s="1">
        <v>41725.915879629632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罗学鹏</cp:lastModifiedBy>
  <dcterms:created xsi:type="dcterms:W3CDTF">2015-11-04T11:06:46Z</dcterms:created>
  <dcterms:modified xsi:type="dcterms:W3CDTF">2015-11-14T15:20:58Z</dcterms:modified>
</cp:coreProperties>
</file>