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imple Data" sheetId="1" r:id="rId5"/>
    <sheet state="hidden" name="PLXDAQ_new_Settings" sheetId="2" r:id="rId6"/>
    <sheet state="visible" name="Further sheet" sheetId="3" r:id="rId7"/>
  </sheets>
  <definedNames/>
  <calcPr/>
  <extLst>
    <ext uri="GoogleSheetsCustomDataVersion1">
      <go:sheetsCustomData xmlns:go="http://customooxmlschemas.google.com/" r:id="rId8" roundtripDataSignature="AMtx7mibFlKSnVZpYgzDSkR0Z4v4DJwAkw=="/>
    </ext>
  </extLst>
</workbook>
</file>

<file path=xl/sharedStrings.xml><?xml version="1.0" encoding="utf-8"?>
<sst xmlns="http://schemas.openxmlformats.org/spreadsheetml/2006/main" count="12" uniqueCount="12">
  <si>
    <t>tensione[]</t>
  </si>
  <si>
    <t>corrente[A]</t>
  </si>
  <si>
    <t>Previous Port:</t>
  </si>
  <si>
    <t>DO NOT CHANGE THIS LAYOUT OR THE MACRO WONT WORK ANYMORE !!!!</t>
  </si>
  <si>
    <t>Previous Baud:</t>
  </si>
  <si>
    <t>Rst on Connect?:</t>
  </si>
  <si>
    <t>Download data:</t>
  </si>
  <si>
    <t>Clear Stored Data:</t>
  </si>
  <si>
    <t>User1:</t>
  </si>
  <si>
    <t>User2:</t>
  </si>
  <si>
    <t>Sheet name to use:</t>
  </si>
  <si>
    <t>Simple Data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</si>
</sst>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0.0"/>
      <color rgb="FF000000"/>
      <name val="Calibri"/>
      <scheme val="minor"/>
    </font>
    <font>
      <b/>
      <sz val="10.0"/>
      <color theme="1"/>
      <name val="Arial"/>
    </font>
    <font>
      <sz val="10.0"/>
      <color theme="1"/>
      <name val="Arial"/>
    </font>
    <font>
      <sz val="14.0"/>
      <color rgb="FFFF0000"/>
      <name val="Arial"/>
    </font>
    <font/>
  </fonts>
  <fills count="2">
    <fill>
      <patternFill patternType="none"/>
    </fill>
    <fill>
      <patternFill patternType="lightGray"/>
    </fill>
  </fills>
  <borders count="7">
    <border/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shrinkToFit="0" wrapText="1"/>
    </xf>
    <xf borderId="0" fillId="0" fontId="2" numFmtId="0" xfId="0" applyAlignment="1" applyFont="1">
      <alignment horizontal="center"/>
    </xf>
    <xf borderId="0" fillId="0" fontId="2" numFmtId="0" xfId="0" applyAlignment="1" applyFont="1">
      <alignment horizontal="left"/>
    </xf>
    <xf borderId="0" fillId="0" fontId="2" numFmtId="0" xfId="0" applyFont="1"/>
    <xf borderId="1" fillId="0" fontId="3" numFmtId="0" xfId="0" applyAlignment="1" applyBorder="1" applyFont="1">
      <alignment horizontal="center" shrinkToFit="0" vertical="center" wrapText="1"/>
    </xf>
    <xf borderId="2" fillId="0" fontId="4" numFmtId="0" xfId="0" applyBorder="1" applyFont="1"/>
    <xf borderId="3" fillId="0" fontId="4" numFmtId="0" xfId="0" applyBorder="1" applyFont="1"/>
    <xf borderId="4" fillId="0" fontId="4" numFmtId="0" xfId="0" applyBorder="1" applyFont="1"/>
    <xf borderId="5" fillId="0" fontId="4" numFmtId="0" xfId="0" applyBorder="1" applyFont="1"/>
    <xf borderId="6" fillId="0" fontId="4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LED caratteristica V I </a:t>
            </a:r>
          </a:p>
        </c:rich>
      </c:tx>
      <c:overlay val="0"/>
    </c:title>
    <c:plotArea>
      <c:layout>
        <c:manualLayout>
          <c:xMode val="edge"/>
          <c:yMode val="edge"/>
          <c:x val="0.11935870516185478"/>
          <c:y val="0.17267225325884544"/>
          <c:w val="0.8159746281714785"/>
          <c:h val="0.7193667745213559"/>
        </c:manualLayout>
      </c:layout>
      <c:scatterChart>
        <c:scatterStyle val="lineMarker"/>
        <c:varyColors val="0"/>
        <c:ser>
          <c:idx val="0"/>
          <c:order val="0"/>
          <c:tx>
            <c:v>corrente[A]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'Simple Data'!$A$2:$A$257</c:f>
            </c:numRef>
          </c:xVal>
          <c:yVal>
            <c:numRef>
              <c:f>'Simple Data'!$B$2:$B$257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789250"/>
        <c:axId val="894782514"/>
      </c:scatterChart>
      <c:valAx>
        <c:axId val="351789250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Tensione [V]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894782514"/>
      </c:valAx>
      <c:valAx>
        <c:axId val="89478251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 i="0" sz="100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 sz="1000">
                    <a:solidFill>
                      <a:srgbClr val="000000"/>
                    </a:solidFill>
                    <a:latin typeface="+mn-lt"/>
                  </a:rPr>
                  <a:t>corrente [A]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51789250"/>
      </c:valAx>
      <c:spPr>
        <a:solidFill>
          <a:schemeClr val="accent3"/>
        </a:solidFill>
      </c:spPr>
    </c:plotArea>
    <c:plotVisOnly val="1"/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485775</xdr:colOff>
      <xdr:row>1</xdr:row>
      <xdr:rowOff>0</xdr:rowOff>
    </xdr:from>
    <xdr:ext cx="5105400" cy="3095625"/>
    <xdr:graphicFrame>
      <xdr:nvGraphicFramePr>
        <xdr:cNvPr id="1079348899" name="Chart 1" title="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18.86"/>
    <col customWidth="1" min="2" max="2" width="15.0"/>
    <col customWidth="1" min="3" max="3" width="9.0"/>
    <col customWidth="1" min="4" max="10" width="9.14"/>
    <col customWidth="1" min="11" max="26" width="11.57"/>
  </cols>
  <sheetData>
    <row r="1" ht="12.75" customHeight="1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3">
        <v>0.0</v>
      </c>
      <c r="B2" s="3">
        <v>0.0</v>
      </c>
      <c r="C2" s="3"/>
    </row>
    <row r="3" ht="12.75" customHeight="1">
      <c r="A3" s="3">
        <v>0.0</v>
      </c>
      <c r="B3" s="3">
        <v>0.0</v>
      </c>
      <c r="C3" s="3"/>
    </row>
    <row r="4" ht="12.75" customHeight="1">
      <c r="A4" s="3">
        <v>0.0049</v>
      </c>
      <c r="B4" s="3">
        <v>0.0</v>
      </c>
      <c r="C4" s="3"/>
    </row>
    <row r="5" ht="12.75" customHeight="1">
      <c r="A5" s="3">
        <v>0.0195</v>
      </c>
      <c r="B5" s="3">
        <v>0.0</v>
      </c>
      <c r="C5" s="3"/>
    </row>
    <row r="6" ht="12.75" customHeight="1">
      <c r="A6" s="3">
        <v>0.0342</v>
      </c>
      <c r="B6" s="3">
        <v>0.0488</v>
      </c>
      <c r="C6" s="3"/>
    </row>
    <row r="7" ht="12.75" customHeight="1">
      <c r="A7" s="3">
        <v>0.0537</v>
      </c>
      <c r="B7" s="3">
        <v>0.0488</v>
      </c>
      <c r="C7" s="3"/>
    </row>
    <row r="8" ht="12.75" customHeight="1">
      <c r="A8" s="3">
        <v>0.0684</v>
      </c>
      <c r="B8" s="3">
        <v>0.0</v>
      </c>
      <c r="C8" s="3"/>
    </row>
    <row r="9" ht="12.75" customHeight="1">
      <c r="A9" s="3">
        <v>0.0879</v>
      </c>
      <c r="B9" s="3">
        <v>0.0488</v>
      </c>
      <c r="C9" s="3"/>
    </row>
    <row r="10" ht="12.75" customHeight="1">
      <c r="A10" s="3">
        <v>0.1074</v>
      </c>
      <c r="B10" s="3">
        <v>0.0</v>
      </c>
      <c r="C10" s="3"/>
    </row>
    <row r="11" ht="12.75" customHeight="1">
      <c r="A11" s="3">
        <v>0.127</v>
      </c>
      <c r="B11" s="3">
        <v>0.0</v>
      </c>
      <c r="C11" s="3"/>
    </row>
    <row r="12" ht="12.75" customHeight="1">
      <c r="A12" s="3">
        <v>0.1465</v>
      </c>
      <c r="B12" s="3">
        <v>0.0</v>
      </c>
      <c r="C12" s="3"/>
    </row>
    <row r="13" ht="12.75" customHeight="1">
      <c r="A13" s="3">
        <v>0.166</v>
      </c>
      <c r="B13" s="3">
        <v>0.0</v>
      </c>
      <c r="C13" s="3"/>
    </row>
    <row r="14" ht="12.75" customHeight="1">
      <c r="A14" s="3">
        <v>0.1807</v>
      </c>
      <c r="B14" s="3">
        <v>0.0488</v>
      </c>
      <c r="C14" s="3"/>
    </row>
    <row r="15" ht="12.75" customHeight="1">
      <c r="A15" s="3">
        <v>0.2002</v>
      </c>
      <c r="B15" s="3">
        <v>0.0</v>
      </c>
      <c r="C15" s="3"/>
    </row>
    <row r="16" ht="12.75" customHeight="1">
      <c r="A16" s="3">
        <v>0.2197</v>
      </c>
      <c r="B16" s="3">
        <v>0.0</v>
      </c>
      <c r="C16" s="3"/>
    </row>
    <row r="17" ht="12.75" customHeight="1">
      <c r="A17" s="3">
        <v>0.2441</v>
      </c>
      <c r="B17" s="3">
        <v>0.0</v>
      </c>
      <c r="C17" s="3"/>
    </row>
    <row r="18" ht="12.75" customHeight="1">
      <c r="A18" s="3">
        <v>0.2588</v>
      </c>
      <c r="B18" s="3">
        <v>0.0488</v>
      </c>
      <c r="C18" s="3"/>
    </row>
    <row r="19" ht="12.75" customHeight="1">
      <c r="A19" s="3">
        <v>0.2734</v>
      </c>
      <c r="B19" s="3">
        <v>0.0488</v>
      </c>
      <c r="C19" s="3"/>
    </row>
    <row r="20" ht="12.75" customHeight="1">
      <c r="A20" s="3">
        <v>0.2979</v>
      </c>
      <c r="B20" s="3">
        <v>-0.0488</v>
      </c>
      <c r="C20" s="3"/>
    </row>
    <row r="21" ht="12.75" customHeight="1">
      <c r="A21" s="3">
        <v>0.3125</v>
      </c>
      <c r="B21" s="3">
        <v>0.0</v>
      </c>
      <c r="C21" s="3"/>
    </row>
    <row r="22" ht="12.75" customHeight="1">
      <c r="A22" s="3">
        <v>0.332</v>
      </c>
      <c r="B22" s="3">
        <v>0.0</v>
      </c>
      <c r="C22" s="3"/>
    </row>
    <row r="23" ht="12.75" customHeight="1">
      <c r="A23" s="3">
        <v>0.3516</v>
      </c>
      <c r="B23" s="3">
        <v>0.0488</v>
      </c>
      <c r="C23" s="3"/>
    </row>
    <row r="24" ht="12.75" customHeight="1">
      <c r="A24" s="3">
        <v>0.376</v>
      </c>
      <c r="B24" s="3">
        <v>0.0</v>
      </c>
      <c r="C24" s="3"/>
    </row>
    <row r="25" ht="12.75" customHeight="1">
      <c r="A25" s="3">
        <v>0.3955</v>
      </c>
      <c r="B25" s="3">
        <v>-0.0488</v>
      </c>
      <c r="C25" s="3"/>
    </row>
    <row r="26" ht="12.75" customHeight="1">
      <c r="A26" s="3">
        <v>0.415</v>
      </c>
      <c r="B26" s="3">
        <v>-0.0488</v>
      </c>
      <c r="C26" s="3"/>
    </row>
    <row r="27" ht="12.75" customHeight="1">
      <c r="A27" s="3">
        <v>0.4346</v>
      </c>
      <c r="B27" s="3">
        <v>0.0</v>
      </c>
      <c r="C27" s="3"/>
    </row>
    <row r="28" ht="12.75" customHeight="1">
      <c r="A28" s="3">
        <v>0.4443</v>
      </c>
      <c r="B28" s="3">
        <v>0.0488</v>
      </c>
      <c r="C28" s="3"/>
    </row>
    <row r="29" ht="12.75" customHeight="1">
      <c r="A29" s="3">
        <v>0.4736</v>
      </c>
      <c r="B29" s="3">
        <v>-0.0488</v>
      </c>
      <c r="C29" s="3"/>
    </row>
    <row r="30" ht="12.75" customHeight="1">
      <c r="A30" s="3">
        <v>0.4883</v>
      </c>
      <c r="B30" s="3">
        <v>0.0488</v>
      </c>
      <c r="C30" s="3"/>
    </row>
    <row r="31" ht="12.75" customHeight="1">
      <c r="A31" s="3">
        <v>0.5029</v>
      </c>
      <c r="B31" s="3">
        <v>0.0488</v>
      </c>
      <c r="C31" s="3"/>
    </row>
    <row r="32" ht="12.75" customHeight="1">
      <c r="A32" s="3">
        <v>0.5273</v>
      </c>
      <c r="B32" s="3">
        <v>0.0488</v>
      </c>
      <c r="C32" s="3"/>
    </row>
    <row r="33" ht="12.75" customHeight="1">
      <c r="A33" s="3">
        <v>0.5469</v>
      </c>
      <c r="B33" s="3">
        <v>0.0488</v>
      </c>
      <c r="C33" s="3"/>
    </row>
    <row r="34" ht="12.75" customHeight="1">
      <c r="A34" s="3">
        <v>0.5615</v>
      </c>
      <c r="B34" s="3">
        <v>0.0488</v>
      </c>
      <c r="C34" s="3"/>
    </row>
    <row r="35" ht="12.75" customHeight="1">
      <c r="A35" s="3">
        <v>0.5859</v>
      </c>
      <c r="B35" s="3">
        <v>0.0</v>
      </c>
      <c r="C35" s="3"/>
    </row>
    <row r="36" ht="12.75" customHeight="1">
      <c r="A36" s="3">
        <v>0.6055</v>
      </c>
      <c r="B36" s="3">
        <v>0.0</v>
      </c>
      <c r="C36" s="3"/>
    </row>
    <row r="37" ht="12.75" customHeight="1">
      <c r="A37" s="3">
        <v>0.625</v>
      </c>
      <c r="B37" s="3">
        <v>0.0</v>
      </c>
      <c r="C37" s="3"/>
    </row>
    <row r="38" ht="12.75" customHeight="1">
      <c r="A38" s="3">
        <v>0.6396</v>
      </c>
      <c r="B38" s="3">
        <v>0.0488</v>
      </c>
      <c r="C38" s="3"/>
    </row>
    <row r="39" ht="12.75" customHeight="1">
      <c r="A39" s="3">
        <v>0.6592</v>
      </c>
      <c r="B39" s="3">
        <v>0.0488</v>
      </c>
      <c r="C39" s="3"/>
    </row>
    <row r="40" ht="12.75" customHeight="1">
      <c r="A40" s="3">
        <v>0.6836</v>
      </c>
      <c r="B40" s="3">
        <v>0.0</v>
      </c>
      <c r="C40" s="3"/>
    </row>
    <row r="41" ht="12.75" customHeight="1">
      <c r="A41" s="3">
        <v>0.6982</v>
      </c>
      <c r="B41" s="3">
        <v>0.0488</v>
      </c>
      <c r="C41" s="3"/>
    </row>
    <row r="42" ht="12.75" customHeight="1">
      <c r="A42" s="3">
        <v>0.7227</v>
      </c>
      <c r="B42" s="3">
        <v>0.0488</v>
      </c>
      <c r="C42" s="3"/>
    </row>
    <row r="43" ht="12.75" customHeight="1">
      <c r="A43" s="3">
        <v>0.7324</v>
      </c>
      <c r="B43" s="3">
        <v>0.1465</v>
      </c>
      <c r="C43" s="3"/>
    </row>
    <row r="44" ht="12.75" customHeight="1">
      <c r="A44" s="3">
        <v>0.7617</v>
      </c>
      <c r="B44" s="3">
        <v>0.0488</v>
      </c>
      <c r="C44" s="3"/>
    </row>
    <row r="45" ht="12.75" customHeight="1">
      <c r="A45" s="3">
        <v>0.7813</v>
      </c>
      <c r="B45" s="3">
        <v>0.0488</v>
      </c>
      <c r="C45" s="3"/>
    </row>
    <row r="46" ht="12.75" customHeight="1">
      <c r="A46" s="3">
        <v>0.7959</v>
      </c>
      <c r="B46" s="3">
        <v>0.0977</v>
      </c>
      <c r="C46" s="3"/>
    </row>
    <row r="47" ht="12.75" customHeight="1">
      <c r="A47" s="3">
        <v>0.8154</v>
      </c>
      <c r="B47" s="3">
        <v>0.0977</v>
      </c>
      <c r="C47" s="3"/>
    </row>
    <row r="48" ht="12.75" customHeight="1">
      <c r="A48" s="3">
        <v>0.8398</v>
      </c>
      <c r="B48" s="3">
        <v>0.0488</v>
      </c>
      <c r="C48" s="3"/>
    </row>
    <row r="49" ht="12.75" customHeight="1">
      <c r="A49" s="3">
        <v>0.8594</v>
      </c>
      <c r="B49" s="3">
        <v>0.0488</v>
      </c>
      <c r="C49" s="3"/>
    </row>
    <row r="50" ht="12.75" customHeight="1">
      <c r="A50" s="3">
        <v>0.8838</v>
      </c>
      <c r="B50" s="3">
        <v>0.0</v>
      </c>
      <c r="C50" s="3"/>
    </row>
    <row r="51" ht="12.75" customHeight="1">
      <c r="A51" s="3">
        <v>0.9033</v>
      </c>
      <c r="B51" s="3">
        <v>0.0488</v>
      </c>
      <c r="C51" s="3"/>
    </row>
    <row r="52" ht="12.75" customHeight="1">
      <c r="A52" s="3">
        <v>0.9229</v>
      </c>
      <c r="B52" s="3">
        <v>0.0</v>
      </c>
      <c r="C52" s="3"/>
    </row>
    <row r="53" ht="12.75" customHeight="1">
      <c r="A53" s="3">
        <v>0.9375</v>
      </c>
      <c r="B53" s="3">
        <v>0.0977</v>
      </c>
      <c r="C53" s="3"/>
    </row>
    <row r="54" ht="12.75" customHeight="1">
      <c r="A54" s="3">
        <v>0.957</v>
      </c>
      <c r="B54" s="3">
        <v>0.0977</v>
      </c>
      <c r="C54" s="3"/>
    </row>
    <row r="55" ht="12.75" customHeight="1">
      <c r="A55" s="3">
        <v>0.9766</v>
      </c>
      <c r="B55" s="3">
        <v>0.0977</v>
      </c>
      <c r="C55" s="3"/>
    </row>
    <row r="56" ht="12.75" customHeight="1">
      <c r="A56" s="3">
        <v>0.9912</v>
      </c>
      <c r="B56" s="3">
        <v>0.0977</v>
      </c>
      <c r="C56" s="3"/>
    </row>
    <row r="57" ht="12.75" customHeight="1">
      <c r="A57" s="3">
        <v>1.0156</v>
      </c>
      <c r="B57" s="3">
        <v>0.0488</v>
      </c>
      <c r="C57" s="3"/>
    </row>
    <row r="58" ht="12.75" customHeight="1">
      <c r="A58" s="3">
        <v>1.0352</v>
      </c>
      <c r="B58" s="3">
        <v>0.0488</v>
      </c>
      <c r="C58" s="3"/>
    </row>
    <row r="59" ht="12.75" customHeight="1">
      <c r="A59" s="3">
        <v>1.0547</v>
      </c>
      <c r="B59" s="3">
        <v>0.0977</v>
      </c>
      <c r="C59" s="3"/>
    </row>
    <row r="60" ht="12.75" customHeight="1">
      <c r="A60" s="3">
        <v>1.0791</v>
      </c>
      <c r="B60" s="3">
        <v>0.0977</v>
      </c>
      <c r="C60" s="3"/>
    </row>
    <row r="61" ht="12.75" customHeight="1">
      <c r="A61" s="3">
        <v>1.0986</v>
      </c>
      <c r="B61" s="3">
        <v>0.0488</v>
      </c>
      <c r="C61" s="3"/>
    </row>
    <row r="62" ht="12.75" customHeight="1">
      <c r="A62" s="3">
        <v>1.1133</v>
      </c>
      <c r="B62" s="3">
        <v>0.1465</v>
      </c>
      <c r="C62" s="3"/>
    </row>
    <row r="63" ht="12.75" customHeight="1">
      <c r="A63" s="3">
        <v>1.1377</v>
      </c>
      <c r="B63" s="3">
        <v>0.0977</v>
      </c>
      <c r="C63" s="3"/>
    </row>
    <row r="64" ht="12.75" customHeight="1">
      <c r="A64" s="3">
        <v>1.1572</v>
      </c>
      <c r="B64" s="3">
        <v>0.1465</v>
      </c>
      <c r="C64" s="3"/>
      <c r="D64" s="3"/>
      <c r="E64" s="3"/>
      <c r="F64" s="3"/>
      <c r="G64" s="3"/>
      <c r="H64" s="3"/>
      <c r="I64" s="3"/>
      <c r="J64" s="3"/>
    </row>
    <row r="65" ht="12.75" customHeight="1">
      <c r="A65" s="3">
        <v>1.1768</v>
      </c>
      <c r="B65" s="3">
        <v>0.1465</v>
      </c>
      <c r="C65" s="3"/>
      <c r="D65" s="3"/>
      <c r="E65" s="3"/>
      <c r="F65" s="3"/>
      <c r="G65" s="3"/>
      <c r="H65" s="3"/>
      <c r="I65" s="3"/>
      <c r="J65" s="3"/>
    </row>
    <row r="66" ht="12.75" customHeight="1">
      <c r="A66" s="3">
        <v>1.2012</v>
      </c>
      <c r="B66" s="3">
        <v>0.0977</v>
      </c>
      <c r="C66" s="3"/>
      <c r="D66" s="3"/>
      <c r="E66" s="3"/>
      <c r="F66" s="3"/>
      <c r="G66" s="3"/>
      <c r="H66" s="3"/>
      <c r="I66" s="3"/>
      <c r="J66" s="3"/>
    </row>
    <row r="67" ht="12.75" customHeight="1">
      <c r="A67" s="3">
        <v>1.2207</v>
      </c>
      <c r="B67" s="3">
        <v>0.293</v>
      </c>
      <c r="C67" s="3"/>
      <c r="D67" s="3"/>
      <c r="E67" s="3"/>
      <c r="F67" s="3"/>
      <c r="G67" s="3"/>
      <c r="H67" s="3"/>
      <c r="I67" s="3"/>
      <c r="J67" s="3"/>
    </row>
    <row r="68" ht="12.75" customHeight="1">
      <c r="A68" s="3">
        <v>1.2354</v>
      </c>
      <c r="B68" s="3">
        <v>0.293</v>
      </c>
      <c r="C68" s="3"/>
      <c r="D68" s="3"/>
      <c r="E68" s="3"/>
      <c r="F68" s="3"/>
      <c r="G68" s="3"/>
      <c r="H68" s="3"/>
      <c r="I68" s="3"/>
      <c r="J68" s="3"/>
    </row>
    <row r="69" ht="12.75" customHeight="1">
      <c r="A69" s="3">
        <v>1.2598</v>
      </c>
      <c r="B69" s="3">
        <v>0.2441</v>
      </c>
      <c r="C69" s="3"/>
      <c r="D69" s="3"/>
      <c r="E69" s="3"/>
      <c r="F69" s="3"/>
      <c r="G69" s="3"/>
      <c r="H69" s="3"/>
      <c r="I69" s="3"/>
      <c r="J69" s="3"/>
    </row>
    <row r="70" ht="12.75" customHeight="1">
      <c r="A70" s="3">
        <v>1.2793</v>
      </c>
      <c r="B70" s="3">
        <v>0.1465</v>
      </c>
      <c r="C70" s="3"/>
      <c r="D70" s="3"/>
      <c r="E70" s="3"/>
      <c r="F70" s="3"/>
      <c r="G70" s="3"/>
      <c r="H70" s="3"/>
      <c r="I70" s="3"/>
      <c r="J70" s="3"/>
    </row>
    <row r="71" ht="12.75" customHeight="1">
      <c r="A71" s="3">
        <v>1.3037</v>
      </c>
      <c r="B71" s="3">
        <v>0.0977</v>
      </c>
      <c r="C71" s="3"/>
      <c r="D71" s="3"/>
      <c r="E71" s="3"/>
      <c r="F71" s="3"/>
      <c r="G71" s="3"/>
      <c r="H71" s="3"/>
      <c r="I71" s="3"/>
      <c r="J71" s="3"/>
    </row>
    <row r="72" ht="12.75" customHeight="1">
      <c r="A72" s="3">
        <v>1.3232</v>
      </c>
      <c r="B72" s="3">
        <v>0.0977</v>
      </c>
      <c r="C72" s="3"/>
      <c r="D72" s="3"/>
      <c r="E72" s="3"/>
      <c r="F72" s="3"/>
      <c r="G72" s="3"/>
      <c r="H72" s="3"/>
      <c r="I72" s="3"/>
      <c r="J72" s="3"/>
    </row>
    <row r="73" ht="12.75" customHeight="1">
      <c r="A73" s="3">
        <v>1.3428</v>
      </c>
      <c r="B73" s="3">
        <v>0.0977</v>
      </c>
      <c r="C73" s="3"/>
      <c r="D73" s="3"/>
      <c r="E73" s="3"/>
      <c r="F73" s="3"/>
      <c r="G73" s="3"/>
      <c r="H73" s="3"/>
      <c r="I73" s="3"/>
      <c r="J73" s="3"/>
    </row>
    <row r="74" ht="12.75" customHeight="1">
      <c r="A74" s="3">
        <v>1.3672</v>
      </c>
      <c r="B74" s="3">
        <v>0.0</v>
      </c>
      <c r="C74" s="3"/>
      <c r="D74" s="3"/>
      <c r="E74" s="3"/>
      <c r="F74" s="3"/>
      <c r="G74" s="3"/>
      <c r="H74" s="3"/>
      <c r="I74" s="3"/>
      <c r="J74" s="3"/>
    </row>
    <row r="75" ht="12.75" customHeight="1">
      <c r="A75" s="3">
        <v>1.3867</v>
      </c>
      <c r="B75" s="3">
        <v>-0.0977</v>
      </c>
      <c r="C75" s="3"/>
      <c r="D75" s="3"/>
      <c r="E75" s="3"/>
      <c r="F75" s="3"/>
      <c r="G75" s="3"/>
      <c r="H75" s="3"/>
      <c r="I75" s="3"/>
      <c r="J75" s="3"/>
    </row>
    <row r="76" ht="12.75" customHeight="1">
      <c r="A76" s="3">
        <v>1.4062</v>
      </c>
      <c r="B76" s="3">
        <v>-0.0488</v>
      </c>
      <c r="C76" s="3"/>
      <c r="D76" s="3"/>
      <c r="E76" s="3"/>
      <c r="F76" s="3"/>
      <c r="G76" s="3"/>
      <c r="H76" s="3"/>
      <c r="I76" s="3"/>
      <c r="J76" s="3"/>
    </row>
    <row r="77" ht="12.75" customHeight="1">
      <c r="A77" s="3">
        <v>1.4404</v>
      </c>
      <c r="B77" s="3">
        <v>-0.293</v>
      </c>
      <c r="C77" s="3"/>
      <c r="D77" s="3"/>
      <c r="E77" s="3"/>
      <c r="F77" s="3"/>
      <c r="G77" s="3"/>
      <c r="H77" s="3"/>
      <c r="I77" s="3"/>
      <c r="J77" s="3"/>
    </row>
    <row r="78" ht="12.75" customHeight="1">
      <c r="A78" s="3">
        <v>1.4551</v>
      </c>
      <c r="B78" s="3">
        <v>-0.1953</v>
      </c>
      <c r="C78" s="3"/>
      <c r="D78" s="3"/>
      <c r="E78" s="3"/>
      <c r="F78" s="3"/>
      <c r="G78" s="3"/>
      <c r="H78" s="3"/>
      <c r="I78" s="3"/>
      <c r="J78" s="3"/>
    </row>
    <row r="79" ht="12.75" customHeight="1">
      <c r="A79" s="3">
        <v>1.4697</v>
      </c>
      <c r="B79" s="3">
        <v>-0.1953</v>
      </c>
      <c r="C79" s="3"/>
      <c r="D79" s="3"/>
      <c r="E79" s="3"/>
      <c r="F79" s="3"/>
      <c r="G79" s="3"/>
      <c r="H79" s="3"/>
      <c r="I79" s="3"/>
      <c r="J79" s="3"/>
    </row>
    <row r="80" ht="12.75" customHeight="1">
      <c r="A80" s="3">
        <v>1.4844</v>
      </c>
      <c r="B80" s="3">
        <v>-0.1465</v>
      </c>
      <c r="C80" s="3"/>
      <c r="D80" s="3"/>
      <c r="E80" s="3"/>
      <c r="F80" s="3"/>
      <c r="G80" s="3"/>
      <c r="H80" s="3"/>
      <c r="I80" s="3"/>
      <c r="J80" s="3"/>
    </row>
    <row r="81" ht="12.75" customHeight="1">
      <c r="A81" s="3">
        <v>1.499</v>
      </c>
      <c r="B81" s="3">
        <v>-0.1465</v>
      </c>
      <c r="C81" s="3"/>
      <c r="D81" s="3"/>
      <c r="E81" s="3"/>
      <c r="F81" s="3"/>
      <c r="G81" s="3"/>
      <c r="H81" s="3"/>
      <c r="I81" s="3"/>
      <c r="J81" s="3"/>
    </row>
    <row r="82" ht="12.75" customHeight="1">
      <c r="A82" s="3">
        <v>1.5137</v>
      </c>
      <c r="B82" s="3">
        <v>-0.0977</v>
      </c>
      <c r="C82" s="3"/>
      <c r="D82" s="3"/>
      <c r="E82" s="3"/>
      <c r="F82" s="3"/>
      <c r="G82" s="3"/>
      <c r="H82" s="3"/>
      <c r="I82" s="3"/>
      <c r="J82" s="3"/>
    </row>
    <row r="83" ht="12.75" customHeight="1">
      <c r="A83" s="3">
        <v>1.5283</v>
      </c>
      <c r="B83" s="3">
        <v>-0.0977</v>
      </c>
      <c r="C83" s="3"/>
      <c r="D83" s="3"/>
      <c r="E83" s="3"/>
      <c r="F83" s="3"/>
      <c r="G83" s="3"/>
      <c r="H83" s="3"/>
      <c r="I83" s="3"/>
      <c r="J83" s="3"/>
    </row>
    <row r="84" ht="12.75" customHeight="1">
      <c r="A84" s="3">
        <v>1.5381</v>
      </c>
      <c r="B84" s="3">
        <v>0.0</v>
      </c>
      <c r="C84" s="3"/>
      <c r="D84" s="3"/>
      <c r="E84" s="3"/>
      <c r="F84" s="3"/>
      <c r="G84" s="3"/>
      <c r="H84" s="3"/>
      <c r="I84" s="3"/>
      <c r="J84" s="3"/>
    </row>
    <row r="85" ht="12.75" customHeight="1">
      <c r="A85" s="3">
        <v>1.5527</v>
      </c>
      <c r="B85" s="3">
        <v>0.0</v>
      </c>
      <c r="C85" s="3"/>
      <c r="D85" s="3"/>
      <c r="E85" s="3"/>
      <c r="F85" s="3"/>
      <c r="G85" s="3"/>
      <c r="H85" s="3"/>
      <c r="I85" s="3"/>
      <c r="J85" s="3"/>
    </row>
    <row r="86" ht="12.75" customHeight="1">
      <c r="A86" s="3">
        <v>1.5625</v>
      </c>
      <c r="B86" s="3">
        <v>0.0977</v>
      </c>
      <c r="C86" s="3"/>
      <c r="D86" s="3"/>
      <c r="E86" s="3"/>
      <c r="F86" s="3"/>
      <c r="G86" s="3"/>
      <c r="H86" s="3"/>
      <c r="I86" s="3"/>
      <c r="J86" s="3"/>
    </row>
    <row r="87" ht="12.75" customHeight="1">
      <c r="A87" s="3">
        <v>1.5723</v>
      </c>
      <c r="B87" s="3">
        <v>0.1465</v>
      </c>
      <c r="C87" s="3"/>
      <c r="D87" s="3"/>
      <c r="E87" s="3"/>
      <c r="F87" s="3"/>
      <c r="G87" s="3"/>
      <c r="H87" s="3"/>
      <c r="I87" s="3"/>
      <c r="J87" s="3"/>
    </row>
    <row r="88" ht="12.75" customHeight="1">
      <c r="A88" s="3">
        <v>1.5771</v>
      </c>
      <c r="B88" s="3">
        <v>0.2441</v>
      </c>
      <c r="C88" s="3"/>
      <c r="D88" s="3"/>
      <c r="E88" s="3"/>
      <c r="F88" s="3"/>
      <c r="G88" s="3"/>
      <c r="H88" s="3"/>
      <c r="I88" s="3"/>
      <c r="J88" s="3"/>
    </row>
    <row r="89" ht="12.75" customHeight="1">
      <c r="A89" s="3">
        <v>1.5869</v>
      </c>
      <c r="B89" s="3">
        <v>0.3418</v>
      </c>
      <c r="C89" s="3"/>
      <c r="D89" s="3"/>
      <c r="E89" s="3"/>
      <c r="F89" s="3"/>
      <c r="G89" s="3"/>
      <c r="H89" s="3"/>
      <c r="I89" s="3"/>
      <c r="J89" s="3"/>
    </row>
    <row r="90" ht="12.75" customHeight="1">
      <c r="A90" s="3">
        <v>1.5918</v>
      </c>
      <c r="B90" s="3">
        <v>0.4395</v>
      </c>
      <c r="C90" s="3"/>
      <c r="D90" s="3"/>
      <c r="E90" s="3"/>
      <c r="F90" s="3"/>
      <c r="G90" s="3"/>
      <c r="H90" s="3"/>
      <c r="I90" s="3"/>
      <c r="J90" s="3"/>
    </row>
    <row r="91" ht="12.75" customHeight="1">
      <c r="A91" s="3">
        <v>1.5918</v>
      </c>
      <c r="B91" s="3">
        <v>0.5859</v>
      </c>
      <c r="C91" s="3"/>
      <c r="D91" s="3"/>
      <c r="E91" s="3"/>
      <c r="F91" s="3"/>
      <c r="G91" s="3"/>
      <c r="H91" s="3"/>
      <c r="I91" s="3"/>
      <c r="J91" s="3"/>
    </row>
    <row r="92" ht="12.75" customHeight="1">
      <c r="A92" s="3">
        <v>1.5967</v>
      </c>
      <c r="B92" s="3">
        <v>0.6836</v>
      </c>
      <c r="C92" s="3"/>
      <c r="D92" s="3"/>
      <c r="E92" s="3"/>
      <c r="F92" s="3"/>
      <c r="G92" s="3"/>
      <c r="H92" s="3"/>
      <c r="I92" s="3"/>
      <c r="J92" s="3"/>
    </row>
    <row r="93" ht="12.75" customHeight="1">
      <c r="A93" s="3">
        <v>1.6064</v>
      </c>
      <c r="B93" s="3">
        <v>0.7324</v>
      </c>
      <c r="C93" s="3"/>
      <c r="D93" s="3"/>
      <c r="E93" s="3"/>
      <c r="F93" s="3"/>
      <c r="G93" s="3"/>
      <c r="H93" s="3"/>
      <c r="I93" s="3"/>
      <c r="J93" s="3"/>
    </row>
    <row r="94" ht="12.75" customHeight="1">
      <c r="A94" s="3">
        <v>1.6064</v>
      </c>
      <c r="B94" s="3">
        <v>0.8789</v>
      </c>
      <c r="C94" s="3"/>
      <c r="D94" s="3"/>
      <c r="E94" s="3"/>
      <c r="F94" s="3"/>
      <c r="G94" s="3"/>
      <c r="H94" s="3"/>
      <c r="I94" s="3"/>
      <c r="J94" s="3"/>
    </row>
    <row r="95" ht="12.75" customHeight="1">
      <c r="A95" s="3">
        <v>1.6162</v>
      </c>
      <c r="B95" s="3">
        <v>0.9277</v>
      </c>
      <c r="C95" s="3"/>
      <c r="D95" s="3"/>
      <c r="E95" s="3"/>
      <c r="F95" s="3"/>
      <c r="G95" s="3"/>
      <c r="H95" s="3"/>
      <c r="I95" s="3"/>
      <c r="J95" s="3"/>
    </row>
    <row r="96" ht="12.75" customHeight="1">
      <c r="A96" s="3">
        <v>1.6162</v>
      </c>
      <c r="B96" s="3">
        <v>1.0742</v>
      </c>
      <c r="C96" s="3"/>
      <c r="D96" s="3"/>
      <c r="E96" s="3"/>
      <c r="F96" s="3"/>
      <c r="G96" s="3"/>
      <c r="H96" s="3"/>
      <c r="I96" s="3"/>
      <c r="J96" s="3"/>
    </row>
    <row r="97" ht="12.75" customHeight="1">
      <c r="A97" s="3">
        <v>1.6211</v>
      </c>
      <c r="B97" s="3">
        <v>1.1719</v>
      </c>
      <c r="C97" s="3"/>
      <c r="D97" s="3"/>
      <c r="E97" s="3"/>
      <c r="F97" s="3"/>
      <c r="G97" s="3"/>
      <c r="H97" s="3"/>
      <c r="I97" s="3"/>
      <c r="J97" s="3"/>
    </row>
    <row r="98" ht="12.75" customHeight="1">
      <c r="A98" s="3">
        <v>1.626</v>
      </c>
      <c r="B98" s="3">
        <v>1.3184</v>
      </c>
      <c r="C98" s="3"/>
      <c r="D98" s="3"/>
      <c r="E98" s="3"/>
      <c r="F98" s="3"/>
      <c r="G98" s="3"/>
      <c r="H98" s="3"/>
      <c r="I98" s="3"/>
      <c r="J98" s="3"/>
    </row>
    <row r="99" ht="12.75" customHeight="1">
      <c r="A99" s="3">
        <v>1.626</v>
      </c>
      <c r="B99" s="3">
        <v>1.4648</v>
      </c>
      <c r="C99" s="3"/>
      <c r="D99" s="3"/>
      <c r="E99" s="3"/>
      <c r="F99" s="3"/>
      <c r="G99" s="3"/>
      <c r="H99" s="3"/>
      <c r="I99" s="3"/>
      <c r="J99" s="3"/>
    </row>
    <row r="100" ht="12.75" customHeight="1">
      <c r="A100" s="3">
        <v>1.6309</v>
      </c>
      <c r="B100" s="3">
        <v>1.6113</v>
      </c>
      <c r="C100" s="3"/>
      <c r="D100" s="3"/>
      <c r="E100" s="3"/>
      <c r="F100" s="3"/>
      <c r="G100" s="3"/>
      <c r="H100" s="3"/>
      <c r="I100" s="3"/>
      <c r="J100" s="3"/>
    </row>
    <row r="101" ht="12.75" customHeight="1">
      <c r="A101" s="3">
        <v>1.6357</v>
      </c>
      <c r="B101" s="3">
        <v>1.709</v>
      </c>
      <c r="C101" s="3"/>
      <c r="D101" s="3"/>
      <c r="E101" s="3"/>
      <c r="F101" s="3"/>
      <c r="G101" s="3"/>
      <c r="H101" s="3"/>
      <c r="I101" s="3"/>
      <c r="J101" s="3"/>
    </row>
    <row r="102" ht="12.75" customHeight="1">
      <c r="A102" s="3">
        <v>1.6357</v>
      </c>
      <c r="B102" s="3">
        <v>1.8555</v>
      </c>
      <c r="C102" s="3"/>
      <c r="D102" s="3"/>
      <c r="E102" s="3"/>
      <c r="F102" s="3"/>
      <c r="G102" s="3"/>
      <c r="H102" s="3"/>
      <c r="I102" s="3"/>
      <c r="J102" s="3"/>
    </row>
    <row r="103" ht="12.75" customHeight="1">
      <c r="A103" s="3">
        <v>1.6406</v>
      </c>
      <c r="B103" s="3">
        <v>2.002</v>
      </c>
      <c r="C103" s="3"/>
      <c r="D103" s="3"/>
      <c r="E103" s="3"/>
      <c r="F103" s="3"/>
      <c r="G103" s="3"/>
      <c r="H103" s="3"/>
      <c r="I103" s="3"/>
      <c r="J103" s="3"/>
    </row>
    <row r="104" ht="12.75" customHeight="1">
      <c r="A104" s="3">
        <v>1.6357</v>
      </c>
      <c r="B104" s="3">
        <v>2.1973</v>
      </c>
      <c r="C104" s="3"/>
      <c r="D104" s="3"/>
      <c r="E104" s="3"/>
      <c r="F104" s="3"/>
      <c r="G104" s="3"/>
      <c r="H104" s="3"/>
      <c r="I104" s="3"/>
      <c r="J104" s="3"/>
    </row>
    <row r="105" ht="12.75" customHeight="1">
      <c r="A105" s="3">
        <v>1.6455</v>
      </c>
      <c r="B105" s="3">
        <v>2.2461</v>
      </c>
      <c r="C105" s="3"/>
      <c r="D105" s="3"/>
      <c r="E105" s="3"/>
      <c r="F105" s="3"/>
      <c r="G105" s="3"/>
      <c r="H105" s="3"/>
      <c r="I105" s="3"/>
      <c r="J105" s="3"/>
    </row>
    <row r="106" ht="12.75" customHeight="1">
      <c r="A106" s="3">
        <v>1.6455</v>
      </c>
      <c r="B106" s="3">
        <v>2.4414</v>
      </c>
      <c r="C106" s="3"/>
      <c r="D106" s="3"/>
      <c r="E106" s="3"/>
      <c r="F106" s="3"/>
      <c r="G106" s="3"/>
      <c r="H106" s="3"/>
      <c r="I106" s="3"/>
      <c r="J106" s="3"/>
    </row>
    <row r="107" ht="12.75" customHeight="1">
      <c r="A107" s="3">
        <v>1.6455</v>
      </c>
      <c r="B107" s="3">
        <v>2.5879</v>
      </c>
      <c r="C107" s="3"/>
      <c r="D107" s="3"/>
      <c r="E107" s="3"/>
      <c r="F107" s="3"/>
      <c r="G107" s="3"/>
      <c r="H107" s="3"/>
      <c r="I107" s="3"/>
      <c r="J107" s="3"/>
    </row>
    <row r="108" ht="12.75" customHeight="1">
      <c r="A108" s="3">
        <v>1.6504</v>
      </c>
      <c r="B108" s="3">
        <v>2.6855</v>
      </c>
      <c r="C108" s="3"/>
      <c r="D108" s="3"/>
      <c r="E108" s="3"/>
      <c r="F108" s="3"/>
      <c r="G108" s="3"/>
      <c r="H108" s="3"/>
      <c r="I108" s="3"/>
      <c r="J108" s="3"/>
    </row>
    <row r="109" ht="12.75" customHeight="1">
      <c r="A109" s="3">
        <v>1.6455</v>
      </c>
      <c r="B109" s="3">
        <v>2.8809</v>
      </c>
      <c r="C109" s="3"/>
      <c r="D109" s="3"/>
      <c r="E109" s="3"/>
      <c r="F109" s="3"/>
      <c r="G109" s="3"/>
      <c r="H109" s="3"/>
      <c r="I109" s="3"/>
      <c r="J109" s="3"/>
    </row>
    <row r="110" ht="12.75" customHeight="1">
      <c r="A110" s="3">
        <v>1.6504</v>
      </c>
      <c r="B110" s="3">
        <v>3.0273</v>
      </c>
      <c r="C110" s="3"/>
      <c r="D110" s="3"/>
      <c r="E110" s="3"/>
      <c r="F110" s="3"/>
      <c r="G110" s="3"/>
      <c r="H110" s="3"/>
      <c r="I110" s="3"/>
      <c r="J110" s="3"/>
    </row>
    <row r="111" ht="12.75" customHeight="1">
      <c r="A111" s="3">
        <v>1.6504</v>
      </c>
      <c r="B111" s="3">
        <v>3.1738</v>
      </c>
      <c r="C111" s="3"/>
      <c r="D111" s="3"/>
      <c r="E111" s="3"/>
      <c r="F111" s="3"/>
      <c r="G111" s="3"/>
      <c r="H111" s="3"/>
      <c r="I111" s="3"/>
      <c r="J111" s="3"/>
    </row>
    <row r="112" ht="12.75" customHeight="1">
      <c r="A112" s="3">
        <v>1.6553</v>
      </c>
      <c r="B112" s="3">
        <v>3.2715</v>
      </c>
      <c r="C112" s="3"/>
      <c r="D112" s="3"/>
      <c r="E112" s="3"/>
      <c r="F112" s="3"/>
      <c r="G112" s="3"/>
      <c r="H112" s="3"/>
      <c r="I112" s="3"/>
      <c r="J112" s="3"/>
    </row>
    <row r="113" ht="12.75" customHeight="1">
      <c r="A113" s="3">
        <v>1.6553</v>
      </c>
      <c r="B113" s="3">
        <v>3.418</v>
      </c>
      <c r="C113" s="3"/>
      <c r="D113" s="3"/>
      <c r="E113" s="3"/>
      <c r="F113" s="3"/>
      <c r="G113" s="3"/>
      <c r="H113" s="3"/>
      <c r="I113" s="3"/>
      <c r="J113" s="3"/>
    </row>
    <row r="114" ht="12.75" customHeight="1">
      <c r="A114" s="3">
        <v>1.6553</v>
      </c>
      <c r="B114" s="3">
        <v>3.6133</v>
      </c>
      <c r="C114" s="3"/>
      <c r="D114" s="3"/>
      <c r="E114" s="3"/>
      <c r="F114" s="3"/>
      <c r="G114" s="3"/>
      <c r="H114" s="3"/>
      <c r="I114" s="3"/>
      <c r="J114" s="3"/>
    </row>
    <row r="115" ht="12.75" customHeight="1">
      <c r="A115" s="3">
        <v>1.6602</v>
      </c>
      <c r="B115" s="3">
        <v>3.7109</v>
      </c>
      <c r="C115" s="3"/>
      <c r="D115" s="3"/>
      <c r="E115" s="3"/>
      <c r="F115" s="3"/>
      <c r="G115" s="3"/>
      <c r="H115" s="3"/>
      <c r="I115" s="3"/>
      <c r="J115" s="3"/>
    </row>
    <row r="116" ht="12.75" customHeight="1">
      <c r="A116" s="3">
        <v>1.6602</v>
      </c>
      <c r="B116" s="3">
        <v>3.8574</v>
      </c>
      <c r="C116" s="3"/>
      <c r="D116" s="3"/>
      <c r="E116" s="3"/>
      <c r="F116" s="3"/>
      <c r="G116" s="3"/>
      <c r="H116" s="3"/>
      <c r="I116" s="3"/>
      <c r="J116" s="3"/>
    </row>
    <row r="117" ht="12.75" customHeight="1">
      <c r="A117" s="3">
        <v>1.665</v>
      </c>
      <c r="B117" s="3">
        <v>3.9551</v>
      </c>
      <c r="C117" s="3"/>
      <c r="D117" s="3"/>
      <c r="E117" s="3"/>
      <c r="F117" s="3"/>
      <c r="G117" s="3"/>
      <c r="H117" s="3"/>
      <c r="I117" s="3"/>
      <c r="J117" s="3"/>
    </row>
    <row r="118" ht="12.75" customHeight="1">
      <c r="A118" s="3">
        <v>1.665</v>
      </c>
      <c r="B118" s="3">
        <v>4.1504</v>
      </c>
      <c r="C118" s="3"/>
      <c r="D118" s="3"/>
      <c r="E118" s="3"/>
      <c r="F118" s="3"/>
      <c r="G118" s="3"/>
      <c r="H118" s="3"/>
      <c r="I118" s="3"/>
      <c r="J118" s="3"/>
    </row>
    <row r="119" ht="12.75" customHeight="1">
      <c r="A119" s="3">
        <v>1.665</v>
      </c>
      <c r="B119" s="3">
        <v>4.2969</v>
      </c>
      <c r="C119" s="3"/>
      <c r="D119" s="3"/>
      <c r="E119" s="3"/>
      <c r="F119" s="3"/>
      <c r="G119" s="3"/>
      <c r="H119" s="3"/>
      <c r="I119" s="3"/>
      <c r="J119" s="3"/>
    </row>
    <row r="120" ht="12.75" customHeight="1">
      <c r="A120" s="3">
        <v>1.665</v>
      </c>
      <c r="B120" s="3">
        <v>4.4434</v>
      </c>
      <c r="C120" s="3"/>
      <c r="D120" s="3"/>
      <c r="E120" s="3"/>
      <c r="F120" s="3"/>
      <c r="G120" s="3"/>
      <c r="H120" s="3"/>
      <c r="I120" s="3"/>
      <c r="J120" s="3"/>
    </row>
    <row r="121" ht="12.75" customHeight="1">
      <c r="A121" s="3">
        <v>1.6699</v>
      </c>
      <c r="B121" s="3">
        <v>4.541</v>
      </c>
      <c r="C121" s="3"/>
      <c r="D121" s="3"/>
      <c r="E121" s="3"/>
      <c r="F121" s="3"/>
      <c r="G121" s="3"/>
      <c r="H121" s="3"/>
      <c r="I121" s="3"/>
      <c r="J121" s="3"/>
    </row>
    <row r="122" ht="12.75" customHeight="1">
      <c r="A122" s="3">
        <v>1.6699</v>
      </c>
      <c r="B122" s="3">
        <v>4.6875</v>
      </c>
      <c r="C122" s="3"/>
      <c r="D122" s="3"/>
      <c r="E122" s="3"/>
      <c r="F122" s="3"/>
      <c r="G122" s="3"/>
      <c r="H122" s="3"/>
      <c r="I122" s="3"/>
      <c r="J122" s="3"/>
    </row>
    <row r="123" ht="12.75" customHeight="1">
      <c r="A123" s="3">
        <v>1.6699</v>
      </c>
      <c r="B123" s="3">
        <v>4.8828</v>
      </c>
      <c r="C123" s="3"/>
      <c r="D123" s="3"/>
      <c r="E123" s="3"/>
      <c r="F123" s="3"/>
      <c r="G123" s="3"/>
      <c r="H123" s="3"/>
      <c r="I123" s="3"/>
      <c r="J123" s="3"/>
    </row>
    <row r="124" ht="12.75" customHeight="1">
      <c r="A124" s="3">
        <v>1.6748</v>
      </c>
      <c r="B124" s="3">
        <v>4.9805</v>
      </c>
      <c r="C124" s="3"/>
      <c r="D124" s="3"/>
      <c r="E124" s="3"/>
      <c r="F124" s="3"/>
      <c r="G124" s="3"/>
      <c r="H124" s="3"/>
      <c r="I124" s="3"/>
      <c r="J124" s="3"/>
    </row>
    <row r="125" ht="12.75" customHeight="1">
      <c r="A125" s="3">
        <v>1.6699</v>
      </c>
      <c r="B125" s="3">
        <v>5.1758</v>
      </c>
      <c r="C125" s="3"/>
      <c r="D125" s="3"/>
      <c r="E125" s="3"/>
      <c r="F125" s="3"/>
      <c r="G125" s="3"/>
      <c r="H125" s="3"/>
      <c r="I125" s="3"/>
      <c r="J125" s="3"/>
    </row>
    <row r="126" ht="12.75" customHeight="1">
      <c r="A126" s="3">
        <v>1.6748</v>
      </c>
      <c r="B126" s="3">
        <v>5.3223</v>
      </c>
      <c r="C126" s="3"/>
      <c r="D126" s="3"/>
      <c r="E126" s="3"/>
      <c r="F126" s="3"/>
      <c r="G126" s="3"/>
      <c r="H126" s="3"/>
      <c r="I126" s="3"/>
      <c r="J126" s="3"/>
    </row>
    <row r="127" ht="12.75" customHeight="1">
      <c r="A127" s="3">
        <v>1.6748</v>
      </c>
      <c r="B127" s="3">
        <v>5.4688</v>
      </c>
      <c r="C127" s="3"/>
      <c r="D127" s="3"/>
      <c r="E127" s="3"/>
      <c r="F127" s="3"/>
      <c r="G127" s="3"/>
      <c r="H127" s="3"/>
      <c r="I127" s="3"/>
      <c r="J127" s="3"/>
    </row>
    <row r="128" ht="12.75" customHeight="1">
      <c r="A128" s="3">
        <v>1.6748</v>
      </c>
      <c r="B128" s="3">
        <v>5.6152</v>
      </c>
      <c r="C128" s="3"/>
      <c r="D128" s="3"/>
      <c r="E128" s="3"/>
      <c r="F128" s="3"/>
      <c r="G128" s="3"/>
      <c r="H128" s="3"/>
      <c r="I128" s="3"/>
      <c r="J128" s="3"/>
    </row>
    <row r="129" ht="12.75" customHeight="1">
      <c r="A129" s="3">
        <v>1.6797</v>
      </c>
      <c r="B129" s="3">
        <v>5.7129</v>
      </c>
      <c r="C129" s="3"/>
      <c r="D129" s="3"/>
      <c r="E129" s="3"/>
      <c r="F129" s="3"/>
      <c r="G129" s="3"/>
      <c r="H129" s="3"/>
      <c r="I129" s="3"/>
      <c r="J129" s="3"/>
    </row>
    <row r="130" ht="12.75" customHeight="1">
      <c r="A130" s="3">
        <v>1.6797</v>
      </c>
      <c r="B130" s="3">
        <v>5.9082</v>
      </c>
      <c r="C130" s="3"/>
      <c r="D130" s="3"/>
      <c r="E130" s="3"/>
      <c r="F130" s="3"/>
      <c r="G130" s="3"/>
      <c r="H130" s="3"/>
      <c r="I130" s="3"/>
      <c r="J130" s="3"/>
    </row>
    <row r="131" ht="12.75" customHeight="1">
      <c r="A131" s="3">
        <v>1.6797</v>
      </c>
      <c r="B131" s="3">
        <v>6.0547</v>
      </c>
      <c r="C131" s="3"/>
      <c r="D131" s="3"/>
      <c r="E131" s="3"/>
      <c r="F131" s="3"/>
      <c r="G131" s="3"/>
      <c r="H131" s="3"/>
      <c r="I131" s="3"/>
      <c r="J131" s="3"/>
    </row>
    <row r="132" ht="12.75" customHeight="1">
      <c r="A132" s="3">
        <v>1.6797</v>
      </c>
      <c r="B132" s="3">
        <v>6.2012</v>
      </c>
      <c r="C132" s="3"/>
      <c r="D132" s="3"/>
      <c r="E132" s="3"/>
      <c r="F132" s="3"/>
      <c r="G132" s="3"/>
      <c r="H132" s="3"/>
      <c r="I132" s="3"/>
      <c r="J132" s="3"/>
    </row>
    <row r="133" ht="12.75" customHeight="1">
      <c r="A133" s="3">
        <v>1.6846</v>
      </c>
      <c r="B133" s="3">
        <v>6.3477</v>
      </c>
      <c r="C133" s="3"/>
      <c r="D133" s="3"/>
      <c r="E133" s="3"/>
      <c r="F133" s="3"/>
      <c r="G133" s="3"/>
      <c r="H133" s="3"/>
      <c r="I133" s="3"/>
      <c r="J133" s="3"/>
    </row>
    <row r="134" ht="12.75" customHeight="1">
      <c r="A134" s="3">
        <v>1.6846</v>
      </c>
      <c r="B134" s="3">
        <v>6.4453</v>
      </c>
      <c r="C134" s="3"/>
      <c r="D134" s="3"/>
      <c r="E134" s="3"/>
      <c r="F134" s="3"/>
      <c r="G134" s="3"/>
      <c r="H134" s="3"/>
      <c r="I134" s="3"/>
      <c r="J134" s="3"/>
    </row>
    <row r="135" ht="12.75" customHeight="1">
      <c r="A135" s="3">
        <v>1.6846</v>
      </c>
      <c r="B135" s="3">
        <v>6.6406</v>
      </c>
      <c r="C135" s="3"/>
      <c r="D135" s="3"/>
      <c r="E135" s="3"/>
      <c r="F135" s="3"/>
      <c r="G135" s="3"/>
      <c r="H135" s="3"/>
      <c r="I135" s="3"/>
      <c r="J135" s="3"/>
    </row>
    <row r="136" ht="12.75" customHeight="1">
      <c r="A136" s="3">
        <v>1.6846</v>
      </c>
      <c r="B136" s="3">
        <v>6.7383</v>
      </c>
      <c r="C136" s="3"/>
      <c r="D136" s="3"/>
      <c r="E136" s="3"/>
      <c r="F136" s="3"/>
      <c r="G136" s="3"/>
      <c r="H136" s="3"/>
      <c r="I136" s="3"/>
      <c r="J136" s="3"/>
    </row>
    <row r="137" ht="12.75" customHeight="1">
      <c r="A137" s="3">
        <v>1.6895</v>
      </c>
      <c r="B137" s="3">
        <v>6.8848</v>
      </c>
      <c r="C137" s="3"/>
      <c r="D137" s="3"/>
      <c r="E137" s="3"/>
      <c r="F137" s="3"/>
      <c r="G137" s="3"/>
      <c r="H137" s="3"/>
      <c r="I137" s="3"/>
      <c r="J137" s="3"/>
    </row>
    <row r="138" ht="12.75" customHeight="1">
      <c r="A138" s="3">
        <v>1.6895</v>
      </c>
      <c r="B138" s="3">
        <v>7.0313</v>
      </c>
      <c r="C138" s="3"/>
      <c r="D138" s="3"/>
      <c r="E138" s="3"/>
      <c r="F138" s="3"/>
      <c r="G138" s="3"/>
      <c r="H138" s="3"/>
      <c r="I138" s="3"/>
      <c r="J138" s="3"/>
    </row>
    <row r="139" ht="12.75" customHeight="1">
      <c r="A139" s="3">
        <v>1.6895</v>
      </c>
      <c r="B139" s="3">
        <v>7.2266</v>
      </c>
      <c r="C139" s="3"/>
      <c r="D139" s="3"/>
      <c r="E139" s="3"/>
      <c r="F139" s="3"/>
      <c r="G139" s="3"/>
      <c r="H139" s="3"/>
      <c r="I139" s="3"/>
      <c r="J139" s="3"/>
    </row>
    <row r="140" ht="12.75" customHeight="1">
      <c r="A140" s="3">
        <v>1.6895</v>
      </c>
      <c r="B140" s="3">
        <v>7.3242</v>
      </c>
      <c r="C140" s="3"/>
      <c r="D140" s="3"/>
      <c r="E140" s="3"/>
      <c r="F140" s="3"/>
      <c r="G140" s="3"/>
      <c r="H140" s="3"/>
      <c r="I140" s="3"/>
      <c r="J140" s="3"/>
    </row>
    <row r="141" ht="12.75" customHeight="1">
      <c r="A141" s="3">
        <v>1.6846</v>
      </c>
      <c r="B141" s="3">
        <v>7.5684</v>
      </c>
      <c r="C141" s="3"/>
      <c r="D141" s="3"/>
      <c r="E141" s="3"/>
      <c r="F141" s="3"/>
      <c r="G141" s="3"/>
      <c r="H141" s="3"/>
      <c r="I141" s="3"/>
      <c r="J141" s="3"/>
    </row>
    <row r="142" ht="12.75" customHeight="1">
      <c r="A142" s="3">
        <v>1.6846</v>
      </c>
      <c r="B142" s="3">
        <v>7.7148</v>
      </c>
      <c r="C142" s="3"/>
      <c r="D142" s="3"/>
      <c r="E142" s="3"/>
      <c r="F142" s="3"/>
      <c r="G142" s="3"/>
      <c r="H142" s="3"/>
      <c r="I142" s="3"/>
      <c r="J142" s="3"/>
    </row>
    <row r="143" ht="12.75" customHeight="1">
      <c r="A143" s="3">
        <v>1.6895</v>
      </c>
      <c r="B143" s="3">
        <v>7.8613</v>
      </c>
      <c r="C143" s="3"/>
      <c r="D143" s="3"/>
      <c r="E143" s="3"/>
      <c r="F143" s="3"/>
      <c r="G143" s="3"/>
      <c r="H143" s="3"/>
      <c r="I143" s="3"/>
      <c r="J143" s="3"/>
    </row>
    <row r="144" ht="12.75" customHeight="1">
      <c r="A144" s="3">
        <v>1.6895</v>
      </c>
      <c r="B144" s="3">
        <v>8.0078</v>
      </c>
      <c r="C144" s="3"/>
      <c r="D144" s="3"/>
      <c r="E144" s="3"/>
      <c r="F144" s="3"/>
      <c r="G144" s="3"/>
      <c r="H144" s="3"/>
      <c r="I144" s="3"/>
      <c r="J144" s="3"/>
    </row>
    <row r="145" ht="12.75" customHeight="1">
      <c r="A145" s="3">
        <v>1.6943</v>
      </c>
      <c r="B145" s="3">
        <v>8.1055</v>
      </c>
      <c r="C145" s="3"/>
      <c r="D145" s="3"/>
      <c r="E145" s="3"/>
      <c r="F145" s="3"/>
      <c r="G145" s="3"/>
      <c r="H145" s="3"/>
      <c r="I145" s="3"/>
      <c r="J145" s="3"/>
    </row>
    <row r="146" ht="12.75" customHeight="1">
      <c r="A146" s="3">
        <v>1.6895</v>
      </c>
      <c r="B146" s="3">
        <v>8.3496</v>
      </c>
      <c r="C146" s="3"/>
      <c r="D146" s="3"/>
      <c r="E146" s="3"/>
      <c r="F146" s="3"/>
      <c r="G146" s="3"/>
      <c r="H146" s="3"/>
      <c r="I146" s="3"/>
      <c r="J146" s="3"/>
    </row>
    <row r="147" ht="12.75" customHeight="1">
      <c r="A147" s="3">
        <v>1.6895</v>
      </c>
      <c r="B147" s="3">
        <v>8.4961</v>
      </c>
      <c r="C147" s="3"/>
      <c r="D147" s="3"/>
      <c r="E147" s="3"/>
      <c r="F147" s="3"/>
      <c r="G147" s="3"/>
      <c r="H147" s="3"/>
      <c r="I147" s="3"/>
      <c r="J147" s="3"/>
    </row>
    <row r="148" ht="12.75" customHeight="1">
      <c r="A148" s="3">
        <v>1.6943</v>
      </c>
      <c r="B148" s="3">
        <v>8.5937</v>
      </c>
      <c r="C148" s="3"/>
      <c r="D148" s="3"/>
      <c r="E148" s="3"/>
      <c r="F148" s="3"/>
      <c r="G148" s="3"/>
      <c r="H148" s="3"/>
      <c r="I148" s="3"/>
      <c r="J148" s="3"/>
    </row>
    <row r="149" ht="12.75" customHeight="1">
      <c r="A149" s="3">
        <v>1.6943</v>
      </c>
      <c r="B149" s="3">
        <v>8.6914</v>
      </c>
      <c r="C149" s="3"/>
      <c r="D149" s="3"/>
      <c r="E149" s="3"/>
      <c r="F149" s="3"/>
      <c r="G149" s="3"/>
      <c r="H149" s="3"/>
      <c r="I149" s="3"/>
      <c r="J149" s="3"/>
    </row>
    <row r="150" ht="12.75" customHeight="1">
      <c r="A150" s="3">
        <v>1.6943</v>
      </c>
      <c r="B150" s="3">
        <v>8.9355</v>
      </c>
      <c r="C150" s="3"/>
      <c r="D150" s="3"/>
      <c r="E150" s="3"/>
      <c r="F150" s="3"/>
      <c r="G150" s="3"/>
      <c r="H150" s="3"/>
      <c r="I150" s="3"/>
      <c r="J150" s="3"/>
    </row>
    <row r="151" ht="12.75" customHeight="1">
      <c r="A151" s="3">
        <v>1.6943</v>
      </c>
      <c r="B151" s="3">
        <v>9.082</v>
      </c>
      <c r="C151" s="3"/>
      <c r="D151" s="3"/>
      <c r="E151" s="3"/>
      <c r="F151" s="3"/>
      <c r="G151" s="3"/>
      <c r="H151" s="3"/>
      <c r="I151" s="3"/>
      <c r="J151" s="3"/>
    </row>
    <row r="152" ht="12.75" customHeight="1">
      <c r="A152" s="3">
        <v>1.6943</v>
      </c>
      <c r="B152" s="3">
        <v>9.2285</v>
      </c>
      <c r="C152" s="3"/>
      <c r="D152" s="3"/>
      <c r="E152" s="3"/>
      <c r="F152" s="3"/>
      <c r="G152" s="3"/>
      <c r="H152" s="3"/>
      <c r="I152" s="3"/>
      <c r="J152" s="3"/>
    </row>
    <row r="153" ht="12.75" customHeight="1">
      <c r="A153" s="3">
        <v>1.6992</v>
      </c>
      <c r="B153" s="3">
        <v>9.3262</v>
      </c>
      <c r="C153" s="3"/>
      <c r="D153" s="3"/>
      <c r="E153" s="3"/>
      <c r="F153" s="3"/>
      <c r="G153" s="3"/>
      <c r="H153" s="3"/>
      <c r="I153" s="3"/>
      <c r="J153" s="3"/>
    </row>
    <row r="154" ht="12.75" customHeight="1">
      <c r="A154" s="3">
        <v>1.6943</v>
      </c>
      <c r="B154" s="3">
        <v>9.5703</v>
      </c>
      <c r="C154" s="3"/>
      <c r="D154" s="3"/>
      <c r="E154" s="3"/>
      <c r="F154" s="3"/>
      <c r="G154" s="3"/>
      <c r="H154" s="3"/>
      <c r="I154" s="3"/>
      <c r="J154" s="3"/>
    </row>
    <row r="155" ht="12.75" customHeight="1">
      <c r="A155" s="3">
        <v>1.6943</v>
      </c>
      <c r="B155" s="3">
        <v>9.7168</v>
      </c>
      <c r="C155" s="3"/>
      <c r="D155" s="3"/>
      <c r="E155" s="3"/>
      <c r="F155" s="3"/>
      <c r="G155" s="3"/>
      <c r="H155" s="3"/>
      <c r="I155" s="3"/>
      <c r="J155" s="3"/>
    </row>
    <row r="156" ht="12.75" customHeight="1">
      <c r="A156" s="3">
        <v>1.6992</v>
      </c>
      <c r="B156" s="3">
        <v>9.8145</v>
      </c>
      <c r="C156" s="3"/>
      <c r="D156" s="3"/>
      <c r="E156" s="3"/>
      <c r="F156" s="3"/>
      <c r="G156" s="3"/>
      <c r="H156" s="3"/>
      <c r="I156" s="3"/>
      <c r="J156" s="3"/>
    </row>
    <row r="157" ht="12.75" customHeight="1">
      <c r="A157" s="3">
        <v>1.6992</v>
      </c>
      <c r="B157" s="3">
        <v>9.9609</v>
      </c>
      <c r="C157" s="3"/>
      <c r="D157" s="3"/>
      <c r="E157" s="3"/>
      <c r="F157" s="3"/>
      <c r="G157" s="3"/>
      <c r="H157" s="3"/>
      <c r="I157" s="3"/>
      <c r="J157" s="3"/>
    </row>
    <row r="158" ht="12.75" customHeight="1">
      <c r="A158" s="3">
        <v>1.7041</v>
      </c>
      <c r="B158" s="3">
        <v>10.1074</v>
      </c>
      <c r="C158" s="3"/>
      <c r="D158" s="3"/>
      <c r="E158" s="3"/>
      <c r="F158" s="3"/>
      <c r="G158" s="3"/>
      <c r="H158" s="3"/>
      <c r="I158" s="3"/>
      <c r="J158" s="3"/>
    </row>
    <row r="159" ht="12.75" customHeight="1">
      <c r="A159" s="3">
        <v>1.7041</v>
      </c>
      <c r="B159" s="3">
        <v>10.2539</v>
      </c>
      <c r="C159" s="3"/>
      <c r="D159" s="3"/>
      <c r="E159" s="3"/>
      <c r="F159" s="3"/>
      <c r="G159" s="3"/>
      <c r="H159" s="3"/>
      <c r="I159" s="3"/>
      <c r="J159" s="3"/>
    </row>
    <row r="160" ht="12.75" customHeight="1">
      <c r="A160" s="3">
        <v>1.7041</v>
      </c>
      <c r="B160" s="3">
        <v>10.4004</v>
      </c>
      <c r="C160" s="3"/>
      <c r="D160" s="3"/>
      <c r="E160" s="3"/>
      <c r="F160" s="3"/>
      <c r="G160" s="3"/>
      <c r="H160" s="3"/>
      <c r="I160" s="3"/>
      <c r="J160" s="3"/>
    </row>
    <row r="161" ht="12.75" customHeight="1">
      <c r="A161" s="3">
        <v>1.7041</v>
      </c>
      <c r="B161" s="3">
        <v>10.5957</v>
      </c>
      <c r="C161" s="3"/>
      <c r="D161" s="3"/>
      <c r="E161" s="3"/>
      <c r="F161" s="3"/>
      <c r="G161" s="3"/>
      <c r="H161" s="3"/>
      <c r="I161" s="3"/>
      <c r="J161" s="3"/>
    </row>
    <row r="162" ht="12.75" customHeight="1">
      <c r="A162" s="3">
        <v>1.7041</v>
      </c>
      <c r="B162" s="3">
        <v>10.7422</v>
      </c>
      <c r="C162" s="3"/>
      <c r="D162" s="3"/>
      <c r="E162" s="3"/>
      <c r="F162" s="3"/>
      <c r="G162" s="3"/>
      <c r="H162" s="3"/>
      <c r="I162" s="3"/>
      <c r="J162" s="3"/>
    </row>
    <row r="163" ht="12.75" customHeight="1">
      <c r="A163" s="3">
        <v>1.709</v>
      </c>
      <c r="B163" s="3">
        <v>10.791</v>
      </c>
      <c r="C163" s="3"/>
      <c r="D163" s="3"/>
      <c r="E163" s="3"/>
      <c r="F163" s="3"/>
      <c r="G163" s="3"/>
      <c r="H163" s="3"/>
      <c r="I163" s="3"/>
      <c r="J163" s="3"/>
    </row>
    <row r="164" ht="12.75" customHeight="1">
      <c r="A164" s="3">
        <v>1.7041</v>
      </c>
      <c r="B164" s="3">
        <v>11.0352</v>
      </c>
      <c r="C164" s="3"/>
      <c r="D164" s="3"/>
      <c r="E164" s="3"/>
      <c r="F164" s="3"/>
      <c r="G164" s="3"/>
      <c r="H164" s="3"/>
      <c r="I164" s="3"/>
      <c r="J164" s="3"/>
    </row>
    <row r="165" ht="12.75" customHeight="1">
      <c r="A165" s="3">
        <v>1.7041</v>
      </c>
      <c r="B165" s="3">
        <v>11.2305</v>
      </c>
      <c r="C165" s="3"/>
      <c r="D165" s="3"/>
      <c r="E165" s="3"/>
      <c r="F165" s="3"/>
      <c r="G165" s="3"/>
      <c r="H165" s="3"/>
      <c r="I165" s="3"/>
      <c r="J165" s="3"/>
    </row>
    <row r="166" ht="12.75" customHeight="1">
      <c r="A166" s="3">
        <v>1.709</v>
      </c>
      <c r="B166" s="3">
        <v>11.3281</v>
      </c>
      <c r="C166" s="3"/>
      <c r="D166" s="3"/>
      <c r="E166" s="3"/>
      <c r="F166" s="3"/>
      <c r="G166" s="3"/>
      <c r="H166" s="3"/>
      <c r="I166" s="3"/>
      <c r="J166" s="3"/>
    </row>
    <row r="167" ht="12.75" customHeight="1">
      <c r="A167" s="3">
        <v>1.709</v>
      </c>
      <c r="B167" s="3">
        <v>11.4746</v>
      </c>
      <c r="C167" s="3"/>
      <c r="D167" s="3"/>
      <c r="E167" s="3"/>
      <c r="F167" s="3"/>
      <c r="G167" s="3"/>
      <c r="H167" s="3"/>
      <c r="I167" s="3"/>
      <c r="J167" s="3"/>
    </row>
    <row r="168" ht="12.75" customHeight="1">
      <c r="A168" s="3">
        <v>1.709</v>
      </c>
      <c r="B168" s="3">
        <v>11.6699</v>
      </c>
      <c r="C168" s="3"/>
      <c r="D168" s="3"/>
      <c r="E168" s="3"/>
      <c r="F168" s="3"/>
      <c r="G168" s="3"/>
      <c r="H168" s="3"/>
      <c r="I168" s="3"/>
      <c r="J168" s="3"/>
    </row>
    <row r="169" ht="12.75" customHeight="1">
      <c r="A169" s="3">
        <v>1.709</v>
      </c>
      <c r="B169" s="3">
        <v>11.8164</v>
      </c>
      <c r="C169" s="3"/>
      <c r="D169" s="3"/>
      <c r="E169" s="3"/>
      <c r="F169" s="3"/>
      <c r="G169" s="3"/>
      <c r="H169" s="3"/>
      <c r="I169" s="3"/>
      <c r="J169" s="3"/>
    </row>
    <row r="170" ht="12.75" customHeight="1">
      <c r="A170" s="3">
        <v>1.709</v>
      </c>
      <c r="B170" s="3">
        <v>11.9629</v>
      </c>
      <c r="C170" s="3"/>
      <c r="D170" s="3"/>
      <c r="E170" s="3"/>
      <c r="F170" s="3"/>
      <c r="G170" s="3"/>
      <c r="H170" s="3"/>
      <c r="I170" s="3"/>
      <c r="J170" s="3"/>
    </row>
    <row r="171" ht="12.75" customHeight="1">
      <c r="A171" s="3">
        <v>1.709</v>
      </c>
      <c r="B171" s="3">
        <v>12.1094</v>
      </c>
      <c r="C171" s="3"/>
      <c r="D171" s="3"/>
      <c r="E171" s="3"/>
      <c r="F171" s="3"/>
      <c r="G171" s="3"/>
      <c r="H171" s="3"/>
      <c r="I171" s="3"/>
      <c r="J171" s="3"/>
    </row>
    <row r="172" ht="12.75" customHeight="1">
      <c r="A172" s="3">
        <v>1.709</v>
      </c>
      <c r="B172" s="3">
        <v>12.2559</v>
      </c>
      <c r="C172" s="3"/>
      <c r="D172" s="3"/>
      <c r="E172" s="3"/>
      <c r="F172" s="3"/>
      <c r="G172" s="3"/>
      <c r="H172" s="3"/>
      <c r="I172" s="3"/>
      <c r="J172" s="3"/>
    </row>
    <row r="173" ht="12.75" customHeight="1">
      <c r="A173" s="3">
        <v>1.7139</v>
      </c>
      <c r="B173" s="3">
        <v>12.4023</v>
      </c>
      <c r="C173" s="3"/>
      <c r="D173" s="3"/>
      <c r="E173" s="3"/>
      <c r="F173" s="3"/>
      <c r="G173" s="3"/>
      <c r="H173" s="3"/>
      <c r="I173" s="3"/>
      <c r="J173" s="3"/>
    </row>
    <row r="174" ht="12.75" customHeight="1">
      <c r="A174" s="3">
        <v>1.709</v>
      </c>
      <c r="B174" s="3">
        <v>12.5977</v>
      </c>
      <c r="C174" s="3"/>
      <c r="D174" s="3"/>
      <c r="E174" s="3"/>
      <c r="F174" s="3"/>
      <c r="G174" s="3"/>
      <c r="H174" s="3"/>
      <c r="I174" s="3"/>
      <c r="J174" s="3"/>
    </row>
    <row r="175" ht="12.75" customHeight="1">
      <c r="A175" s="3">
        <v>1.7139</v>
      </c>
      <c r="B175" s="3">
        <v>12.6953</v>
      </c>
      <c r="C175" s="3"/>
      <c r="D175" s="3"/>
      <c r="E175" s="3"/>
      <c r="F175" s="3"/>
      <c r="G175" s="3"/>
      <c r="H175" s="3"/>
      <c r="I175" s="3"/>
      <c r="J175" s="3"/>
    </row>
    <row r="176" ht="12.75" customHeight="1">
      <c r="A176" s="3">
        <v>1.7139</v>
      </c>
      <c r="B176" s="3">
        <v>12.8906</v>
      </c>
      <c r="C176" s="3"/>
      <c r="D176" s="3"/>
      <c r="E176" s="3"/>
      <c r="F176" s="3"/>
      <c r="G176" s="3"/>
      <c r="H176" s="3"/>
      <c r="I176" s="3"/>
      <c r="J176" s="3"/>
    </row>
    <row r="177" ht="12.75" customHeight="1">
      <c r="A177" s="3">
        <v>1.7139</v>
      </c>
      <c r="B177" s="3">
        <v>13.0371</v>
      </c>
      <c r="C177" s="3"/>
      <c r="D177" s="3"/>
      <c r="E177" s="3"/>
      <c r="F177" s="3"/>
      <c r="G177" s="3"/>
      <c r="H177" s="3"/>
      <c r="I177" s="3"/>
      <c r="J177" s="3"/>
    </row>
    <row r="178" ht="12.75" customHeight="1">
      <c r="A178" s="3">
        <v>1.7139</v>
      </c>
      <c r="B178" s="3">
        <v>13.1348</v>
      </c>
      <c r="C178" s="3"/>
      <c r="D178" s="3"/>
      <c r="E178" s="3"/>
      <c r="F178" s="3"/>
      <c r="G178" s="3"/>
      <c r="H178" s="3"/>
      <c r="I178" s="3"/>
      <c r="J178" s="3"/>
    </row>
    <row r="179" ht="12.75" customHeight="1">
      <c r="A179" s="3">
        <v>1.709</v>
      </c>
      <c r="B179" s="3">
        <v>13.3789</v>
      </c>
      <c r="C179" s="3"/>
      <c r="D179" s="3"/>
      <c r="E179" s="3"/>
      <c r="F179" s="3"/>
      <c r="G179" s="3"/>
      <c r="H179" s="3"/>
      <c r="I179" s="3"/>
      <c r="J179" s="3"/>
    </row>
    <row r="180" ht="12.75" customHeight="1">
      <c r="A180" s="3">
        <v>1.7139</v>
      </c>
      <c r="B180" s="3">
        <v>13.5254</v>
      </c>
      <c r="C180" s="3"/>
      <c r="D180" s="3"/>
      <c r="E180" s="3"/>
      <c r="F180" s="3"/>
      <c r="G180" s="3"/>
      <c r="H180" s="3"/>
      <c r="I180" s="3"/>
      <c r="J180" s="3"/>
    </row>
    <row r="181" ht="12.75" customHeight="1">
      <c r="A181" s="3">
        <v>1.7139</v>
      </c>
      <c r="B181" s="3">
        <v>13.6719</v>
      </c>
      <c r="C181" s="3"/>
      <c r="D181" s="3"/>
      <c r="E181" s="3"/>
      <c r="F181" s="3"/>
      <c r="G181" s="3"/>
      <c r="H181" s="3"/>
      <c r="I181" s="3"/>
      <c r="J181" s="3"/>
    </row>
    <row r="182" ht="12.75" customHeight="1">
      <c r="A182" s="3">
        <v>1.7139</v>
      </c>
      <c r="B182" s="3">
        <v>13.8184</v>
      </c>
      <c r="C182" s="3"/>
      <c r="D182" s="3"/>
      <c r="E182" s="3"/>
      <c r="F182" s="3"/>
      <c r="G182" s="3"/>
      <c r="H182" s="3"/>
      <c r="I182" s="3"/>
      <c r="J182" s="3"/>
    </row>
    <row r="183" ht="12.75" customHeight="1">
      <c r="A183" s="3">
        <v>1.7139</v>
      </c>
      <c r="B183" s="3">
        <v>14.0137</v>
      </c>
      <c r="C183" s="3"/>
      <c r="D183" s="3"/>
      <c r="E183" s="3"/>
      <c r="F183" s="3"/>
      <c r="G183" s="3"/>
      <c r="H183" s="3"/>
      <c r="I183" s="3"/>
      <c r="J183" s="3"/>
    </row>
    <row r="184" ht="12.75" customHeight="1">
      <c r="A184" s="3">
        <v>1.7139</v>
      </c>
      <c r="B184" s="3">
        <v>14.1602</v>
      </c>
      <c r="C184" s="3"/>
      <c r="D184" s="3"/>
      <c r="E184" s="3"/>
      <c r="F184" s="3"/>
      <c r="G184" s="3"/>
      <c r="H184" s="3"/>
      <c r="I184" s="3"/>
      <c r="J184" s="3"/>
    </row>
    <row r="185" ht="12.75" customHeight="1">
      <c r="A185" s="3">
        <v>1.7187</v>
      </c>
      <c r="B185" s="3">
        <v>14.2578</v>
      </c>
      <c r="C185" s="3"/>
      <c r="D185" s="3"/>
      <c r="E185" s="3"/>
      <c r="F185" s="3"/>
      <c r="G185" s="3"/>
      <c r="H185" s="3"/>
      <c r="I185" s="3"/>
      <c r="J185" s="3"/>
    </row>
    <row r="186" ht="12.75" customHeight="1">
      <c r="A186" s="3">
        <v>1.7187</v>
      </c>
      <c r="B186" s="3">
        <v>14.4531</v>
      </c>
      <c r="C186" s="3"/>
      <c r="D186" s="3"/>
      <c r="E186" s="3"/>
      <c r="F186" s="3"/>
      <c r="G186" s="3"/>
      <c r="H186" s="3"/>
      <c r="I186" s="3"/>
      <c r="J186" s="3"/>
    </row>
    <row r="187" ht="12.75" customHeight="1">
      <c r="A187" s="3">
        <v>1.7187</v>
      </c>
      <c r="B187" s="3">
        <v>14.5996</v>
      </c>
      <c r="C187" s="3"/>
      <c r="D187" s="3"/>
      <c r="E187" s="3"/>
      <c r="F187" s="3"/>
      <c r="G187" s="3"/>
      <c r="H187" s="3"/>
      <c r="I187" s="3"/>
      <c r="J187" s="3"/>
    </row>
    <row r="188" ht="12.75" customHeight="1">
      <c r="A188" s="3">
        <v>1.7187</v>
      </c>
      <c r="B188" s="3">
        <v>14.7949</v>
      </c>
      <c r="C188" s="3"/>
      <c r="D188" s="3"/>
      <c r="E188" s="3"/>
      <c r="F188" s="3"/>
      <c r="G188" s="3"/>
      <c r="H188" s="3"/>
      <c r="I188" s="3"/>
      <c r="J188" s="3"/>
    </row>
    <row r="189" ht="12.75" customHeight="1">
      <c r="A189" s="3">
        <v>1.7187</v>
      </c>
      <c r="B189" s="3">
        <v>14.8926</v>
      </c>
      <c r="C189" s="3"/>
      <c r="D189" s="3"/>
      <c r="E189" s="3"/>
      <c r="F189" s="3"/>
      <c r="G189" s="3"/>
      <c r="H189" s="3"/>
      <c r="I189" s="3"/>
      <c r="J189" s="3"/>
    </row>
    <row r="190" ht="12.75" customHeight="1">
      <c r="A190" s="3">
        <v>1.7139</v>
      </c>
      <c r="B190" s="3">
        <v>15.1367</v>
      </c>
      <c r="C190" s="3"/>
      <c r="D190" s="3"/>
      <c r="E190" s="3"/>
      <c r="F190" s="3"/>
      <c r="G190" s="3"/>
      <c r="H190" s="3"/>
      <c r="I190" s="3"/>
      <c r="J190" s="3"/>
    </row>
    <row r="191" ht="12.75" customHeight="1">
      <c r="A191" s="3">
        <v>1.7187</v>
      </c>
      <c r="B191" s="3">
        <v>15.2344</v>
      </c>
      <c r="C191" s="3"/>
      <c r="D191" s="3"/>
      <c r="E191" s="3"/>
      <c r="F191" s="3"/>
      <c r="G191" s="3"/>
      <c r="H191" s="3"/>
      <c r="I191" s="3"/>
      <c r="J191" s="3"/>
    </row>
    <row r="192" ht="12.75" customHeight="1">
      <c r="A192" s="3">
        <v>1.7236</v>
      </c>
      <c r="B192" s="3">
        <v>15.332</v>
      </c>
      <c r="C192" s="3"/>
      <c r="D192" s="3"/>
      <c r="E192" s="3"/>
      <c r="F192" s="3"/>
      <c r="G192" s="3"/>
      <c r="H192" s="3"/>
      <c r="I192" s="3"/>
      <c r="J192" s="3"/>
    </row>
    <row r="193" ht="12.75" customHeight="1">
      <c r="A193" s="3">
        <v>1.7236</v>
      </c>
      <c r="B193" s="3">
        <v>15.4785</v>
      </c>
      <c r="C193" s="3"/>
      <c r="D193" s="3"/>
      <c r="E193" s="3"/>
      <c r="F193" s="3"/>
      <c r="G193" s="3"/>
      <c r="H193" s="3"/>
      <c r="I193" s="3"/>
      <c r="J193" s="3"/>
    </row>
    <row r="194" ht="12.75" customHeight="1">
      <c r="A194" s="3">
        <v>1.7187</v>
      </c>
      <c r="B194" s="3">
        <v>15.6738</v>
      </c>
      <c r="C194" s="3"/>
      <c r="D194" s="3"/>
      <c r="E194" s="3"/>
      <c r="F194" s="3"/>
      <c r="G194" s="3"/>
      <c r="H194" s="3"/>
      <c r="I194" s="3"/>
      <c r="J194" s="3"/>
    </row>
    <row r="195" ht="12.75" customHeight="1">
      <c r="A195" s="3">
        <v>1.7187</v>
      </c>
      <c r="B195" s="3">
        <v>15.918</v>
      </c>
      <c r="C195" s="3"/>
      <c r="D195" s="3"/>
      <c r="E195" s="3"/>
      <c r="F195" s="3"/>
      <c r="G195" s="3"/>
      <c r="H195" s="3"/>
      <c r="I195" s="3"/>
      <c r="J195" s="3"/>
    </row>
    <row r="196" ht="12.75" customHeight="1">
      <c r="A196" s="3">
        <v>1.7236</v>
      </c>
      <c r="B196" s="3">
        <v>15.9668</v>
      </c>
      <c r="C196" s="3"/>
      <c r="D196" s="3"/>
      <c r="E196" s="3"/>
      <c r="F196" s="3"/>
      <c r="G196" s="3"/>
      <c r="H196" s="3"/>
      <c r="I196" s="3"/>
      <c r="J196" s="3"/>
    </row>
    <row r="197" ht="12.75" customHeight="1">
      <c r="A197" s="3">
        <v>1.7236</v>
      </c>
      <c r="B197" s="3">
        <v>16.1621</v>
      </c>
      <c r="C197" s="3"/>
      <c r="D197" s="3"/>
      <c r="E197" s="3"/>
      <c r="F197" s="3"/>
      <c r="G197" s="3"/>
      <c r="H197" s="3"/>
      <c r="I197" s="3"/>
      <c r="J197" s="3"/>
    </row>
    <row r="198" ht="12.75" customHeight="1">
      <c r="A198" s="3">
        <v>1.7236</v>
      </c>
      <c r="B198" s="3">
        <v>16.3086</v>
      </c>
      <c r="C198" s="3"/>
      <c r="D198" s="3"/>
      <c r="E198" s="3"/>
      <c r="F198" s="3"/>
      <c r="G198" s="3"/>
      <c r="H198" s="3"/>
      <c r="I198" s="3"/>
      <c r="J198" s="3"/>
    </row>
    <row r="199" ht="12.75" customHeight="1">
      <c r="A199" s="3">
        <v>1.7187</v>
      </c>
      <c r="B199" s="3">
        <v>16.5527</v>
      </c>
      <c r="C199" s="3"/>
      <c r="D199" s="3"/>
      <c r="E199" s="3"/>
      <c r="F199" s="3"/>
      <c r="G199" s="3"/>
      <c r="H199" s="3"/>
      <c r="I199" s="3"/>
      <c r="J199" s="3"/>
    </row>
    <row r="200" ht="12.75" customHeight="1">
      <c r="A200" s="3">
        <v>1.7236</v>
      </c>
      <c r="B200" s="3">
        <v>16.6504</v>
      </c>
      <c r="C200" s="3"/>
      <c r="D200" s="3"/>
      <c r="E200" s="3"/>
      <c r="F200" s="3"/>
      <c r="G200" s="3"/>
      <c r="H200" s="3"/>
      <c r="I200" s="3"/>
      <c r="J200" s="3"/>
    </row>
    <row r="201" ht="12.75" customHeight="1">
      <c r="A201" s="3">
        <v>1.7236</v>
      </c>
      <c r="B201" s="3">
        <v>16.7969</v>
      </c>
      <c r="C201" s="3"/>
      <c r="D201" s="3"/>
      <c r="E201" s="3"/>
      <c r="F201" s="3"/>
      <c r="G201" s="3"/>
      <c r="H201" s="3"/>
      <c r="I201" s="3"/>
      <c r="J201" s="3"/>
    </row>
    <row r="202" ht="12.75" customHeight="1">
      <c r="A202" s="3">
        <v>1.7285</v>
      </c>
      <c r="B202" s="3">
        <v>16.9434</v>
      </c>
      <c r="C202" s="3"/>
      <c r="D202" s="3"/>
      <c r="E202" s="3"/>
      <c r="F202" s="3"/>
      <c r="G202" s="3"/>
      <c r="H202" s="3"/>
      <c r="I202" s="3"/>
      <c r="J202" s="3"/>
    </row>
    <row r="203" ht="12.75" customHeight="1">
      <c r="A203" s="3">
        <v>1.7285</v>
      </c>
      <c r="B203" s="3">
        <v>17.0898</v>
      </c>
      <c r="C203" s="3"/>
      <c r="D203" s="3"/>
      <c r="E203" s="3"/>
      <c r="F203" s="3"/>
      <c r="G203" s="3"/>
      <c r="H203" s="3"/>
      <c r="I203" s="3"/>
      <c r="J203" s="3"/>
    </row>
    <row r="204" ht="12.75" customHeight="1">
      <c r="A204" s="3">
        <v>1.7236</v>
      </c>
      <c r="B204" s="3">
        <v>17.2852</v>
      </c>
      <c r="C204" s="3"/>
      <c r="D204" s="3"/>
      <c r="E204" s="3"/>
      <c r="F204" s="3"/>
      <c r="G204" s="3"/>
      <c r="H204" s="3"/>
      <c r="I204" s="3"/>
      <c r="J204" s="3"/>
    </row>
    <row r="205" ht="12.75" customHeight="1">
      <c r="A205" s="3">
        <v>1.7285</v>
      </c>
      <c r="B205" s="3">
        <v>17.4316</v>
      </c>
      <c r="C205" s="3"/>
      <c r="D205" s="3"/>
      <c r="E205" s="3"/>
      <c r="F205" s="3"/>
      <c r="G205" s="3"/>
      <c r="H205" s="3"/>
      <c r="I205" s="3"/>
      <c r="J205" s="3"/>
    </row>
    <row r="206" ht="12.75" customHeight="1">
      <c r="A206" s="3">
        <v>1.7236</v>
      </c>
      <c r="B206" s="3">
        <v>17.627</v>
      </c>
      <c r="C206" s="3"/>
      <c r="D206" s="3"/>
      <c r="E206" s="3"/>
      <c r="F206" s="3"/>
      <c r="G206" s="3"/>
      <c r="H206" s="3"/>
      <c r="I206" s="3"/>
      <c r="J206" s="3"/>
    </row>
    <row r="207" ht="12.75" customHeight="1">
      <c r="A207" s="3">
        <v>1.7236</v>
      </c>
      <c r="B207" s="3">
        <v>17.7734</v>
      </c>
      <c r="C207" s="3"/>
      <c r="D207" s="3"/>
      <c r="E207" s="3"/>
      <c r="F207" s="3"/>
      <c r="G207" s="3"/>
      <c r="H207" s="3"/>
      <c r="I207" s="3"/>
      <c r="J207" s="3"/>
    </row>
    <row r="208" ht="12.75" customHeight="1">
      <c r="A208" s="3">
        <v>1.7285</v>
      </c>
      <c r="B208" s="3">
        <v>17.8711</v>
      </c>
      <c r="C208" s="3"/>
      <c r="D208" s="3"/>
      <c r="E208" s="3"/>
      <c r="F208" s="3"/>
      <c r="G208" s="3"/>
      <c r="H208" s="3"/>
      <c r="I208" s="3"/>
      <c r="J208" s="3"/>
    </row>
    <row r="209" ht="12.75" customHeight="1">
      <c r="A209" s="3">
        <v>1.7285</v>
      </c>
      <c r="B209" s="3">
        <v>18.0664</v>
      </c>
      <c r="C209" s="3"/>
      <c r="D209" s="3"/>
      <c r="E209" s="3"/>
      <c r="F209" s="3"/>
      <c r="G209" s="3"/>
      <c r="H209" s="3"/>
      <c r="I209" s="3"/>
      <c r="J209" s="3"/>
    </row>
    <row r="210" ht="12.75" customHeight="1">
      <c r="A210" s="3">
        <v>1.7285</v>
      </c>
      <c r="B210" s="3">
        <v>18.2129</v>
      </c>
      <c r="C210" s="3"/>
      <c r="D210" s="3"/>
      <c r="E210" s="3"/>
      <c r="F210" s="3"/>
      <c r="G210" s="3"/>
      <c r="H210" s="3"/>
      <c r="I210" s="3"/>
      <c r="J210" s="3"/>
    </row>
    <row r="211" ht="12.75" customHeight="1">
      <c r="A211" s="3">
        <v>1.7285</v>
      </c>
      <c r="B211" s="3">
        <v>18.4082</v>
      </c>
      <c r="C211" s="3"/>
      <c r="D211" s="3"/>
      <c r="E211" s="3"/>
      <c r="F211" s="3"/>
      <c r="G211" s="3"/>
      <c r="H211" s="3"/>
      <c r="I211" s="3"/>
      <c r="J211" s="3"/>
    </row>
    <row r="212" ht="12.75" customHeight="1">
      <c r="A212" s="3">
        <v>1.7285</v>
      </c>
      <c r="B212" s="3">
        <v>18.5059</v>
      </c>
      <c r="C212" s="3"/>
      <c r="D212" s="3"/>
      <c r="E212" s="3"/>
      <c r="F212" s="3"/>
      <c r="G212" s="3"/>
      <c r="H212" s="3"/>
      <c r="I212" s="3"/>
      <c r="J212" s="3"/>
    </row>
    <row r="213" ht="12.75" customHeight="1">
      <c r="A213" s="3">
        <v>1.7236</v>
      </c>
      <c r="B213" s="3">
        <v>18.75</v>
      </c>
      <c r="C213" s="3"/>
      <c r="D213" s="3"/>
      <c r="E213" s="3"/>
      <c r="F213" s="3"/>
      <c r="G213" s="3"/>
      <c r="H213" s="3"/>
      <c r="I213" s="3"/>
      <c r="J213" s="3"/>
    </row>
    <row r="214" ht="12.75" customHeight="1">
      <c r="A214" s="3">
        <v>1.7236</v>
      </c>
      <c r="B214" s="3">
        <v>18.8965</v>
      </c>
      <c r="C214" s="3"/>
      <c r="D214" s="3"/>
      <c r="E214" s="3"/>
      <c r="F214" s="3"/>
      <c r="G214" s="3"/>
      <c r="H214" s="3"/>
      <c r="I214" s="3"/>
      <c r="J214" s="3"/>
    </row>
    <row r="215" ht="12.75" customHeight="1">
      <c r="A215" s="3">
        <v>1.7334</v>
      </c>
      <c r="B215" s="3">
        <v>18.9453</v>
      </c>
      <c r="C215" s="3"/>
      <c r="D215" s="3"/>
      <c r="E215" s="3"/>
      <c r="F215" s="3"/>
      <c r="G215" s="3"/>
      <c r="H215" s="3"/>
      <c r="I215" s="3"/>
      <c r="J215" s="3"/>
    </row>
    <row r="216" ht="12.75" customHeight="1">
      <c r="A216" s="3">
        <v>1.7285</v>
      </c>
      <c r="B216" s="3">
        <v>19.1895</v>
      </c>
      <c r="C216" s="3"/>
      <c r="D216" s="3"/>
      <c r="E216" s="3"/>
      <c r="F216" s="3"/>
      <c r="G216" s="3"/>
      <c r="H216" s="3"/>
      <c r="I216" s="3"/>
      <c r="J216" s="3"/>
    </row>
    <row r="217" ht="12.75" customHeight="1">
      <c r="A217" s="3">
        <v>1.7285</v>
      </c>
      <c r="B217" s="3">
        <v>19.3359</v>
      </c>
      <c r="C217" s="3"/>
      <c r="D217" s="3"/>
      <c r="E217" s="3"/>
      <c r="F217" s="3"/>
      <c r="G217" s="3"/>
      <c r="H217" s="3"/>
      <c r="I217" s="3"/>
      <c r="J217" s="3"/>
    </row>
    <row r="218" ht="12.75" customHeight="1">
      <c r="A218" s="3">
        <v>1.7334</v>
      </c>
      <c r="B218" s="3">
        <v>19.3848</v>
      </c>
      <c r="C218" s="3"/>
      <c r="D218" s="3"/>
      <c r="E218" s="3"/>
      <c r="F218" s="3"/>
      <c r="G218" s="3"/>
      <c r="H218" s="3"/>
      <c r="I218" s="3"/>
      <c r="J218" s="3"/>
    </row>
    <row r="219" ht="12.75" customHeight="1">
      <c r="A219" s="3">
        <v>1.7334</v>
      </c>
      <c r="B219" s="3">
        <v>19.6777</v>
      </c>
      <c r="C219" s="3"/>
      <c r="D219" s="3"/>
      <c r="E219" s="3"/>
      <c r="F219" s="3"/>
      <c r="G219" s="3"/>
      <c r="H219" s="3"/>
      <c r="I219" s="3"/>
      <c r="J219" s="3"/>
    </row>
    <row r="220" ht="12.75" customHeight="1">
      <c r="A220" s="3">
        <v>1.7334</v>
      </c>
      <c r="B220" s="3">
        <v>19.7754</v>
      </c>
      <c r="C220" s="3"/>
      <c r="D220" s="3"/>
      <c r="E220" s="3"/>
      <c r="F220" s="3"/>
      <c r="G220" s="3"/>
      <c r="H220" s="3"/>
      <c r="I220" s="3"/>
      <c r="J220" s="3"/>
    </row>
    <row r="221" ht="12.75" customHeight="1">
      <c r="A221" s="3">
        <v>1.7334</v>
      </c>
      <c r="B221" s="3">
        <v>19.9219</v>
      </c>
      <c r="C221" s="3"/>
      <c r="D221" s="3"/>
      <c r="E221" s="3"/>
      <c r="F221" s="3"/>
      <c r="G221" s="3"/>
      <c r="H221" s="3"/>
      <c r="I221" s="3"/>
      <c r="J221" s="3"/>
    </row>
    <row r="222" ht="12.75" customHeight="1">
      <c r="A222" s="3">
        <v>1.7334</v>
      </c>
      <c r="B222" s="3">
        <v>20.0684</v>
      </c>
      <c r="C222" s="3"/>
      <c r="D222" s="3"/>
      <c r="E222" s="3"/>
      <c r="F222" s="3"/>
      <c r="G222" s="3"/>
      <c r="H222" s="3"/>
      <c r="I222" s="3"/>
      <c r="J222" s="3"/>
    </row>
    <row r="223" ht="12.75" customHeight="1">
      <c r="A223" s="3">
        <v>1.7285</v>
      </c>
      <c r="B223" s="3">
        <v>20.2637</v>
      </c>
      <c r="C223" s="3"/>
      <c r="D223" s="3"/>
      <c r="E223" s="3"/>
      <c r="F223" s="3"/>
      <c r="G223" s="3"/>
      <c r="H223" s="3"/>
      <c r="I223" s="3"/>
      <c r="J223" s="3"/>
    </row>
    <row r="224" ht="12.75" customHeight="1">
      <c r="A224" s="3">
        <v>1.7334</v>
      </c>
      <c r="B224" s="3">
        <v>20.4102</v>
      </c>
      <c r="C224" s="3"/>
      <c r="D224" s="3"/>
      <c r="E224" s="3"/>
      <c r="F224" s="3"/>
      <c r="G224" s="3"/>
      <c r="H224" s="3"/>
      <c r="I224" s="3"/>
      <c r="J224" s="3"/>
    </row>
    <row r="225" ht="12.75" customHeight="1">
      <c r="A225" s="3">
        <v>1.7334</v>
      </c>
      <c r="B225" s="3">
        <v>20.6055</v>
      </c>
      <c r="C225" s="3"/>
      <c r="D225" s="3"/>
      <c r="E225" s="3"/>
      <c r="F225" s="3"/>
      <c r="G225" s="3"/>
      <c r="H225" s="3"/>
      <c r="I225" s="3"/>
      <c r="J225" s="3"/>
    </row>
    <row r="226" ht="12.75" customHeight="1">
      <c r="A226" s="3">
        <v>1.7383</v>
      </c>
      <c r="B226" s="3">
        <v>20.7031</v>
      </c>
      <c r="C226" s="3"/>
      <c r="D226" s="3"/>
      <c r="E226" s="3"/>
      <c r="F226" s="3"/>
      <c r="G226" s="3"/>
      <c r="H226" s="3"/>
      <c r="I226" s="3"/>
      <c r="J226" s="3"/>
    </row>
    <row r="227" ht="12.75" customHeight="1">
      <c r="A227" s="3">
        <v>1.7334</v>
      </c>
      <c r="B227" s="3">
        <v>20.9473</v>
      </c>
      <c r="C227" s="3"/>
      <c r="D227" s="3"/>
      <c r="E227" s="3"/>
      <c r="F227" s="3"/>
      <c r="G227" s="3"/>
      <c r="H227" s="3"/>
      <c r="I227" s="3"/>
      <c r="J227" s="3"/>
    </row>
    <row r="228" ht="12.75" customHeight="1">
      <c r="A228" s="3">
        <v>1.7334</v>
      </c>
      <c r="B228" s="3">
        <v>21.0937</v>
      </c>
      <c r="C228" s="3"/>
      <c r="D228" s="3"/>
      <c r="E228" s="3"/>
      <c r="F228" s="3"/>
      <c r="G228" s="3"/>
      <c r="H228" s="3"/>
      <c r="I228" s="3"/>
      <c r="J228" s="3"/>
    </row>
    <row r="229" ht="12.75" customHeight="1">
      <c r="A229" s="3">
        <v>1.7334</v>
      </c>
      <c r="B229" s="3">
        <v>21.2402</v>
      </c>
      <c r="C229" s="3"/>
      <c r="D229" s="3"/>
      <c r="E229" s="3"/>
      <c r="F229" s="3"/>
      <c r="G229" s="3"/>
      <c r="H229" s="3"/>
      <c r="I229" s="3"/>
      <c r="J229" s="3"/>
    </row>
    <row r="230" ht="12.75" customHeight="1">
      <c r="A230" s="3">
        <v>1.7383</v>
      </c>
      <c r="B230" s="3">
        <v>21.3379</v>
      </c>
      <c r="C230" s="3"/>
      <c r="D230" s="3"/>
      <c r="E230" s="3"/>
      <c r="F230" s="3"/>
      <c r="G230" s="3"/>
      <c r="H230" s="3"/>
      <c r="I230" s="3"/>
      <c r="J230" s="3"/>
    </row>
    <row r="231" ht="12.75" customHeight="1">
      <c r="A231" s="3">
        <v>1.7383</v>
      </c>
      <c r="B231" s="3">
        <v>21.5332</v>
      </c>
      <c r="C231" s="3"/>
      <c r="D231" s="3"/>
      <c r="E231" s="3"/>
      <c r="F231" s="3"/>
      <c r="G231" s="3"/>
      <c r="H231" s="3"/>
      <c r="I231" s="3"/>
      <c r="J231" s="3"/>
    </row>
    <row r="232" ht="12.75" customHeight="1">
      <c r="A232" s="3">
        <v>1.7383</v>
      </c>
      <c r="B232" s="3">
        <v>21.6309</v>
      </c>
      <c r="C232" s="3"/>
      <c r="D232" s="3"/>
      <c r="E232" s="3"/>
      <c r="F232" s="3"/>
      <c r="G232" s="3"/>
      <c r="H232" s="3"/>
      <c r="I232" s="3"/>
      <c r="J232" s="3"/>
    </row>
    <row r="233" ht="12.75" customHeight="1">
      <c r="A233" s="3">
        <v>1.7383</v>
      </c>
      <c r="B233" s="3">
        <v>21.875</v>
      </c>
      <c r="C233" s="3"/>
      <c r="D233" s="3"/>
      <c r="E233" s="3"/>
      <c r="F233" s="3"/>
      <c r="G233" s="3"/>
      <c r="H233" s="3"/>
      <c r="I233" s="3"/>
      <c r="J233" s="3"/>
    </row>
    <row r="234" ht="12.75" customHeight="1">
      <c r="A234" s="3">
        <v>1.7334</v>
      </c>
      <c r="B234" s="3">
        <v>22.0703</v>
      </c>
      <c r="C234" s="3"/>
      <c r="D234" s="3"/>
      <c r="E234" s="3"/>
      <c r="F234" s="3"/>
      <c r="G234" s="3"/>
      <c r="H234" s="3"/>
      <c r="I234" s="3"/>
      <c r="J234" s="3"/>
    </row>
    <row r="235" ht="12.75" customHeight="1">
      <c r="A235" s="3">
        <v>1.7334</v>
      </c>
      <c r="B235" s="3">
        <v>22.168</v>
      </c>
      <c r="C235" s="3"/>
      <c r="D235" s="3"/>
      <c r="E235" s="3"/>
      <c r="F235" s="3"/>
      <c r="G235" s="3"/>
      <c r="H235" s="3"/>
      <c r="I235" s="3"/>
      <c r="J235" s="3"/>
    </row>
    <row r="236" ht="12.75" customHeight="1">
      <c r="A236" s="3">
        <v>1.7334</v>
      </c>
      <c r="B236" s="3">
        <v>22.3633</v>
      </c>
      <c r="C236" s="3"/>
      <c r="D236" s="3"/>
      <c r="E236" s="3"/>
      <c r="F236" s="3"/>
      <c r="G236" s="3"/>
      <c r="H236" s="3"/>
      <c r="I236" s="3"/>
      <c r="J236" s="3"/>
    </row>
    <row r="237" ht="12.75" customHeight="1">
      <c r="A237" s="3">
        <v>1.7383</v>
      </c>
      <c r="B237" s="3">
        <v>22.5098</v>
      </c>
      <c r="C237" s="3"/>
      <c r="D237" s="3"/>
      <c r="E237" s="3"/>
      <c r="F237" s="3"/>
      <c r="G237" s="3"/>
      <c r="H237" s="3"/>
      <c r="I237" s="3"/>
      <c r="J237" s="3"/>
    </row>
    <row r="238" ht="12.75" customHeight="1">
      <c r="A238" s="3">
        <v>1.7383</v>
      </c>
      <c r="B238" s="3">
        <v>22.6562</v>
      </c>
      <c r="C238" s="3"/>
      <c r="D238" s="3"/>
      <c r="E238" s="3"/>
      <c r="F238" s="3"/>
      <c r="G238" s="3"/>
      <c r="H238" s="3"/>
      <c r="I238" s="3"/>
      <c r="J238" s="3"/>
    </row>
    <row r="239" ht="12.75" customHeight="1">
      <c r="A239" s="3">
        <v>1.7383</v>
      </c>
      <c r="B239" s="3">
        <v>22.8516</v>
      </c>
      <c r="C239" s="3"/>
      <c r="D239" s="3"/>
      <c r="E239" s="3"/>
      <c r="F239" s="3"/>
      <c r="G239" s="3"/>
      <c r="H239" s="3"/>
      <c r="I239" s="3"/>
      <c r="J239" s="3"/>
    </row>
    <row r="240" ht="12.75" customHeight="1">
      <c r="A240" s="3">
        <v>1.7383</v>
      </c>
      <c r="B240" s="3">
        <v>22.9492</v>
      </c>
      <c r="C240" s="3"/>
      <c r="D240" s="3"/>
      <c r="E240" s="3"/>
      <c r="F240" s="3"/>
      <c r="G240" s="3"/>
      <c r="H240" s="3"/>
      <c r="I240" s="3"/>
      <c r="J240" s="3"/>
    </row>
    <row r="241" ht="12.75" customHeight="1">
      <c r="A241" s="3">
        <v>1.7383</v>
      </c>
      <c r="B241" s="3">
        <v>23.1445</v>
      </c>
      <c r="C241" s="3"/>
      <c r="D241" s="3"/>
      <c r="E241" s="3"/>
      <c r="F241" s="3"/>
      <c r="G241" s="3"/>
      <c r="H241" s="3"/>
      <c r="I241" s="3"/>
      <c r="J241" s="3"/>
    </row>
    <row r="242" ht="12.75" customHeight="1">
      <c r="A242" s="3">
        <v>1.7383</v>
      </c>
      <c r="B242" s="3">
        <v>23.3398</v>
      </c>
      <c r="C242" s="3"/>
      <c r="D242" s="3"/>
      <c r="E242" s="3"/>
      <c r="F242" s="3"/>
      <c r="G242" s="3"/>
      <c r="H242" s="3"/>
      <c r="I242" s="3"/>
      <c r="J242" s="3"/>
    </row>
    <row r="243" ht="12.75" customHeight="1">
      <c r="A243" s="3">
        <v>1.7432</v>
      </c>
      <c r="B243" s="3">
        <v>23.4375</v>
      </c>
      <c r="C243" s="3"/>
      <c r="D243" s="3"/>
      <c r="E243" s="3"/>
      <c r="F243" s="3"/>
      <c r="G243" s="3"/>
      <c r="H243" s="3"/>
      <c r="I243" s="3"/>
      <c r="J243" s="3"/>
    </row>
    <row r="244" ht="12.75" customHeight="1">
      <c r="A244" s="3">
        <v>1.7432</v>
      </c>
      <c r="B244" s="3">
        <v>23.584</v>
      </c>
      <c r="C244" s="3"/>
      <c r="D244" s="3"/>
      <c r="E244" s="3"/>
      <c r="F244" s="3"/>
      <c r="G244" s="3"/>
      <c r="H244" s="3"/>
      <c r="I244" s="3"/>
      <c r="J244" s="3"/>
    </row>
    <row r="245" ht="12.75" customHeight="1">
      <c r="A245" s="3">
        <v>1.7432</v>
      </c>
      <c r="B245" s="3">
        <v>23.7305</v>
      </c>
      <c r="C245" s="3"/>
      <c r="D245" s="3"/>
      <c r="E245" s="3"/>
      <c r="F245" s="3"/>
      <c r="G245" s="3"/>
      <c r="H245" s="3"/>
      <c r="I245" s="3"/>
      <c r="J245" s="3"/>
    </row>
    <row r="246" ht="12.75" customHeight="1">
      <c r="A246" s="3">
        <v>1.7432</v>
      </c>
      <c r="B246" s="3">
        <v>23.9258</v>
      </c>
      <c r="C246" s="3"/>
      <c r="D246" s="3"/>
      <c r="E246" s="3"/>
      <c r="F246" s="3"/>
      <c r="G246" s="3"/>
      <c r="H246" s="3"/>
      <c r="I246" s="3"/>
      <c r="J246" s="3"/>
    </row>
    <row r="247" ht="12.75" customHeight="1">
      <c r="A247" s="3">
        <v>1.7383</v>
      </c>
      <c r="B247" s="3">
        <v>24.0723</v>
      </c>
      <c r="C247" s="3"/>
      <c r="D247" s="3"/>
      <c r="E247" s="3"/>
      <c r="F247" s="3"/>
      <c r="G247" s="3"/>
      <c r="H247" s="3"/>
      <c r="I247" s="3"/>
      <c r="J247" s="3"/>
    </row>
    <row r="248" ht="12.75" customHeight="1">
      <c r="A248" s="3">
        <v>1.7383</v>
      </c>
      <c r="B248" s="3">
        <v>24.3164</v>
      </c>
      <c r="C248" s="3"/>
      <c r="D248" s="3"/>
      <c r="E248" s="3"/>
      <c r="F248" s="3"/>
      <c r="G248" s="3"/>
      <c r="H248" s="3"/>
      <c r="I248" s="3"/>
      <c r="J248" s="3"/>
    </row>
    <row r="249" ht="12.75" customHeight="1">
      <c r="A249" s="3">
        <v>1.7432</v>
      </c>
      <c r="B249" s="3">
        <v>24.3652</v>
      </c>
      <c r="C249" s="3"/>
      <c r="D249" s="3"/>
      <c r="E249" s="3"/>
      <c r="F249" s="3"/>
      <c r="G249" s="3"/>
      <c r="H249" s="3"/>
      <c r="I249" s="3"/>
      <c r="J249" s="3"/>
    </row>
    <row r="250" ht="12.75" customHeight="1">
      <c r="A250" s="3">
        <v>1.7432</v>
      </c>
      <c r="B250" s="3">
        <v>24.5605</v>
      </c>
      <c r="C250" s="3"/>
      <c r="D250" s="3"/>
      <c r="E250" s="3"/>
      <c r="F250" s="3"/>
      <c r="G250" s="3"/>
      <c r="H250" s="3"/>
      <c r="I250" s="3"/>
      <c r="J250" s="3"/>
    </row>
    <row r="251" ht="12.75" customHeight="1">
      <c r="A251" s="3">
        <v>1.7432</v>
      </c>
      <c r="B251" s="3">
        <v>24.7559</v>
      </c>
      <c r="C251" s="3"/>
      <c r="D251" s="3"/>
      <c r="E251" s="3"/>
      <c r="F251" s="3"/>
      <c r="G251" s="3"/>
      <c r="H251" s="3"/>
      <c r="I251" s="3"/>
      <c r="J251" s="3"/>
    </row>
    <row r="252" ht="12.75" customHeight="1">
      <c r="A252" s="3">
        <v>1.7432</v>
      </c>
      <c r="B252" s="3">
        <v>24.9023</v>
      </c>
      <c r="C252" s="3"/>
      <c r="D252" s="3"/>
      <c r="E252" s="3"/>
      <c r="F252" s="3"/>
      <c r="G252" s="3"/>
      <c r="H252" s="3"/>
      <c r="I252" s="3"/>
      <c r="J252" s="3"/>
    </row>
    <row r="253" ht="12.75" customHeight="1">
      <c r="A253" s="3">
        <v>1.7432</v>
      </c>
      <c r="B253" s="3">
        <v>25.0</v>
      </c>
      <c r="C253" s="3"/>
      <c r="D253" s="3"/>
      <c r="E253" s="3"/>
      <c r="F253" s="3"/>
      <c r="G253" s="3"/>
      <c r="H253" s="3"/>
      <c r="I253" s="3"/>
      <c r="J253" s="3"/>
    </row>
    <row r="254" ht="12.75" customHeight="1">
      <c r="A254" s="3">
        <v>1.7432</v>
      </c>
      <c r="B254" s="3">
        <v>25.2441</v>
      </c>
      <c r="C254" s="3"/>
      <c r="D254" s="3"/>
      <c r="E254" s="3"/>
      <c r="F254" s="3"/>
      <c r="G254" s="3"/>
      <c r="H254" s="3"/>
      <c r="I254" s="3"/>
      <c r="J254" s="3"/>
    </row>
    <row r="255" ht="12.75" customHeight="1">
      <c r="A255" s="3">
        <v>1.748</v>
      </c>
      <c r="B255" s="3">
        <v>25.3418</v>
      </c>
      <c r="C255" s="3"/>
      <c r="D255" s="3"/>
      <c r="E255" s="3"/>
      <c r="F255" s="3"/>
      <c r="G255" s="3"/>
      <c r="H255" s="3"/>
      <c r="I255" s="3"/>
      <c r="J255" s="3"/>
    </row>
    <row r="256" ht="12.75" customHeight="1">
      <c r="A256" s="3">
        <v>1.7432</v>
      </c>
      <c r="B256" s="3">
        <v>25.5371</v>
      </c>
      <c r="C256" s="3"/>
      <c r="D256" s="3"/>
      <c r="E256" s="3"/>
      <c r="F256" s="3"/>
      <c r="G256" s="3"/>
      <c r="H256" s="3"/>
      <c r="I256" s="3"/>
      <c r="J256" s="3"/>
    </row>
    <row r="257" ht="12.75" customHeight="1">
      <c r="A257" s="3">
        <v>1.7432</v>
      </c>
      <c r="B257" s="3">
        <v>25.6836</v>
      </c>
      <c r="C257" s="3"/>
      <c r="D257" s="3"/>
      <c r="E257" s="3"/>
      <c r="F257" s="3"/>
      <c r="G257" s="3"/>
      <c r="H257" s="3"/>
      <c r="I257" s="3"/>
      <c r="J257" s="3"/>
    </row>
    <row r="258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</row>
    <row r="259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</row>
    <row r="260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</row>
    <row r="261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</row>
    <row r="262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</row>
    <row r="263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</row>
    <row r="264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</row>
    <row r="265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</row>
    <row r="266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</row>
    <row r="26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</row>
    <row r="268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</row>
    <row r="269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</row>
    <row r="270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</row>
    <row r="271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</row>
    <row r="272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</row>
    <row r="273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</row>
    <row r="274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</row>
    <row r="275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</row>
    <row r="276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</row>
    <row r="27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</row>
    <row r="278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</row>
    <row r="279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</row>
    <row r="280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</row>
    <row r="281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</row>
    <row r="282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</row>
    <row r="283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</row>
    <row r="284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</row>
    <row r="285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</row>
    <row r="286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</row>
    <row r="28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</row>
    <row r="288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</row>
    <row r="289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</row>
    <row r="290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</row>
    <row r="291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</row>
    <row r="292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</row>
    <row r="293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</row>
    <row r="294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</row>
    <row r="295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</row>
    <row r="296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</row>
    <row r="29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</row>
    <row r="298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</row>
    <row r="299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</row>
    <row r="300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</row>
    <row r="301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</row>
    <row r="302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</row>
    <row r="303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</row>
    <row r="304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</row>
    <row r="305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</row>
    <row r="306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</row>
    <row r="30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</row>
    <row r="308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</row>
    <row r="309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</row>
    <row r="310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</row>
    <row r="311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</row>
    <row r="312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</row>
    <row r="313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</row>
    <row r="314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</row>
    <row r="315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</row>
    <row r="316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</row>
    <row r="31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</row>
    <row r="318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</row>
    <row r="319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</row>
    <row r="320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</row>
    <row r="321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</row>
    <row r="322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</row>
    <row r="323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</row>
    <row r="324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</row>
    <row r="325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</row>
    <row r="326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</row>
    <row r="32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</row>
    <row r="328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</row>
    <row r="329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</row>
    <row r="330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</row>
    <row r="331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</row>
    <row r="332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</row>
    <row r="333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</row>
    <row r="334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</row>
    <row r="335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</row>
    <row r="336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</row>
    <row r="33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</row>
    <row r="338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</row>
    <row r="339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</row>
    <row r="340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</row>
    <row r="341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</row>
    <row r="342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</row>
    <row r="343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</row>
    <row r="344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</row>
    <row r="345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</row>
    <row r="346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</row>
    <row r="34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</row>
    <row r="348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</row>
    <row r="349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</row>
    <row r="350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</row>
    <row r="351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</row>
    <row r="352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</row>
    <row r="353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</row>
    <row r="354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</row>
    <row r="355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</row>
    <row r="356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</row>
    <row r="35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</row>
    <row r="358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</row>
    <row r="359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</row>
    <row r="360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</row>
    <row r="361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</row>
    <row r="362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</row>
    <row r="363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</row>
    <row r="364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</row>
    <row r="365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</row>
    <row r="366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</row>
    <row r="36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</row>
    <row r="368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</row>
    <row r="369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</row>
    <row r="370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</row>
    <row r="371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</row>
    <row r="372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</row>
    <row r="373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</row>
    <row r="374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</row>
    <row r="375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</row>
    <row r="376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</row>
    <row r="37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</row>
    <row r="378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</row>
    <row r="379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</row>
    <row r="380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</row>
    <row r="381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</row>
    <row r="382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</row>
    <row r="383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</row>
    <row r="384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</row>
    <row r="385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</row>
    <row r="386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</row>
    <row r="38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</row>
    <row r="388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</row>
    <row r="389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</row>
    <row r="390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</row>
    <row r="391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</row>
    <row r="392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</row>
    <row r="393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</row>
    <row r="394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</row>
    <row r="395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</row>
    <row r="396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</row>
    <row r="39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</row>
    <row r="398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</row>
    <row r="399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</row>
    <row r="400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</row>
    <row r="401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</row>
    <row r="402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</row>
    <row r="403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</row>
    <row r="404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</row>
    <row r="405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</row>
    <row r="406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</row>
    <row r="40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</row>
    <row r="408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</row>
    <row r="409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</row>
    <row r="410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</row>
    <row r="411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</row>
    <row r="412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</row>
    <row r="413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</row>
    <row r="414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</row>
    <row r="415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</row>
    <row r="416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</row>
    <row r="41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</row>
    <row r="418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</row>
    <row r="419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</row>
    <row r="420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</row>
    <row r="421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</row>
    <row r="422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</row>
    <row r="423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</row>
    <row r="424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</row>
    <row r="425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</row>
    <row r="426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</row>
    <row r="42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</row>
    <row r="428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</row>
    <row r="429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</row>
    <row r="430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</row>
    <row r="431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</row>
    <row r="432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</row>
    <row r="433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</row>
    <row r="434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</row>
    <row r="435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</row>
    <row r="436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</row>
    <row r="43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</row>
    <row r="438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</row>
    <row r="439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</row>
    <row r="440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</row>
    <row r="441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</row>
    <row r="442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</row>
    <row r="443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</row>
    <row r="444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</row>
    <row r="445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</row>
    <row r="446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</row>
    <row r="44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</row>
    <row r="448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</row>
    <row r="449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</row>
    <row r="450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</row>
    <row r="451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</row>
    <row r="452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</row>
    <row r="453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</row>
    <row r="454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</row>
    <row r="455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</row>
    <row r="456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</row>
    <row r="45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</row>
    <row r="458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</row>
    <row r="459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</row>
    <row r="460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</row>
    <row r="461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</row>
    <row r="462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</row>
    <row r="463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</row>
    <row r="464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</row>
    <row r="465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</row>
    <row r="466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</row>
    <row r="46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</row>
    <row r="468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</row>
    <row r="469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</row>
    <row r="470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</row>
    <row r="471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</row>
    <row r="472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</row>
    <row r="473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</row>
    <row r="474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</row>
    <row r="475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</row>
    <row r="476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</row>
    <row r="47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</row>
    <row r="478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</row>
    <row r="479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</row>
    <row r="480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</row>
    <row r="481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</row>
    <row r="482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</row>
    <row r="483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</row>
    <row r="484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</row>
    <row r="485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</row>
    <row r="486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</row>
    <row r="48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</row>
    <row r="488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</row>
    <row r="489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</row>
    <row r="490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</row>
    <row r="491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</row>
    <row r="492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</row>
    <row r="493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</row>
    <row r="494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</row>
    <row r="495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</row>
    <row r="496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</row>
    <row r="49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</row>
    <row r="498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</row>
    <row r="499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</row>
    <row r="500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</row>
    <row r="501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</row>
    <row r="502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</row>
    <row r="503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</row>
    <row r="504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</row>
    <row r="505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</row>
    <row r="506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</row>
    <row r="50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</row>
    <row r="508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</row>
    <row r="509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</row>
    <row r="510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</row>
    <row r="511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</row>
    <row r="512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</row>
    <row r="513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</row>
    <row r="514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</row>
    <row r="515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</row>
    <row r="516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</row>
    <row r="51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</row>
    <row r="518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</row>
    <row r="519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</row>
    <row r="520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</row>
    <row r="521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</row>
    <row r="522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</row>
    <row r="523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</row>
    <row r="524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</row>
    <row r="525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</row>
    <row r="526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</row>
    <row r="52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</row>
    <row r="528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</row>
    <row r="529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</row>
    <row r="530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</row>
    <row r="531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</row>
    <row r="532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</row>
    <row r="533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</row>
    <row r="534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</row>
    <row r="535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</row>
    <row r="536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</row>
    <row r="53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</row>
    <row r="538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</row>
    <row r="539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</row>
    <row r="540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</row>
    <row r="541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</row>
    <row r="542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</row>
    <row r="543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</row>
    <row r="544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</row>
    <row r="545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</row>
    <row r="546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</row>
    <row r="54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</row>
    <row r="548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</row>
    <row r="549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</row>
    <row r="550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</row>
    <row r="551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</row>
    <row r="552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</row>
    <row r="553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</row>
    <row r="554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</row>
    <row r="555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</row>
    <row r="556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</row>
    <row r="55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</row>
    <row r="558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</row>
    <row r="559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</row>
    <row r="560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</row>
    <row r="561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</row>
    <row r="562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</row>
    <row r="563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</row>
    <row r="564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</row>
    <row r="565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</row>
    <row r="566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</row>
    <row r="56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</row>
    <row r="568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</row>
    <row r="569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</row>
    <row r="570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</row>
    <row r="571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</row>
    <row r="572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</row>
    <row r="573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</row>
    <row r="574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</row>
    <row r="575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</row>
    <row r="576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</row>
    <row r="57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</row>
    <row r="578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</row>
    <row r="579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</row>
    <row r="580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</row>
    <row r="581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</row>
    <row r="582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</row>
    <row r="583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</row>
    <row r="584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</row>
    <row r="585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</row>
    <row r="586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</row>
    <row r="58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</row>
    <row r="588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</row>
    <row r="589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</row>
    <row r="590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</row>
    <row r="591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</row>
    <row r="592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</row>
    <row r="593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</row>
    <row r="594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</row>
    <row r="595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</row>
    <row r="596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</row>
    <row r="59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</row>
    <row r="598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</row>
    <row r="599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</row>
    <row r="600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</row>
    <row r="601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</row>
    <row r="602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</row>
    <row r="603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</row>
    <row r="604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</row>
    <row r="605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</row>
    <row r="606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</row>
    <row r="60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</row>
    <row r="608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</row>
    <row r="609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</row>
    <row r="610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</row>
    <row r="611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</row>
    <row r="612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</row>
    <row r="613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</row>
    <row r="614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</row>
    <row r="615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</row>
    <row r="616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</row>
    <row r="61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</row>
    <row r="618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</row>
    <row r="619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</row>
    <row r="620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</row>
    <row r="621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</row>
    <row r="622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</row>
    <row r="623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</row>
    <row r="624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</row>
    <row r="625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</row>
    <row r="626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</row>
    <row r="62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</row>
    <row r="628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</row>
    <row r="629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</row>
    <row r="630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</row>
    <row r="631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</row>
    <row r="632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</row>
    <row r="633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</row>
    <row r="634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</row>
    <row r="635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</row>
    <row r="636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</row>
    <row r="63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</row>
    <row r="638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</row>
    <row r="639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</row>
    <row r="640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</row>
    <row r="641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</row>
    <row r="642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</row>
    <row r="643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</row>
    <row r="644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</row>
    <row r="645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</row>
    <row r="646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</row>
    <row r="64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</row>
    <row r="648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</row>
    <row r="649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</row>
    <row r="650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</row>
    <row r="651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</row>
    <row r="652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</row>
    <row r="653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</row>
    <row r="654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</row>
    <row r="655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</row>
    <row r="656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</row>
    <row r="65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</row>
    <row r="658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</row>
    <row r="659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</row>
    <row r="660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</row>
    <row r="661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</row>
    <row r="662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</row>
    <row r="663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</row>
    <row r="664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</row>
    <row r="665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</row>
    <row r="666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</row>
    <row r="66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</row>
    <row r="668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</row>
    <row r="669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</row>
    <row r="670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</row>
    <row r="671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</row>
    <row r="672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</row>
    <row r="673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</row>
    <row r="674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</row>
    <row r="675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</row>
    <row r="676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</row>
    <row r="67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</row>
    <row r="678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</row>
    <row r="679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</row>
    <row r="680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</row>
    <row r="681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</row>
    <row r="682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</row>
    <row r="683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</row>
    <row r="684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</row>
    <row r="685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</row>
    <row r="686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</row>
    <row r="68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</row>
    <row r="688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</row>
    <row r="689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</row>
    <row r="690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</row>
    <row r="691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</row>
    <row r="692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</row>
    <row r="696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</row>
    <row r="69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</row>
    <row r="698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</row>
    <row r="699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</row>
    <row r="700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</row>
    <row r="701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</row>
    <row r="702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</row>
    <row r="703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</row>
    <row r="704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</row>
    <row r="705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</row>
    <row r="706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</row>
    <row r="70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</row>
    <row r="708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</row>
    <row r="709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</row>
    <row r="710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</row>
    <row r="711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</row>
    <row r="712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</row>
    <row r="713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</row>
    <row r="714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</row>
    <row r="715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</row>
    <row r="716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</row>
    <row r="71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</row>
    <row r="718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</row>
    <row r="719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</row>
    <row r="720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</row>
    <row r="721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</row>
    <row r="722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</row>
    <row r="723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</row>
    <row r="724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</row>
    <row r="725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</row>
    <row r="726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</row>
    <row r="72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</row>
    <row r="728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</row>
    <row r="729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</row>
    <row r="730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</row>
    <row r="731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</row>
    <row r="732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</row>
    <row r="733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</row>
    <row r="734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</row>
    <row r="735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</row>
    <row r="736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</row>
    <row r="73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</row>
    <row r="738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</row>
    <row r="739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</row>
    <row r="740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</row>
    <row r="741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</row>
    <row r="742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</row>
    <row r="743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</row>
    <row r="744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</row>
    <row r="745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</row>
    <row r="746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</row>
    <row r="74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</row>
    <row r="748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</row>
    <row r="749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</row>
    <row r="750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</row>
    <row r="751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</row>
    <row r="752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</row>
    <row r="753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</row>
    <row r="754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</row>
    <row r="755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</row>
    <row r="756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</row>
    <row r="75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</row>
    <row r="758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</row>
    <row r="759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</row>
    <row r="760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</row>
    <row r="761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</row>
    <row r="762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</row>
    <row r="763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</row>
    <row r="764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</row>
    <row r="765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</row>
    <row r="766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</row>
    <row r="76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</row>
    <row r="768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</row>
    <row r="769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</row>
    <row r="770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</row>
    <row r="771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</row>
    <row r="772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</row>
    <row r="773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</row>
    <row r="774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</row>
    <row r="775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</row>
    <row r="776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</row>
    <row r="77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</row>
    <row r="778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</row>
    <row r="779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</row>
    <row r="780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</row>
    <row r="781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</row>
    <row r="782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</row>
    <row r="783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</row>
    <row r="784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</row>
    <row r="785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</row>
    <row r="786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</row>
    <row r="78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</row>
    <row r="788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</row>
    <row r="789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</row>
    <row r="790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</row>
    <row r="791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</row>
    <row r="792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</row>
    <row r="793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</row>
    <row r="794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</row>
    <row r="795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</row>
    <row r="796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</row>
    <row r="79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</row>
    <row r="798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</row>
    <row r="799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</row>
    <row r="800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</row>
    <row r="801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</row>
    <row r="802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</row>
    <row r="803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</row>
    <row r="804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</row>
    <row r="805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</row>
    <row r="806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</row>
    <row r="80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</row>
    <row r="808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</row>
    <row r="809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</row>
    <row r="810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</row>
    <row r="811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</row>
    <row r="812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</row>
    <row r="813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</row>
    <row r="814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</row>
    <row r="815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</row>
    <row r="816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</row>
    <row r="81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</row>
    <row r="818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</row>
    <row r="819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</row>
    <row r="820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</row>
    <row r="821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</row>
    <row r="822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</row>
    <row r="823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</row>
    <row r="824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</row>
    <row r="825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</row>
    <row r="826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</row>
    <row r="82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</row>
    <row r="828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</row>
    <row r="829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</row>
    <row r="830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</row>
    <row r="831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</row>
    <row r="832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</row>
    <row r="833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</row>
    <row r="834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</row>
    <row r="835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</row>
    <row r="836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</row>
    <row r="83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</row>
    <row r="838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</row>
    <row r="839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</row>
    <row r="840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</row>
    <row r="841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</row>
    <row r="842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</row>
    <row r="843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</row>
    <row r="844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</row>
    <row r="845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</row>
    <row r="846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</row>
    <row r="84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</row>
    <row r="848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</row>
    <row r="849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</row>
    <row r="850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</row>
    <row r="851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</row>
    <row r="852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</row>
    <row r="853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</row>
    <row r="854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</row>
    <row r="855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</row>
    <row r="856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</row>
    <row r="85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</row>
    <row r="858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</row>
    <row r="859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</row>
    <row r="860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</row>
    <row r="861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</row>
    <row r="862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</row>
    <row r="863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</row>
    <row r="864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</row>
    <row r="865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</row>
    <row r="866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</row>
    <row r="86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</row>
    <row r="868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</row>
    <row r="869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</row>
    <row r="870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</row>
    <row r="871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</row>
    <row r="872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</row>
    <row r="873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</row>
    <row r="874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</row>
    <row r="875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</row>
    <row r="876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</row>
    <row r="87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</row>
    <row r="878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</row>
    <row r="879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</row>
    <row r="880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</row>
    <row r="881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</row>
    <row r="882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</row>
    <row r="883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</row>
    <row r="884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</row>
    <row r="885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</row>
    <row r="886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</row>
    <row r="88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</row>
    <row r="888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</row>
    <row r="889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</row>
    <row r="890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</row>
    <row r="891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</row>
    <row r="892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</row>
    <row r="893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</row>
    <row r="894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</row>
    <row r="895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</row>
    <row r="896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</row>
    <row r="89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</row>
    <row r="898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</row>
    <row r="899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</row>
    <row r="900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</row>
    <row r="901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</row>
    <row r="902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</row>
    <row r="903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</row>
    <row r="904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</row>
    <row r="905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</row>
    <row r="906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</row>
    <row r="90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</row>
    <row r="908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</row>
    <row r="909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</row>
    <row r="910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</row>
    <row r="911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</row>
    <row r="912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</row>
    <row r="913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</row>
    <row r="914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</row>
    <row r="915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</row>
    <row r="916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</row>
    <row r="91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</row>
    <row r="918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</row>
    <row r="919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</row>
    <row r="920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</row>
    <row r="921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</row>
    <row r="922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</row>
    <row r="923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</row>
    <row r="924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</row>
    <row r="925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</row>
    <row r="926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</row>
    <row r="92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</row>
    <row r="928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</row>
    <row r="929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</row>
    <row r="930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</row>
    <row r="931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</row>
    <row r="932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</row>
    <row r="933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</row>
    <row r="934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</row>
    <row r="935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</row>
    <row r="936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</row>
    <row r="93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</row>
    <row r="938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</row>
    <row r="939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</row>
    <row r="940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</row>
    <row r="941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</row>
    <row r="942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</row>
    <row r="943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</row>
    <row r="944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</row>
    <row r="945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</row>
    <row r="946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</row>
    <row r="94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</row>
    <row r="948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</row>
    <row r="949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</row>
    <row r="950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</row>
    <row r="951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</row>
    <row r="952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</row>
    <row r="953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</row>
    <row r="954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</row>
    <row r="955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</row>
    <row r="956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</row>
    <row r="95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</row>
    <row r="958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</row>
    <row r="959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</row>
    <row r="960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</row>
    <row r="961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</row>
    <row r="962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</row>
    <row r="963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</row>
    <row r="964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</row>
    <row r="965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</row>
    <row r="966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</row>
    <row r="96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</row>
    <row r="968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</row>
    <row r="969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</row>
    <row r="970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</row>
    <row r="971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</row>
    <row r="972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</row>
    <row r="973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</row>
    <row r="974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</row>
    <row r="975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</row>
    <row r="976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</row>
    <row r="97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</row>
    <row r="978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</row>
    <row r="979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</row>
    <row r="980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</row>
    <row r="981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</row>
    <row r="982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</row>
    <row r="983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</row>
    <row r="984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</row>
    <row r="985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</row>
    <row r="986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</row>
    <row r="98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</row>
    <row r="988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</row>
    <row r="989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</row>
    <row r="990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</row>
    <row r="991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</row>
    <row r="992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</row>
    <row r="993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</row>
    <row r="994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</row>
    <row r="995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</row>
    <row r="996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</row>
    <row r="99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</row>
    <row r="998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</row>
    <row r="999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</row>
    <row r="1000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</row>
  </sheetData>
  <printOptions/>
  <pageMargins bottom="0.984251969" footer="0.0" header="0.0" left="0.787401575" right="0.787401575" top="0.984251969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Tabelle2">
    <pageSetUpPr/>
  </sheetPr>
  <sheetViews>
    <sheetView workbookViewId="0"/>
  </sheetViews>
  <sheetFormatPr customHeight="1" defaultColWidth="14.43" defaultRowHeight="15.0"/>
  <cols>
    <col customWidth="1" min="1" max="1" width="11.57"/>
    <col customWidth="1" min="2" max="2" width="20.86"/>
    <col customWidth="1" min="3" max="3" width="24.43"/>
    <col customWidth="1" min="4" max="26" width="11.57"/>
  </cols>
  <sheetData>
    <row r="1" ht="12.75" customHeight="1">
      <c r="C1" s="4"/>
    </row>
    <row r="2" ht="12.75" customHeight="1">
      <c r="C2" s="4"/>
    </row>
    <row r="3" ht="12.75" customHeight="1">
      <c r="B3" s="5" t="s">
        <v>2</v>
      </c>
      <c r="C3" s="4">
        <v>8.0</v>
      </c>
      <c r="E3" s="6" t="s">
        <v>3</v>
      </c>
      <c r="F3" s="7"/>
    </row>
    <row r="4" ht="12.75" customHeight="1">
      <c r="B4" s="5" t="s">
        <v>4</v>
      </c>
      <c r="C4" s="4">
        <v>9600.0</v>
      </c>
      <c r="E4" s="8"/>
      <c r="F4" s="9"/>
    </row>
    <row r="5" ht="12.75" customHeight="1">
      <c r="B5" s="5" t="s">
        <v>5</v>
      </c>
      <c r="C5" s="4" t="b">
        <v>1</v>
      </c>
      <c r="E5" s="8"/>
      <c r="F5" s="9"/>
    </row>
    <row r="6" ht="12.75" customHeight="1">
      <c r="B6" s="5" t="s">
        <v>6</v>
      </c>
      <c r="C6" s="4" t="b">
        <v>0</v>
      </c>
      <c r="E6" s="8"/>
      <c r="F6" s="9"/>
    </row>
    <row r="7" ht="12.75" customHeight="1">
      <c r="B7" s="5" t="s">
        <v>7</v>
      </c>
      <c r="C7" s="4" t="b">
        <v>0</v>
      </c>
      <c r="E7" s="8"/>
      <c r="F7" s="9"/>
    </row>
    <row r="8" ht="12.75" customHeight="1">
      <c r="B8" s="5" t="s">
        <v>8</v>
      </c>
      <c r="C8" s="4" t="b">
        <v>0</v>
      </c>
      <c r="E8" s="8"/>
      <c r="F8" s="9"/>
    </row>
    <row r="9" ht="12.75" customHeight="1">
      <c r="B9" s="5" t="s">
        <v>9</v>
      </c>
      <c r="C9" s="4" t="b">
        <v>0</v>
      </c>
      <c r="E9" s="8"/>
      <c r="F9" s="9"/>
    </row>
    <row r="10" ht="12.75" customHeight="1">
      <c r="B10" s="5" t="s">
        <v>10</v>
      </c>
      <c r="C10" s="4" t="s">
        <v>11</v>
      </c>
      <c r="E10" s="10"/>
      <c r="F10" s="11"/>
    </row>
    <row r="11" ht="12.75" customHeight="1">
      <c r="C11" s="4"/>
    </row>
    <row r="12" ht="12.75" customHeight="1">
      <c r="C12" s="4"/>
    </row>
    <row r="13" ht="12.75" customHeight="1">
      <c r="C13" s="4"/>
    </row>
    <row r="14" ht="12.75" customHeight="1">
      <c r="C14" s="4"/>
    </row>
    <row r="15" ht="12.75" customHeight="1">
      <c r="C15" s="4"/>
    </row>
    <row r="16" ht="12.75" customHeight="1">
      <c r="C16" s="4"/>
    </row>
    <row r="17" ht="12.75" customHeight="1">
      <c r="C17" s="4"/>
    </row>
    <row r="18" ht="12.75" customHeight="1">
      <c r="C18" s="4"/>
    </row>
    <row r="19" ht="12.75" customHeight="1">
      <c r="C19" s="4"/>
    </row>
    <row r="20" ht="12.75" customHeight="1">
      <c r="C20" s="4"/>
    </row>
    <row r="21" ht="12.75" customHeight="1">
      <c r="C21" s="4"/>
    </row>
    <row r="22" ht="12.75" customHeight="1">
      <c r="C22" s="4"/>
    </row>
    <row r="23" ht="12.75" customHeight="1">
      <c r="C23" s="4"/>
    </row>
    <row r="24" ht="12.75" customHeight="1">
      <c r="C24" s="4"/>
    </row>
    <row r="25" ht="12.75" customHeight="1">
      <c r="C25" s="4"/>
    </row>
    <row r="26" ht="12.75" customHeight="1">
      <c r="C26" s="4"/>
    </row>
    <row r="27" ht="12.75" customHeight="1">
      <c r="C27" s="4"/>
    </row>
    <row r="28" ht="12.75" customHeight="1">
      <c r="C28" s="4"/>
    </row>
    <row r="29" ht="12.75" customHeight="1">
      <c r="C29" s="4"/>
    </row>
    <row r="30" ht="12.75" customHeight="1">
      <c r="C30" s="4"/>
    </row>
    <row r="31" ht="12.75" customHeight="1">
      <c r="C31" s="4"/>
    </row>
    <row r="32" ht="12.75" customHeight="1">
      <c r="C32" s="4"/>
    </row>
    <row r="33" ht="12.75" customHeight="1">
      <c r="C33" s="4"/>
    </row>
    <row r="34" ht="12.75" customHeight="1">
      <c r="C34" s="4"/>
    </row>
    <row r="35" ht="12.75" customHeight="1">
      <c r="C35" s="4"/>
    </row>
    <row r="36" ht="12.75" customHeight="1">
      <c r="C36" s="4"/>
    </row>
    <row r="37" ht="12.75" customHeight="1">
      <c r="C37" s="4"/>
    </row>
    <row r="38" ht="12.75" customHeight="1">
      <c r="C38" s="4"/>
    </row>
    <row r="39" ht="12.75" customHeight="1">
      <c r="C39" s="4"/>
    </row>
    <row r="40" ht="12.75" customHeight="1">
      <c r="C40" s="4"/>
    </row>
    <row r="41" ht="12.75" customHeight="1">
      <c r="C41" s="4"/>
    </row>
    <row r="42" ht="12.75" customHeight="1">
      <c r="C42" s="4"/>
    </row>
    <row r="43" ht="12.75" customHeight="1">
      <c r="C43" s="4"/>
    </row>
    <row r="44" ht="12.75" customHeight="1">
      <c r="C44" s="4"/>
    </row>
    <row r="45" ht="12.75" customHeight="1">
      <c r="C45" s="4"/>
    </row>
    <row r="46" ht="12.75" customHeight="1">
      <c r="C46" s="4"/>
    </row>
    <row r="47" ht="12.75" customHeight="1">
      <c r="C47" s="4"/>
    </row>
    <row r="48" ht="12.75" customHeight="1">
      <c r="C48" s="4"/>
    </row>
    <row r="49" ht="12.75" customHeight="1">
      <c r="C49" s="4"/>
    </row>
    <row r="50" ht="12.75" customHeight="1">
      <c r="C50" s="4"/>
    </row>
    <row r="51" ht="12.75" customHeight="1">
      <c r="C51" s="4"/>
    </row>
    <row r="52" ht="12.75" customHeight="1">
      <c r="C52" s="4"/>
    </row>
    <row r="53" ht="12.75" customHeight="1">
      <c r="C53" s="4"/>
    </row>
    <row r="54" ht="12.75" customHeight="1">
      <c r="C54" s="4"/>
    </row>
    <row r="55" ht="12.75" customHeight="1">
      <c r="C55" s="4"/>
    </row>
    <row r="56" ht="12.75" customHeight="1">
      <c r="C56" s="4"/>
    </row>
    <row r="57" ht="12.75" customHeight="1">
      <c r="C57" s="4"/>
    </row>
    <row r="58" ht="12.75" customHeight="1">
      <c r="C58" s="4"/>
    </row>
    <row r="59" ht="12.75" customHeight="1">
      <c r="C59" s="4"/>
    </row>
    <row r="60" ht="12.75" customHeight="1">
      <c r="C60" s="4"/>
    </row>
    <row r="61" ht="12.75" customHeight="1">
      <c r="C61" s="4"/>
    </row>
    <row r="62" ht="12.75" customHeight="1">
      <c r="C62" s="4"/>
    </row>
    <row r="63" ht="12.75" customHeight="1">
      <c r="C63" s="4"/>
    </row>
    <row r="64" ht="12.75" customHeight="1">
      <c r="C64" s="4"/>
    </row>
    <row r="65" ht="12.75" customHeight="1">
      <c r="C65" s="4"/>
    </row>
    <row r="66" ht="12.75" customHeight="1">
      <c r="C66" s="4"/>
    </row>
    <row r="67" ht="12.75" customHeight="1">
      <c r="C67" s="4"/>
    </row>
    <row r="68" ht="12.75" customHeight="1">
      <c r="C68" s="4"/>
    </row>
    <row r="69" ht="12.75" customHeight="1">
      <c r="C69" s="4"/>
    </row>
    <row r="70" ht="12.75" customHeight="1">
      <c r="C70" s="4"/>
    </row>
    <row r="71" ht="12.75" customHeight="1">
      <c r="C71" s="4"/>
    </row>
    <row r="72" ht="12.75" customHeight="1">
      <c r="C72" s="4"/>
    </row>
    <row r="73" ht="12.75" customHeight="1">
      <c r="C73" s="4"/>
    </row>
    <row r="74" ht="12.75" customHeight="1">
      <c r="C74" s="4"/>
    </row>
    <row r="75" ht="12.75" customHeight="1">
      <c r="C75" s="4"/>
    </row>
    <row r="76" ht="12.75" customHeight="1">
      <c r="C76" s="4"/>
    </row>
    <row r="77" ht="12.75" customHeight="1">
      <c r="C77" s="4"/>
    </row>
    <row r="78" ht="12.75" customHeight="1">
      <c r="C78" s="4"/>
    </row>
    <row r="79" ht="12.75" customHeight="1">
      <c r="C79" s="4"/>
    </row>
    <row r="80" ht="12.75" customHeight="1">
      <c r="C80" s="4"/>
    </row>
    <row r="81" ht="12.75" customHeight="1">
      <c r="C81" s="4"/>
    </row>
    <row r="82" ht="12.75" customHeight="1">
      <c r="C82" s="4"/>
    </row>
    <row r="83" ht="12.75" customHeight="1">
      <c r="C83" s="4"/>
    </row>
    <row r="84" ht="12.75" customHeight="1">
      <c r="C84" s="4"/>
    </row>
    <row r="85" ht="12.75" customHeight="1">
      <c r="C85" s="4"/>
    </row>
    <row r="86" ht="12.75" customHeight="1">
      <c r="C86" s="4"/>
    </row>
    <row r="87" ht="12.75" customHeight="1">
      <c r="C87" s="4"/>
    </row>
    <row r="88" ht="12.75" customHeight="1">
      <c r="C88" s="4"/>
    </row>
    <row r="89" ht="12.75" customHeight="1">
      <c r="C89" s="4"/>
    </row>
    <row r="90" ht="12.75" customHeight="1">
      <c r="C90" s="4"/>
    </row>
    <row r="91" ht="12.75" customHeight="1">
      <c r="C91" s="4"/>
    </row>
    <row r="92" ht="12.75" customHeight="1">
      <c r="C92" s="4"/>
    </row>
    <row r="93" ht="12.75" customHeight="1">
      <c r="C93" s="4"/>
    </row>
    <row r="94" ht="12.75" customHeight="1">
      <c r="C94" s="4"/>
    </row>
    <row r="95" ht="12.75" customHeight="1">
      <c r="C95" s="4"/>
    </row>
    <row r="96" ht="12.75" customHeight="1">
      <c r="C96" s="4"/>
    </row>
    <row r="97" ht="12.75" customHeight="1">
      <c r="C97" s="4"/>
    </row>
    <row r="98" ht="12.75" customHeight="1">
      <c r="C98" s="4"/>
    </row>
    <row r="99" ht="12.75" customHeight="1">
      <c r="C99" s="4"/>
    </row>
    <row r="100" ht="12.75" customHeight="1">
      <c r="C100" s="4"/>
    </row>
    <row r="101" ht="12.75" customHeight="1">
      <c r="C101" s="4"/>
    </row>
    <row r="102" ht="12.75" customHeight="1">
      <c r="C102" s="4"/>
    </row>
    <row r="103" ht="12.75" customHeight="1">
      <c r="C103" s="4"/>
    </row>
    <row r="104" ht="12.75" customHeight="1">
      <c r="C104" s="4"/>
    </row>
    <row r="105" ht="12.75" customHeight="1">
      <c r="C105" s="4"/>
    </row>
    <row r="106" ht="12.75" customHeight="1">
      <c r="C106" s="4"/>
    </row>
    <row r="107" ht="12.75" customHeight="1">
      <c r="C107" s="4"/>
    </row>
    <row r="108" ht="12.75" customHeight="1">
      <c r="C108" s="4"/>
    </row>
    <row r="109" ht="12.75" customHeight="1">
      <c r="C109" s="4"/>
    </row>
    <row r="110" ht="12.75" customHeight="1">
      <c r="C110" s="4"/>
    </row>
    <row r="111" ht="12.75" customHeight="1">
      <c r="C111" s="4"/>
    </row>
    <row r="112" ht="12.75" customHeight="1">
      <c r="C112" s="4"/>
    </row>
    <row r="113" ht="12.75" customHeight="1">
      <c r="C113" s="4"/>
    </row>
    <row r="114" ht="12.75" customHeight="1">
      <c r="C114" s="4"/>
    </row>
    <row r="115" ht="12.75" customHeight="1">
      <c r="C115" s="4"/>
    </row>
    <row r="116" ht="12.75" customHeight="1">
      <c r="C116" s="4"/>
    </row>
    <row r="117" ht="12.75" customHeight="1">
      <c r="C117" s="4"/>
    </row>
    <row r="118" ht="12.75" customHeight="1">
      <c r="C118" s="4"/>
    </row>
    <row r="119" ht="12.75" customHeight="1">
      <c r="C119" s="4"/>
    </row>
    <row r="120" ht="12.75" customHeight="1">
      <c r="C120" s="4"/>
    </row>
    <row r="121" ht="12.75" customHeight="1">
      <c r="C121" s="4"/>
    </row>
    <row r="122" ht="12.75" customHeight="1">
      <c r="C122" s="4"/>
    </row>
    <row r="123" ht="12.75" customHeight="1">
      <c r="C123" s="4"/>
    </row>
    <row r="124" ht="12.75" customHeight="1">
      <c r="C124" s="4"/>
    </row>
    <row r="125" ht="12.75" customHeight="1">
      <c r="C125" s="4"/>
    </row>
    <row r="126" ht="12.75" customHeight="1">
      <c r="C126" s="4"/>
    </row>
    <row r="127" ht="12.75" customHeight="1">
      <c r="C127" s="4"/>
    </row>
    <row r="128" ht="12.75" customHeight="1">
      <c r="C128" s="4"/>
    </row>
    <row r="129" ht="12.75" customHeight="1">
      <c r="C129" s="4"/>
    </row>
    <row r="130" ht="12.75" customHeight="1">
      <c r="C130" s="4"/>
    </row>
    <row r="131" ht="12.75" customHeight="1">
      <c r="C131" s="4"/>
    </row>
    <row r="132" ht="12.75" customHeight="1">
      <c r="C132" s="4"/>
    </row>
    <row r="133" ht="12.75" customHeight="1">
      <c r="C133" s="4"/>
    </row>
    <row r="134" ht="12.75" customHeight="1">
      <c r="C134" s="4"/>
    </row>
    <row r="135" ht="12.75" customHeight="1">
      <c r="C135" s="4"/>
    </row>
    <row r="136" ht="12.75" customHeight="1">
      <c r="C136" s="4"/>
    </row>
    <row r="137" ht="12.75" customHeight="1">
      <c r="C137" s="4"/>
    </row>
    <row r="138" ht="12.75" customHeight="1">
      <c r="C138" s="4"/>
    </row>
    <row r="139" ht="12.75" customHeight="1">
      <c r="C139" s="4"/>
    </row>
    <row r="140" ht="12.75" customHeight="1">
      <c r="C140" s="4"/>
    </row>
    <row r="141" ht="12.75" customHeight="1">
      <c r="C141" s="4"/>
    </row>
    <row r="142" ht="12.75" customHeight="1">
      <c r="C142" s="4"/>
    </row>
    <row r="143" ht="12.75" customHeight="1">
      <c r="C143" s="4"/>
    </row>
    <row r="144" ht="12.75" customHeight="1">
      <c r="C144" s="4"/>
    </row>
    <row r="145" ht="12.75" customHeight="1">
      <c r="C145" s="4"/>
    </row>
    <row r="146" ht="12.75" customHeight="1">
      <c r="C146" s="4"/>
    </row>
    <row r="147" ht="12.75" customHeight="1">
      <c r="C147" s="4"/>
    </row>
    <row r="148" ht="12.75" customHeight="1">
      <c r="C148" s="4"/>
    </row>
    <row r="149" ht="12.75" customHeight="1">
      <c r="C149" s="4"/>
    </row>
    <row r="150" ht="12.75" customHeight="1">
      <c r="C150" s="4"/>
    </row>
    <row r="151" ht="12.75" customHeight="1">
      <c r="C151" s="4"/>
    </row>
    <row r="152" ht="12.75" customHeight="1">
      <c r="C152" s="4"/>
    </row>
    <row r="153" ht="12.75" customHeight="1">
      <c r="C153" s="4"/>
    </row>
    <row r="154" ht="12.75" customHeight="1">
      <c r="C154" s="4"/>
    </row>
    <row r="155" ht="12.75" customHeight="1">
      <c r="C155" s="4"/>
    </row>
    <row r="156" ht="12.75" customHeight="1">
      <c r="C156" s="4"/>
    </row>
    <row r="157" ht="12.75" customHeight="1">
      <c r="C157" s="4"/>
    </row>
    <row r="158" ht="12.75" customHeight="1">
      <c r="C158" s="4"/>
    </row>
    <row r="159" ht="12.75" customHeight="1">
      <c r="C159" s="4"/>
    </row>
    <row r="160" ht="12.75" customHeight="1">
      <c r="C160" s="4"/>
    </row>
    <row r="161" ht="12.75" customHeight="1">
      <c r="C161" s="4"/>
    </row>
    <row r="162" ht="12.75" customHeight="1">
      <c r="C162" s="4"/>
    </row>
    <row r="163" ht="12.75" customHeight="1">
      <c r="C163" s="4"/>
    </row>
    <row r="164" ht="12.75" customHeight="1">
      <c r="C164" s="4"/>
    </row>
    <row r="165" ht="12.75" customHeight="1">
      <c r="C165" s="4"/>
    </row>
    <row r="166" ht="12.75" customHeight="1">
      <c r="C166" s="4"/>
    </row>
    <row r="167" ht="12.75" customHeight="1">
      <c r="C167" s="4"/>
    </row>
    <row r="168" ht="12.75" customHeight="1">
      <c r="C168" s="4"/>
    </row>
    <row r="169" ht="12.75" customHeight="1">
      <c r="C169" s="4"/>
    </row>
    <row r="170" ht="12.75" customHeight="1">
      <c r="C170" s="4"/>
    </row>
    <row r="171" ht="12.75" customHeight="1">
      <c r="C171" s="4"/>
    </row>
    <row r="172" ht="12.75" customHeight="1">
      <c r="C172" s="4"/>
    </row>
    <row r="173" ht="12.75" customHeight="1">
      <c r="C173" s="4"/>
    </row>
    <row r="174" ht="12.75" customHeight="1">
      <c r="C174" s="4"/>
    </row>
    <row r="175" ht="12.75" customHeight="1">
      <c r="C175" s="4"/>
    </row>
    <row r="176" ht="12.75" customHeight="1">
      <c r="C176" s="4"/>
    </row>
    <row r="177" ht="12.75" customHeight="1">
      <c r="C177" s="4"/>
    </row>
    <row r="178" ht="12.75" customHeight="1">
      <c r="C178" s="4"/>
    </row>
    <row r="179" ht="12.75" customHeight="1">
      <c r="C179" s="4"/>
    </row>
    <row r="180" ht="12.75" customHeight="1">
      <c r="C180" s="4"/>
    </row>
    <row r="181" ht="12.75" customHeight="1">
      <c r="C181" s="4"/>
    </row>
    <row r="182" ht="12.75" customHeight="1">
      <c r="C182" s="4"/>
    </row>
    <row r="183" ht="12.75" customHeight="1">
      <c r="C183" s="4"/>
    </row>
    <row r="184" ht="12.75" customHeight="1">
      <c r="C184" s="4"/>
    </row>
    <row r="185" ht="12.75" customHeight="1">
      <c r="C185" s="4"/>
    </row>
    <row r="186" ht="12.75" customHeight="1">
      <c r="C186" s="4"/>
    </row>
    <row r="187" ht="12.75" customHeight="1">
      <c r="C187" s="4"/>
    </row>
    <row r="188" ht="12.75" customHeight="1">
      <c r="C188" s="4"/>
    </row>
    <row r="189" ht="12.75" customHeight="1">
      <c r="C189" s="4"/>
    </row>
    <row r="190" ht="12.75" customHeight="1">
      <c r="C190" s="4"/>
    </row>
    <row r="191" ht="12.75" customHeight="1">
      <c r="C191" s="4"/>
    </row>
    <row r="192" ht="12.75" customHeight="1">
      <c r="C192" s="4"/>
    </row>
    <row r="193" ht="12.75" customHeight="1">
      <c r="C193" s="4"/>
    </row>
    <row r="194" ht="12.75" customHeight="1">
      <c r="C194" s="4"/>
    </row>
    <row r="195" ht="12.75" customHeight="1">
      <c r="C195" s="4"/>
    </row>
    <row r="196" ht="12.75" customHeight="1">
      <c r="C196" s="4"/>
    </row>
    <row r="197" ht="12.75" customHeight="1">
      <c r="C197" s="4"/>
    </row>
    <row r="198" ht="12.75" customHeight="1">
      <c r="C198" s="4"/>
    </row>
    <row r="199" ht="12.75" customHeight="1">
      <c r="C199" s="4"/>
    </row>
    <row r="200" ht="12.75" customHeight="1">
      <c r="C200" s="4"/>
    </row>
    <row r="201" ht="12.75" customHeight="1">
      <c r="C201" s="4"/>
    </row>
    <row r="202" ht="12.75" customHeight="1">
      <c r="C202" s="4"/>
    </row>
    <row r="203" ht="12.75" customHeight="1">
      <c r="C203" s="4"/>
    </row>
    <row r="204" ht="12.75" customHeight="1">
      <c r="C204" s="4"/>
    </row>
    <row r="205" ht="12.75" customHeight="1">
      <c r="C205" s="4"/>
    </row>
    <row r="206" ht="12.75" customHeight="1">
      <c r="C206" s="4"/>
    </row>
    <row r="207" ht="12.75" customHeight="1">
      <c r="C207" s="4"/>
    </row>
    <row r="208" ht="12.75" customHeight="1">
      <c r="C208" s="4"/>
    </row>
    <row r="209" ht="12.75" customHeight="1">
      <c r="C209" s="4"/>
    </row>
    <row r="210" ht="12.75" customHeight="1">
      <c r="C210" s="4"/>
    </row>
    <row r="211" ht="12.75" customHeight="1">
      <c r="C211" s="4"/>
    </row>
    <row r="212" ht="12.75" customHeight="1">
      <c r="C212" s="4"/>
    </row>
    <row r="213" ht="12.75" customHeight="1">
      <c r="C213" s="4"/>
    </row>
    <row r="214" ht="12.75" customHeight="1">
      <c r="C214" s="4"/>
    </row>
    <row r="215" ht="12.75" customHeight="1">
      <c r="C215" s="4"/>
    </row>
    <row r="216" ht="12.75" customHeight="1">
      <c r="C216" s="4"/>
    </row>
    <row r="217" ht="12.75" customHeight="1">
      <c r="C217" s="4"/>
    </row>
    <row r="218" ht="12.75" customHeight="1">
      <c r="C218" s="4"/>
    </row>
    <row r="219" ht="12.75" customHeight="1">
      <c r="C219" s="4"/>
    </row>
    <row r="220" ht="12.75" customHeight="1">
      <c r="C220" s="4"/>
    </row>
    <row r="221" ht="12.75" customHeight="1">
      <c r="C221" s="4"/>
    </row>
    <row r="222" ht="12.75" customHeight="1">
      <c r="C222" s="4"/>
    </row>
    <row r="223" ht="12.75" customHeight="1">
      <c r="C223" s="4"/>
    </row>
    <row r="224" ht="12.75" customHeight="1">
      <c r="C224" s="4"/>
    </row>
    <row r="225" ht="12.75" customHeight="1">
      <c r="C225" s="4"/>
    </row>
    <row r="226" ht="12.75" customHeight="1">
      <c r="C226" s="4"/>
    </row>
    <row r="227" ht="12.75" customHeight="1">
      <c r="C227" s="4"/>
    </row>
    <row r="228" ht="12.75" customHeight="1">
      <c r="C228" s="4"/>
    </row>
    <row r="229" ht="12.75" customHeight="1">
      <c r="C229" s="4"/>
    </row>
    <row r="230" ht="12.75" customHeight="1">
      <c r="C230" s="4"/>
    </row>
    <row r="231" ht="12.75" customHeight="1">
      <c r="C231" s="4"/>
    </row>
    <row r="232" ht="12.75" customHeight="1">
      <c r="C232" s="4"/>
    </row>
    <row r="233" ht="12.75" customHeight="1">
      <c r="C233" s="4"/>
    </row>
    <row r="234" ht="12.75" customHeight="1">
      <c r="C234" s="4"/>
    </row>
    <row r="235" ht="12.75" customHeight="1">
      <c r="C235" s="4"/>
    </row>
    <row r="236" ht="12.75" customHeight="1">
      <c r="C236" s="4"/>
    </row>
    <row r="237" ht="12.75" customHeight="1">
      <c r="C237" s="4"/>
    </row>
    <row r="238" ht="12.75" customHeight="1">
      <c r="C238" s="4"/>
    </row>
    <row r="239" ht="12.75" customHeight="1">
      <c r="C239" s="4"/>
    </row>
    <row r="240" ht="12.75" customHeight="1">
      <c r="C240" s="4"/>
    </row>
    <row r="241" ht="12.75" customHeight="1">
      <c r="C241" s="4"/>
    </row>
    <row r="242" ht="12.75" customHeight="1">
      <c r="C242" s="4"/>
    </row>
    <row r="243" ht="12.75" customHeight="1">
      <c r="C243" s="4"/>
    </row>
    <row r="244" ht="12.75" customHeight="1">
      <c r="C244" s="4"/>
    </row>
    <row r="245" ht="12.75" customHeight="1">
      <c r="C245" s="4"/>
    </row>
    <row r="246" ht="12.75" customHeight="1">
      <c r="C246" s="4"/>
    </row>
    <row r="247" ht="12.75" customHeight="1">
      <c r="C247" s="4"/>
    </row>
    <row r="248" ht="12.75" customHeight="1">
      <c r="C248" s="4"/>
    </row>
    <row r="249" ht="12.75" customHeight="1">
      <c r="C249" s="4"/>
    </row>
    <row r="250" ht="12.75" customHeight="1">
      <c r="C250" s="4"/>
    </row>
    <row r="251" ht="12.75" customHeight="1">
      <c r="C251" s="4"/>
    </row>
    <row r="252" ht="12.75" customHeight="1">
      <c r="C252" s="4"/>
    </row>
    <row r="253" ht="12.75" customHeight="1">
      <c r="C253" s="4"/>
    </row>
    <row r="254" ht="12.75" customHeight="1">
      <c r="C254" s="4"/>
    </row>
    <row r="255" ht="12.75" customHeight="1">
      <c r="C255" s="4"/>
    </row>
    <row r="256" ht="12.75" customHeight="1">
      <c r="C256" s="4"/>
    </row>
    <row r="257" ht="12.75" customHeight="1">
      <c r="C257" s="4"/>
    </row>
    <row r="258" ht="12.75" customHeight="1">
      <c r="C258" s="4"/>
    </row>
    <row r="259" ht="12.75" customHeight="1">
      <c r="C259" s="4"/>
    </row>
    <row r="260" ht="12.75" customHeight="1">
      <c r="C260" s="4"/>
    </row>
    <row r="261" ht="12.75" customHeight="1">
      <c r="C261" s="4"/>
    </row>
    <row r="262" ht="12.75" customHeight="1">
      <c r="C262" s="4"/>
    </row>
    <row r="263" ht="12.75" customHeight="1">
      <c r="C263" s="4"/>
    </row>
    <row r="264" ht="12.75" customHeight="1">
      <c r="C264" s="4"/>
    </row>
    <row r="265" ht="12.75" customHeight="1">
      <c r="C265" s="4"/>
    </row>
    <row r="266" ht="12.75" customHeight="1">
      <c r="C266" s="4"/>
    </row>
    <row r="267" ht="12.75" customHeight="1">
      <c r="C267" s="4"/>
    </row>
    <row r="268" ht="12.75" customHeight="1">
      <c r="C268" s="4"/>
    </row>
    <row r="269" ht="12.75" customHeight="1">
      <c r="C269" s="4"/>
    </row>
    <row r="270" ht="12.75" customHeight="1">
      <c r="C270" s="4"/>
    </row>
    <row r="271" ht="12.75" customHeight="1">
      <c r="C271" s="4"/>
    </row>
    <row r="272" ht="12.75" customHeight="1">
      <c r="C272" s="4"/>
    </row>
    <row r="273" ht="12.75" customHeight="1">
      <c r="C273" s="4"/>
    </row>
    <row r="274" ht="12.75" customHeight="1">
      <c r="C274" s="4"/>
    </row>
    <row r="275" ht="12.75" customHeight="1">
      <c r="C275" s="4"/>
    </row>
    <row r="276" ht="12.75" customHeight="1">
      <c r="C276" s="4"/>
    </row>
    <row r="277" ht="12.75" customHeight="1">
      <c r="C277" s="4"/>
    </row>
    <row r="278" ht="12.75" customHeight="1">
      <c r="C278" s="4"/>
    </row>
    <row r="279" ht="12.75" customHeight="1">
      <c r="C279" s="4"/>
    </row>
    <row r="280" ht="12.75" customHeight="1">
      <c r="C280" s="4"/>
    </row>
    <row r="281" ht="12.75" customHeight="1">
      <c r="C281" s="4"/>
    </row>
    <row r="282" ht="12.75" customHeight="1">
      <c r="C282" s="4"/>
    </row>
    <row r="283" ht="12.75" customHeight="1">
      <c r="C283" s="4"/>
    </row>
    <row r="284" ht="12.75" customHeight="1">
      <c r="C284" s="4"/>
    </row>
    <row r="285" ht="12.75" customHeight="1">
      <c r="C285" s="4"/>
    </row>
    <row r="286" ht="12.75" customHeight="1">
      <c r="C286" s="4"/>
    </row>
    <row r="287" ht="12.75" customHeight="1">
      <c r="C287" s="4"/>
    </row>
    <row r="288" ht="12.75" customHeight="1">
      <c r="C288" s="4"/>
    </row>
    <row r="289" ht="12.75" customHeight="1">
      <c r="C289" s="4"/>
    </row>
    <row r="290" ht="12.75" customHeight="1">
      <c r="C290" s="4"/>
    </row>
    <row r="291" ht="12.75" customHeight="1">
      <c r="C291" s="4"/>
    </row>
    <row r="292" ht="12.75" customHeight="1">
      <c r="C292" s="4"/>
    </row>
    <row r="293" ht="12.75" customHeight="1">
      <c r="C293" s="4"/>
    </row>
    <row r="294" ht="12.75" customHeight="1">
      <c r="C294" s="4"/>
    </row>
    <row r="295" ht="12.75" customHeight="1">
      <c r="C295" s="4"/>
    </row>
    <row r="296" ht="12.75" customHeight="1">
      <c r="C296" s="4"/>
    </row>
    <row r="297" ht="12.75" customHeight="1">
      <c r="C297" s="4"/>
    </row>
    <row r="298" ht="12.75" customHeight="1">
      <c r="C298" s="4"/>
    </row>
    <row r="299" ht="12.75" customHeight="1">
      <c r="C299" s="4"/>
    </row>
    <row r="300" ht="12.75" customHeight="1">
      <c r="C300" s="4"/>
    </row>
    <row r="301" ht="12.75" customHeight="1">
      <c r="C301" s="4"/>
    </row>
    <row r="302" ht="12.75" customHeight="1">
      <c r="C302" s="4"/>
    </row>
    <row r="303" ht="12.75" customHeight="1">
      <c r="C303" s="4"/>
    </row>
    <row r="304" ht="12.75" customHeight="1">
      <c r="C304" s="4"/>
    </row>
    <row r="305" ht="12.75" customHeight="1">
      <c r="C305" s="4"/>
    </row>
    <row r="306" ht="12.75" customHeight="1">
      <c r="C306" s="4"/>
    </row>
    <row r="307" ht="12.75" customHeight="1">
      <c r="C307" s="4"/>
    </row>
    <row r="308" ht="12.75" customHeight="1">
      <c r="C308" s="4"/>
    </row>
    <row r="309" ht="12.75" customHeight="1">
      <c r="C309" s="4"/>
    </row>
    <row r="310" ht="12.75" customHeight="1">
      <c r="C310" s="4"/>
    </row>
    <row r="311" ht="12.75" customHeight="1">
      <c r="C311" s="4"/>
    </row>
    <row r="312" ht="12.75" customHeight="1">
      <c r="C312" s="4"/>
    </row>
    <row r="313" ht="12.75" customHeight="1">
      <c r="C313" s="4"/>
    </row>
    <row r="314" ht="12.75" customHeight="1">
      <c r="C314" s="4"/>
    </row>
    <row r="315" ht="12.75" customHeight="1">
      <c r="C315" s="4"/>
    </row>
    <row r="316" ht="12.75" customHeight="1">
      <c r="C316" s="4"/>
    </row>
    <row r="317" ht="12.75" customHeight="1">
      <c r="C317" s="4"/>
    </row>
    <row r="318" ht="12.75" customHeight="1">
      <c r="C318" s="4"/>
    </row>
    <row r="319" ht="12.75" customHeight="1">
      <c r="C319" s="4"/>
    </row>
    <row r="320" ht="12.75" customHeight="1">
      <c r="C320" s="4"/>
    </row>
    <row r="321" ht="12.75" customHeight="1">
      <c r="C321" s="4"/>
    </row>
    <row r="322" ht="12.75" customHeight="1">
      <c r="C322" s="4"/>
    </row>
    <row r="323" ht="12.75" customHeight="1">
      <c r="C323" s="4"/>
    </row>
    <row r="324" ht="12.75" customHeight="1">
      <c r="C324" s="4"/>
    </row>
    <row r="325" ht="12.75" customHeight="1">
      <c r="C325" s="4"/>
    </row>
    <row r="326" ht="12.75" customHeight="1">
      <c r="C326" s="4"/>
    </row>
    <row r="327" ht="12.75" customHeight="1">
      <c r="C327" s="4"/>
    </row>
    <row r="328" ht="12.75" customHeight="1">
      <c r="C328" s="4"/>
    </row>
    <row r="329" ht="12.75" customHeight="1">
      <c r="C329" s="4"/>
    </row>
    <row r="330" ht="12.75" customHeight="1">
      <c r="C330" s="4"/>
    </row>
    <row r="331" ht="12.75" customHeight="1">
      <c r="C331" s="4"/>
    </row>
    <row r="332" ht="12.75" customHeight="1">
      <c r="C332" s="4"/>
    </row>
    <row r="333" ht="12.75" customHeight="1">
      <c r="C333" s="4"/>
    </row>
    <row r="334" ht="12.75" customHeight="1">
      <c r="C334" s="4"/>
    </row>
    <row r="335" ht="12.75" customHeight="1">
      <c r="C335" s="4"/>
    </row>
    <row r="336" ht="12.75" customHeight="1">
      <c r="C336" s="4"/>
    </row>
    <row r="337" ht="12.75" customHeight="1">
      <c r="C337" s="4"/>
    </row>
    <row r="338" ht="12.75" customHeight="1">
      <c r="C338" s="4"/>
    </row>
    <row r="339" ht="12.75" customHeight="1">
      <c r="C339" s="4"/>
    </row>
    <row r="340" ht="12.75" customHeight="1">
      <c r="C340" s="4"/>
    </row>
    <row r="341" ht="12.75" customHeight="1">
      <c r="C341" s="4"/>
    </row>
    <row r="342" ht="12.75" customHeight="1">
      <c r="C342" s="4"/>
    </row>
    <row r="343" ht="12.75" customHeight="1">
      <c r="C343" s="4"/>
    </row>
    <row r="344" ht="12.75" customHeight="1">
      <c r="C344" s="4"/>
    </row>
    <row r="345" ht="12.75" customHeight="1">
      <c r="C345" s="4"/>
    </row>
    <row r="346" ht="12.75" customHeight="1">
      <c r="C346" s="4"/>
    </row>
    <row r="347" ht="12.75" customHeight="1">
      <c r="C347" s="4"/>
    </row>
    <row r="348" ht="12.75" customHeight="1">
      <c r="C348" s="4"/>
    </row>
    <row r="349" ht="12.75" customHeight="1">
      <c r="C349" s="4"/>
    </row>
    <row r="350" ht="12.75" customHeight="1">
      <c r="C350" s="4"/>
    </row>
    <row r="351" ht="12.75" customHeight="1">
      <c r="C351" s="4"/>
    </row>
    <row r="352" ht="12.75" customHeight="1">
      <c r="C352" s="4"/>
    </row>
    <row r="353" ht="12.75" customHeight="1">
      <c r="C353" s="4"/>
    </row>
    <row r="354" ht="12.75" customHeight="1">
      <c r="C354" s="4"/>
    </row>
    <row r="355" ht="12.75" customHeight="1">
      <c r="C355" s="4"/>
    </row>
    <row r="356" ht="12.75" customHeight="1">
      <c r="C356" s="4"/>
    </row>
    <row r="357" ht="12.75" customHeight="1">
      <c r="C357" s="4"/>
    </row>
    <row r="358" ht="12.75" customHeight="1">
      <c r="C358" s="4"/>
    </row>
    <row r="359" ht="12.75" customHeight="1">
      <c r="C359" s="4"/>
    </row>
    <row r="360" ht="12.75" customHeight="1">
      <c r="C360" s="4"/>
    </row>
    <row r="361" ht="12.75" customHeight="1">
      <c r="C361" s="4"/>
    </row>
    <row r="362" ht="12.75" customHeight="1">
      <c r="C362" s="4"/>
    </row>
    <row r="363" ht="12.75" customHeight="1">
      <c r="C363" s="4"/>
    </row>
    <row r="364" ht="12.75" customHeight="1">
      <c r="C364" s="4"/>
    </row>
    <row r="365" ht="12.75" customHeight="1">
      <c r="C365" s="4"/>
    </row>
    <row r="366" ht="12.75" customHeight="1">
      <c r="C366" s="4"/>
    </row>
    <row r="367" ht="12.75" customHeight="1">
      <c r="C367" s="4"/>
    </row>
    <row r="368" ht="12.75" customHeight="1">
      <c r="C368" s="4"/>
    </row>
    <row r="369" ht="12.75" customHeight="1">
      <c r="C369" s="4"/>
    </row>
    <row r="370" ht="12.75" customHeight="1">
      <c r="C370" s="4"/>
    </row>
    <row r="371" ht="12.75" customHeight="1">
      <c r="C371" s="4"/>
    </row>
    <row r="372" ht="12.75" customHeight="1">
      <c r="C372" s="4"/>
    </row>
    <row r="373" ht="12.75" customHeight="1">
      <c r="C373" s="4"/>
    </row>
    <row r="374" ht="12.75" customHeight="1">
      <c r="C374" s="4"/>
    </row>
    <row r="375" ht="12.75" customHeight="1">
      <c r="C375" s="4"/>
    </row>
    <row r="376" ht="12.75" customHeight="1">
      <c r="C376" s="4"/>
    </row>
    <row r="377" ht="12.75" customHeight="1">
      <c r="C377" s="4"/>
    </row>
    <row r="378" ht="12.75" customHeight="1">
      <c r="C378" s="4"/>
    </row>
    <row r="379" ht="12.75" customHeight="1">
      <c r="C379" s="4"/>
    </row>
    <row r="380" ht="12.75" customHeight="1">
      <c r="C380" s="4"/>
    </row>
    <row r="381" ht="12.75" customHeight="1">
      <c r="C381" s="4"/>
    </row>
    <row r="382" ht="12.75" customHeight="1">
      <c r="C382" s="4"/>
    </row>
    <row r="383" ht="12.75" customHeight="1">
      <c r="C383" s="4"/>
    </row>
    <row r="384" ht="12.75" customHeight="1">
      <c r="C384" s="4"/>
    </row>
    <row r="385" ht="12.75" customHeight="1">
      <c r="C385" s="4"/>
    </row>
    <row r="386" ht="12.75" customHeight="1">
      <c r="C386" s="4"/>
    </row>
    <row r="387" ht="12.75" customHeight="1">
      <c r="C387" s="4"/>
    </row>
    <row r="388" ht="12.75" customHeight="1">
      <c r="C388" s="4"/>
    </row>
    <row r="389" ht="12.75" customHeight="1">
      <c r="C389" s="4"/>
    </row>
    <row r="390" ht="12.75" customHeight="1">
      <c r="C390" s="4"/>
    </row>
    <row r="391" ht="12.75" customHeight="1">
      <c r="C391" s="4"/>
    </row>
    <row r="392" ht="12.75" customHeight="1">
      <c r="C392" s="4"/>
    </row>
    <row r="393" ht="12.75" customHeight="1">
      <c r="C393" s="4"/>
    </row>
    <row r="394" ht="12.75" customHeight="1">
      <c r="C394" s="4"/>
    </row>
    <row r="395" ht="12.75" customHeight="1">
      <c r="C395" s="4"/>
    </row>
    <row r="396" ht="12.75" customHeight="1">
      <c r="C396" s="4"/>
    </row>
    <row r="397" ht="12.75" customHeight="1">
      <c r="C397" s="4"/>
    </row>
    <row r="398" ht="12.75" customHeight="1">
      <c r="C398" s="4"/>
    </row>
    <row r="399" ht="12.75" customHeight="1">
      <c r="C399" s="4"/>
    </row>
    <row r="400" ht="12.75" customHeight="1">
      <c r="C400" s="4"/>
    </row>
    <row r="401" ht="12.75" customHeight="1">
      <c r="C401" s="4"/>
    </row>
    <row r="402" ht="12.75" customHeight="1">
      <c r="C402" s="4"/>
    </row>
    <row r="403" ht="12.75" customHeight="1">
      <c r="C403" s="4"/>
    </row>
    <row r="404" ht="12.75" customHeight="1">
      <c r="C404" s="4"/>
    </row>
    <row r="405" ht="12.75" customHeight="1">
      <c r="C405" s="4"/>
    </row>
    <row r="406" ht="12.75" customHeight="1">
      <c r="C406" s="4"/>
    </row>
    <row r="407" ht="12.75" customHeight="1">
      <c r="C407" s="4"/>
    </row>
    <row r="408" ht="12.75" customHeight="1">
      <c r="C408" s="4"/>
    </row>
    <row r="409" ht="12.75" customHeight="1">
      <c r="C409" s="4"/>
    </row>
    <row r="410" ht="12.75" customHeight="1">
      <c r="C410" s="4"/>
    </row>
    <row r="411" ht="12.75" customHeight="1">
      <c r="C411" s="4"/>
    </row>
    <row r="412" ht="12.75" customHeight="1">
      <c r="C412" s="4"/>
    </row>
    <row r="413" ht="12.75" customHeight="1">
      <c r="C413" s="4"/>
    </row>
    <row r="414" ht="12.75" customHeight="1">
      <c r="C414" s="4"/>
    </row>
    <row r="415" ht="12.75" customHeight="1">
      <c r="C415" s="4"/>
    </row>
    <row r="416" ht="12.75" customHeight="1">
      <c r="C416" s="4"/>
    </row>
    <row r="417" ht="12.75" customHeight="1">
      <c r="C417" s="4"/>
    </row>
    <row r="418" ht="12.75" customHeight="1">
      <c r="C418" s="4"/>
    </row>
    <row r="419" ht="12.75" customHeight="1">
      <c r="C419" s="4"/>
    </row>
    <row r="420" ht="12.75" customHeight="1">
      <c r="C420" s="4"/>
    </row>
    <row r="421" ht="12.75" customHeight="1">
      <c r="C421" s="4"/>
    </row>
    <row r="422" ht="12.75" customHeight="1">
      <c r="C422" s="4"/>
    </row>
    <row r="423" ht="12.75" customHeight="1">
      <c r="C423" s="4"/>
    </row>
    <row r="424" ht="12.75" customHeight="1">
      <c r="C424" s="4"/>
    </row>
    <row r="425" ht="12.75" customHeight="1">
      <c r="C425" s="4"/>
    </row>
    <row r="426" ht="12.75" customHeight="1">
      <c r="C426" s="4"/>
    </row>
    <row r="427" ht="12.75" customHeight="1">
      <c r="C427" s="4"/>
    </row>
    <row r="428" ht="12.75" customHeight="1">
      <c r="C428" s="4"/>
    </row>
    <row r="429" ht="12.75" customHeight="1">
      <c r="C429" s="4"/>
    </row>
    <row r="430" ht="12.75" customHeight="1">
      <c r="C430" s="4"/>
    </row>
    <row r="431" ht="12.75" customHeight="1">
      <c r="C431" s="4"/>
    </row>
    <row r="432" ht="12.75" customHeight="1">
      <c r="C432" s="4"/>
    </row>
    <row r="433" ht="12.75" customHeight="1">
      <c r="C433" s="4"/>
    </row>
    <row r="434" ht="12.75" customHeight="1">
      <c r="C434" s="4"/>
    </row>
    <row r="435" ht="12.75" customHeight="1">
      <c r="C435" s="4"/>
    </row>
    <row r="436" ht="12.75" customHeight="1">
      <c r="C436" s="4"/>
    </row>
    <row r="437" ht="12.75" customHeight="1">
      <c r="C437" s="4"/>
    </row>
    <row r="438" ht="12.75" customHeight="1">
      <c r="C438" s="4"/>
    </row>
    <row r="439" ht="12.75" customHeight="1">
      <c r="C439" s="4"/>
    </row>
    <row r="440" ht="12.75" customHeight="1">
      <c r="C440" s="4"/>
    </row>
    <row r="441" ht="12.75" customHeight="1">
      <c r="C441" s="4"/>
    </row>
    <row r="442" ht="12.75" customHeight="1">
      <c r="C442" s="4"/>
    </row>
    <row r="443" ht="12.75" customHeight="1">
      <c r="C443" s="4"/>
    </row>
    <row r="444" ht="12.75" customHeight="1">
      <c r="C444" s="4"/>
    </row>
    <row r="445" ht="12.75" customHeight="1">
      <c r="C445" s="4"/>
    </row>
    <row r="446" ht="12.75" customHeight="1">
      <c r="C446" s="4"/>
    </row>
    <row r="447" ht="12.75" customHeight="1">
      <c r="C447" s="4"/>
    </row>
    <row r="448" ht="12.75" customHeight="1">
      <c r="C448" s="4"/>
    </row>
    <row r="449" ht="12.75" customHeight="1">
      <c r="C449" s="4"/>
    </row>
    <row r="450" ht="12.75" customHeight="1">
      <c r="C450" s="4"/>
    </row>
    <row r="451" ht="12.75" customHeight="1">
      <c r="C451" s="4"/>
    </row>
    <row r="452" ht="12.75" customHeight="1">
      <c r="C452" s="4"/>
    </row>
    <row r="453" ht="12.75" customHeight="1">
      <c r="C453" s="4"/>
    </row>
    <row r="454" ht="12.75" customHeight="1">
      <c r="C454" s="4"/>
    </row>
    <row r="455" ht="12.75" customHeight="1">
      <c r="C455" s="4"/>
    </row>
    <row r="456" ht="12.75" customHeight="1">
      <c r="C456" s="4"/>
    </row>
    <row r="457" ht="12.75" customHeight="1">
      <c r="C457" s="4"/>
    </row>
    <row r="458" ht="12.75" customHeight="1">
      <c r="C458" s="4"/>
    </row>
    <row r="459" ht="12.75" customHeight="1">
      <c r="C459" s="4"/>
    </row>
    <row r="460" ht="12.75" customHeight="1">
      <c r="C460" s="4"/>
    </row>
    <row r="461" ht="12.75" customHeight="1">
      <c r="C461" s="4"/>
    </row>
    <row r="462" ht="12.75" customHeight="1">
      <c r="C462" s="4"/>
    </row>
    <row r="463" ht="12.75" customHeight="1">
      <c r="C463" s="4"/>
    </row>
    <row r="464" ht="12.75" customHeight="1">
      <c r="C464" s="4"/>
    </row>
    <row r="465" ht="12.75" customHeight="1">
      <c r="C465" s="4"/>
    </row>
    <row r="466" ht="12.75" customHeight="1">
      <c r="C466" s="4"/>
    </row>
    <row r="467" ht="12.75" customHeight="1">
      <c r="C467" s="4"/>
    </row>
    <row r="468" ht="12.75" customHeight="1">
      <c r="C468" s="4"/>
    </row>
    <row r="469" ht="12.75" customHeight="1">
      <c r="C469" s="4"/>
    </row>
    <row r="470" ht="12.75" customHeight="1">
      <c r="C470" s="4"/>
    </row>
    <row r="471" ht="12.75" customHeight="1">
      <c r="C471" s="4"/>
    </row>
    <row r="472" ht="12.75" customHeight="1">
      <c r="C472" s="4"/>
    </row>
    <row r="473" ht="12.75" customHeight="1">
      <c r="C473" s="4"/>
    </row>
    <row r="474" ht="12.75" customHeight="1">
      <c r="C474" s="4"/>
    </row>
    <row r="475" ht="12.75" customHeight="1">
      <c r="C475" s="4"/>
    </row>
    <row r="476" ht="12.75" customHeight="1">
      <c r="C476" s="4"/>
    </row>
    <row r="477" ht="12.75" customHeight="1">
      <c r="C477" s="4"/>
    </row>
    <row r="478" ht="12.75" customHeight="1">
      <c r="C478" s="4"/>
    </row>
    <row r="479" ht="12.75" customHeight="1">
      <c r="C479" s="4"/>
    </row>
    <row r="480" ht="12.75" customHeight="1">
      <c r="C480" s="4"/>
    </row>
    <row r="481" ht="12.75" customHeight="1">
      <c r="C481" s="4"/>
    </row>
    <row r="482" ht="12.75" customHeight="1">
      <c r="C482" s="4"/>
    </row>
    <row r="483" ht="12.75" customHeight="1">
      <c r="C483" s="4"/>
    </row>
    <row r="484" ht="12.75" customHeight="1">
      <c r="C484" s="4"/>
    </row>
    <row r="485" ht="12.75" customHeight="1">
      <c r="C485" s="4"/>
    </row>
    <row r="486" ht="12.75" customHeight="1">
      <c r="C486" s="4"/>
    </row>
    <row r="487" ht="12.75" customHeight="1">
      <c r="C487" s="4"/>
    </row>
    <row r="488" ht="12.75" customHeight="1">
      <c r="C488" s="4"/>
    </row>
    <row r="489" ht="12.75" customHeight="1">
      <c r="C489" s="4"/>
    </row>
    <row r="490" ht="12.75" customHeight="1">
      <c r="C490" s="4"/>
    </row>
    <row r="491" ht="12.75" customHeight="1">
      <c r="C491" s="4"/>
    </row>
    <row r="492" ht="12.75" customHeight="1">
      <c r="C492" s="4"/>
    </row>
    <row r="493" ht="12.75" customHeight="1">
      <c r="C493" s="4"/>
    </row>
    <row r="494" ht="12.75" customHeight="1">
      <c r="C494" s="4"/>
    </row>
    <row r="495" ht="12.75" customHeight="1">
      <c r="C495" s="4"/>
    </row>
    <row r="496" ht="12.75" customHeight="1">
      <c r="C496" s="4"/>
    </row>
    <row r="497" ht="12.75" customHeight="1">
      <c r="C497" s="4"/>
    </row>
    <row r="498" ht="12.75" customHeight="1">
      <c r="C498" s="4"/>
    </row>
    <row r="499" ht="12.75" customHeight="1">
      <c r="C499" s="4"/>
    </row>
    <row r="500" ht="12.75" customHeight="1">
      <c r="C500" s="4"/>
    </row>
    <row r="501" ht="12.75" customHeight="1">
      <c r="C501" s="4"/>
    </row>
    <row r="502" ht="12.75" customHeight="1">
      <c r="C502" s="4"/>
    </row>
    <row r="503" ht="12.75" customHeight="1">
      <c r="C503" s="4"/>
    </row>
    <row r="504" ht="12.75" customHeight="1">
      <c r="C504" s="4"/>
    </row>
    <row r="505" ht="12.75" customHeight="1">
      <c r="C505" s="4"/>
    </row>
    <row r="506" ht="12.75" customHeight="1">
      <c r="C506" s="4"/>
    </row>
    <row r="507" ht="12.75" customHeight="1">
      <c r="C507" s="4"/>
    </row>
    <row r="508" ht="12.75" customHeight="1">
      <c r="C508" s="4"/>
    </row>
    <row r="509" ht="12.75" customHeight="1">
      <c r="C509" s="4"/>
    </row>
    <row r="510" ht="12.75" customHeight="1">
      <c r="C510" s="4"/>
    </row>
    <row r="511" ht="12.75" customHeight="1">
      <c r="C511" s="4"/>
    </row>
    <row r="512" ht="12.75" customHeight="1">
      <c r="C512" s="4"/>
    </row>
    <row r="513" ht="12.75" customHeight="1">
      <c r="C513" s="4"/>
    </row>
    <row r="514" ht="12.75" customHeight="1">
      <c r="C514" s="4"/>
    </row>
    <row r="515" ht="12.75" customHeight="1">
      <c r="C515" s="4"/>
    </row>
    <row r="516" ht="12.75" customHeight="1">
      <c r="C516" s="4"/>
    </row>
    <row r="517" ht="12.75" customHeight="1">
      <c r="C517" s="4"/>
    </row>
    <row r="518" ht="12.75" customHeight="1">
      <c r="C518" s="4"/>
    </row>
    <row r="519" ht="12.75" customHeight="1">
      <c r="C519" s="4"/>
    </row>
    <row r="520" ht="12.75" customHeight="1">
      <c r="C520" s="4"/>
    </row>
    <row r="521" ht="12.75" customHeight="1">
      <c r="C521" s="4"/>
    </row>
    <row r="522" ht="12.75" customHeight="1">
      <c r="C522" s="4"/>
    </row>
    <row r="523" ht="12.75" customHeight="1">
      <c r="C523" s="4"/>
    </row>
    <row r="524" ht="12.75" customHeight="1">
      <c r="C524" s="4"/>
    </row>
    <row r="525" ht="12.75" customHeight="1">
      <c r="C525" s="4"/>
    </row>
    <row r="526" ht="12.75" customHeight="1">
      <c r="C526" s="4"/>
    </row>
    <row r="527" ht="12.75" customHeight="1">
      <c r="C527" s="4"/>
    </row>
    <row r="528" ht="12.75" customHeight="1">
      <c r="C528" s="4"/>
    </row>
    <row r="529" ht="12.75" customHeight="1">
      <c r="C529" s="4"/>
    </row>
    <row r="530" ht="12.75" customHeight="1">
      <c r="C530" s="4"/>
    </row>
    <row r="531" ht="12.75" customHeight="1">
      <c r="C531" s="4"/>
    </row>
    <row r="532" ht="12.75" customHeight="1">
      <c r="C532" s="4"/>
    </row>
    <row r="533" ht="12.75" customHeight="1">
      <c r="C533" s="4"/>
    </row>
    <row r="534" ht="12.75" customHeight="1">
      <c r="C534" s="4"/>
    </row>
    <row r="535" ht="12.75" customHeight="1">
      <c r="C535" s="4"/>
    </row>
    <row r="536" ht="12.75" customHeight="1">
      <c r="C536" s="4"/>
    </row>
    <row r="537" ht="12.75" customHeight="1">
      <c r="C537" s="4"/>
    </row>
    <row r="538" ht="12.75" customHeight="1">
      <c r="C538" s="4"/>
    </row>
    <row r="539" ht="12.75" customHeight="1">
      <c r="C539" s="4"/>
    </row>
    <row r="540" ht="12.75" customHeight="1">
      <c r="C540" s="4"/>
    </row>
    <row r="541" ht="12.75" customHeight="1">
      <c r="C541" s="4"/>
    </row>
    <row r="542" ht="12.75" customHeight="1">
      <c r="C542" s="4"/>
    </row>
    <row r="543" ht="12.75" customHeight="1">
      <c r="C543" s="4"/>
    </row>
    <row r="544" ht="12.75" customHeight="1">
      <c r="C544" s="4"/>
    </row>
    <row r="545" ht="12.75" customHeight="1">
      <c r="C545" s="4"/>
    </row>
    <row r="546" ht="12.75" customHeight="1">
      <c r="C546" s="4"/>
    </row>
    <row r="547" ht="12.75" customHeight="1">
      <c r="C547" s="4"/>
    </row>
    <row r="548" ht="12.75" customHeight="1">
      <c r="C548" s="4"/>
    </row>
    <row r="549" ht="12.75" customHeight="1">
      <c r="C549" s="4"/>
    </row>
    <row r="550" ht="12.75" customHeight="1">
      <c r="C550" s="4"/>
    </row>
    <row r="551" ht="12.75" customHeight="1">
      <c r="C551" s="4"/>
    </row>
    <row r="552" ht="12.75" customHeight="1">
      <c r="C552" s="4"/>
    </row>
    <row r="553" ht="12.75" customHeight="1">
      <c r="C553" s="4"/>
    </row>
    <row r="554" ht="12.75" customHeight="1">
      <c r="C554" s="4"/>
    </row>
    <row r="555" ht="12.75" customHeight="1">
      <c r="C555" s="4"/>
    </row>
    <row r="556" ht="12.75" customHeight="1">
      <c r="C556" s="4"/>
    </row>
    <row r="557" ht="12.75" customHeight="1">
      <c r="C557" s="4"/>
    </row>
    <row r="558" ht="12.75" customHeight="1">
      <c r="C558" s="4"/>
    </row>
    <row r="559" ht="12.75" customHeight="1">
      <c r="C559" s="4"/>
    </row>
    <row r="560" ht="12.75" customHeight="1">
      <c r="C560" s="4"/>
    </row>
    <row r="561" ht="12.75" customHeight="1">
      <c r="C561" s="4"/>
    </row>
    <row r="562" ht="12.75" customHeight="1">
      <c r="C562" s="4"/>
    </row>
    <row r="563" ht="12.75" customHeight="1">
      <c r="C563" s="4"/>
    </row>
    <row r="564" ht="12.75" customHeight="1">
      <c r="C564" s="4"/>
    </row>
    <row r="565" ht="12.75" customHeight="1">
      <c r="C565" s="4"/>
    </row>
    <row r="566" ht="12.75" customHeight="1">
      <c r="C566" s="4"/>
    </row>
    <row r="567" ht="12.75" customHeight="1">
      <c r="C567" s="4"/>
    </row>
    <row r="568" ht="12.75" customHeight="1">
      <c r="C568" s="4"/>
    </row>
    <row r="569" ht="12.75" customHeight="1">
      <c r="C569" s="4"/>
    </row>
    <row r="570" ht="12.75" customHeight="1">
      <c r="C570" s="4"/>
    </row>
    <row r="571" ht="12.75" customHeight="1">
      <c r="C571" s="4"/>
    </row>
    <row r="572" ht="12.75" customHeight="1">
      <c r="C572" s="4"/>
    </row>
    <row r="573" ht="12.75" customHeight="1">
      <c r="C573" s="4"/>
    </row>
    <row r="574" ht="12.75" customHeight="1">
      <c r="C574" s="4"/>
    </row>
    <row r="575" ht="12.75" customHeight="1">
      <c r="C575" s="4"/>
    </row>
    <row r="576" ht="12.75" customHeight="1">
      <c r="C576" s="4"/>
    </row>
    <row r="577" ht="12.75" customHeight="1">
      <c r="C577" s="4"/>
    </row>
    <row r="578" ht="12.75" customHeight="1">
      <c r="C578" s="4"/>
    </row>
    <row r="579" ht="12.75" customHeight="1">
      <c r="C579" s="4"/>
    </row>
    <row r="580" ht="12.75" customHeight="1">
      <c r="C580" s="4"/>
    </row>
    <row r="581" ht="12.75" customHeight="1">
      <c r="C581" s="4"/>
    </row>
    <row r="582" ht="12.75" customHeight="1">
      <c r="C582" s="4"/>
    </row>
    <row r="583" ht="12.75" customHeight="1">
      <c r="C583" s="4"/>
    </row>
    <row r="584" ht="12.75" customHeight="1">
      <c r="C584" s="4"/>
    </row>
    <row r="585" ht="12.75" customHeight="1">
      <c r="C585" s="4"/>
    </row>
    <row r="586" ht="12.75" customHeight="1">
      <c r="C586" s="4"/>
    </row>
    <row r="587" ht="12.75" customHeight="1">
      <c r="C587" s="4"/>
    </row>
    <row r="588" ht="12.75" customHeight="1">
      <c r="C588" s="4"/>
    </row>
    <row r="589" ht="12.75" customHeight="1">
      <c r="C589" s="4"/>
    </row>
    <row r="590" ht="12.75" customHeight="1">
      <c r="C590" s="4"/>
    </row>
    <row r="591" ht="12.75" customHeight="1">
      <c r="C591" s="4"/>
    </row>
    <row r="592" ht="12.75" customHeight="1">
      <c r="C592" s="4"/>
    </row>
    <row r="593" ht="12.75" customHeight="1">
      <c r="C593" s="4"/>
    </row>
    <row r="594" ht="12.75" customHeight="1">
      <c r="C594" s="4"/>
    </row>
    <row r="595" ht="12.75" customHeight="1">
      <c r="C595" s="4"/>
    </row>
    <row r="596" ht="12.75" customHeight="1">
      <c r="C596" s="4"/>
    </row>
    <row r="597" ht="12.75" customHeight="1">
      <c r="C597" s="4"/>
    </row>
    <row r="598" ht="12.75" customHeight="1">
      <c r="C598" s="4"/>
    </row>
    <row r="599" ht="12.75" customHeight="1">
      <c r="C599" s="4"/>
    </row>
    <row r="600" ht="12.75" customHeight="1">
      <c r="C600" s="4"/>
    </row>
    <row r="601" ht="12.75" customHeight="1">
      <c r="C601" s="4"/>
    </row>
    <row r="602" ht="12.75" customHeight="1">
      <c r="C602" s="4"/>
    </row>
    <row r="603" ht="12.75" customHeight="1">
      <c r="C603" s="4"/>
    </row>
    <row r="604" ht="12.75" customHeight="1">
      <c r="C604" s="4"/>
    </row>
    <row r="605" ht="12.75" customHeight="1">
      <c r="C605" s="4"/>
    </row>
    <row r="606" ht="12.75" customHeight="1">
      <c r="C606" s="4"/>
    </row>
    <row r="607" ht="12.75" customHeight="1">
      <c r="C607" s="4"/>
    </row>
    <row r="608" ht="12.75" customHeight="1">
      <c r="C608" s="4"/>
    </row>
    <row r="609" ht="12.75" customHeight="1">
      <c r="C609" s="4"/>
    </row>
    <row r="610" ht="12.75" customHeight="1">
      <c r="C610" s="4"/>
    </row>
    <row r="611" ht="12.75" customHeight="1">
      <c r="C611" s="4"/>
    </row>
    <row r="612" ht="12.75" customHeight="1">
      <c r="C612" s="4"/>
    </row>
    <row r="613" ht="12.75" customHeight="1">
      <c r="C613" s="4"/>
    </row>
    <row r="614" ht="12.75" customHeight="1">
      <c r="C614" s="4"/>
    </row>
    <row r="615" ht="12.75" customHeight="1">
      <c r="C615" s="4"/>
    </row>
    <row r="616" ht="12.75" customHeight="1">
      <c r="C616" s="4"/>
    </row>
    <row r="617" ht="12.75" customHeight="1">
      <c r="C617" s="4"/>
    </row>
    <row r="618" ht="12.75" customHeight="1">
      <c r="C618" s="4"/>
    </row>
    <row r="619" ht="12.75" customHeight="1">
      <c r="C619" s="4"/>
    </row>
    <row r="620" ht="12.75" customHeight="1">
      <c r="C620" s="4"/>
    </row>
    <row r="621" ht="12.75" customHeight="1">
      <c r="C621" s="4"/>
    </row>
    <row r="622" ht="12.75" customHeight="1">
      <c r="C622" s="4"/>
    </row>
    <row r="623" ht="12.75" customHeight="1">
      <c r="C623" s="4"/>
    </row>
    <row r="624" ht="12.75" customHeight="1">
      <c r="C624" s="4"/>
    </row>
    <row r="625" ht="12.75" customHeight="1">
      <c r="C625" s="4"/>
    </row>
    <row r="626" ht="12.75" customHeight="1">
      <c r="C626" s="4"/>
    </row>
    <row r="627" ht="12.75" customHeight="1">
      <c r="C627" s="4"/>
    </row>
    <row r="628" ht="12.75" customHeight="1">
      <c r="C628" s="4"/>
    </row>
    <row r="629" ht="12.75" customHeight="1">
      <c r="C629" s="4"/>
    </row>
    <row r="630" ht="12.75" customHeight="1">
      <c r="C630" s="4"/>
    </row>
    <row r="631" ht="12.75" customHeight="1">
      <c r="C631" s="4"/>
    </row>
    <row r="632" ht="12.75" customHeight="1">
      <c r="C632" s="4"/>
    </row>
    <row r="633" ht="12.75" customHeight="1">
      <c r="C633" s="4"/>
    </row>
    <row r="634" ht="12.75" customHeight="1">
      <c r="C634" s="4"/>
    </row>
    <row r="635" ht="12.75" customHeight="1">
      <c r="C635" s="4"/>
    </row>
    <row r="636" ht="12.75" customHeight="1">
      <c r="C636" s="4"/>
    </row>
    <row r="637" ht="12.75" customHeight="1">
      <c r="C637" s="4"/>
    </row>
    <row r="638" ht="12.75" customHeight="1">
      <c r="C638" s="4"/>
    </row>
    <row r="639" ht="12.75" customHeight="1">
      <c r="C639" s="4"/>
    </row>
    <row r="640" ht="12.75" customHeight="1">
      <c r="C640" s="4"/>
    </row>
    <row r="641" ht="12.75" customHeight="1">
      <c r="C641" s="4"/>
    </row>
    <row r="642" ht="12.75" customHeight="1">
      <c r="C642" s="4"/>
    </row>
    <row r="643" ht="12.75" customHeight="1">
      <c r="C643" s="4"/>
    </row>
    <row r="644" ht="12.75" customHeight="1">
      <c r="C644" s="4"/>
    </row>
    <row r="645" ht="12.75" customHeight="1">
      <c r="C645" s="4"/>
    </row>
    <row r="646" ht="12.75" customHeight="1">
      <c r="C646" s="4"/>
    </row>
    <row r="647" ht="12.75" customHeight="1">
      <c r="C647" s="4"/>
    </row>
    <row r="648" ht="12.75" customHeight="1">
      <c r="C648" s="4"/>
    </row>
    <row r="649" ht="12.75" customHeight="1">
      <c r="C649" s="4"/>
    </row>
    <row r="650" ht="12.75" customHeight="1">
      <c r="C650" s="4"/>
    </row>
    <row r="651" ht="12.75" customHeight="1">
      <c r="C651" s="4"/>
    </row>
    <row r="652" ht="12.75" customHeight="1">
      <c r="C652" s="4"/>
    </row>
    <row r="653" ht="12.75" customHeight="1">
      <c r="C653" s="4"/>
    </row>
    <row r="654" ht="12.75" customHeight="1">
      <c r="C654" s="4"/>
    </row>
    <row r="655" ht="12.75" customHeight="1">
      <c r="C655" s="4"/>
    </row>
    <row r="656" ht="12.75" customHeight="1">
      <c r="C656" s="4"/>
    </row>
    <row r="657" ht="12.75" customHeight="1">
      <c r="C657" s="4"/>
    </row>
    <row r="658" ht="12.75" customHeight="1">
      <c r="C658" s="4"/>
    </row>
    <row r="659" ht="12.75" customHeight="1">
      <c r="C659" s="4"/>
    </row>
    <row r="660" ht="12.75" customHeight="1">
      <c r="C660" s="4"/>
    </row>
    <row r="661" ht="12.75" customHeight="1">
      <c r="C661" s="4"/>
    </row>
    <row r="662" ht="12.75" customHeight="1">
      <c r="C662" s="4"/>
    </row>
    <row r="663" ht="12.75" customHeight="1">
      <c r="C663" s="4"/>
    </row>
    <row r="664" ht="12.75" customHeight="1">
      <c r="C664" s="4"/>
    </row>
    <row r="665" ht="12.75" customHeight="1">
      <c r="C665" s="4"/>
    </row>
    <row r="666" ht="12.75" customHeight="1">
      <c r="C666" s="4"/>
    </row>
    <row r="667" ht="12.75" customHeight="1">
      <c r="C667" s="4"/>
    </row>
    <row r="668" ht="12.75" customHeight="1">
      <c r="C668" s="4"/>
    </row>
    <row r="669" ht="12.75" customHeight="1">
      <c r="C669" s="4"/>
    </row>
    <row r="670" ht="12.75" customHeight="1">
      <c r="C670" s="4"/>
    </row>
    <row r="671" ht="12.75" customHeight="1">
      <c r="C671" s="4"/>
    </row>
    <row r="672" ht="12.75" customHeight="1">
      <c r="C672" s="4"/>
    </row>
    <row r="673" ht="12.75" customHeight="1">
      <c r="C673" s="4"/>
    </row>
    <row r="674" ht="12.75" customHeight="1">
      <c r="C674" s="4"/>
    </row>
    <row r="675" ht="12.75" customHeight="1">
      <c r="C675" s="4"/>
    </row>
    <row r="676" ht="12.75" customHeight="1">
      <c r="C676" s="4"/>
    </row>
    <row r="677" ht="12.75" customHeight="1">
      <c r="C677" s="4"/>
    </row>
    <row r="678" ht="12.75" customHeight="1">
      <c r="C678" s="4"/>
    </row>
    <row r="679" ht="12.75" customHeight="1">
      <c r="C679" s="4"/>
    </row>
    <row r="680" ht="12.75" customHeight="1">
      <c r="C680" s="4"/>
    </row>
    <row r="681" ht="12.75" customHeight="1">
      <c r="C681" s="4"/>
    </row>
    <row r="682" ht="12.75" customHeight="1">
      <c r="C682" s="4"/>
    </row>
    <row r="683" ht="12.75" customHeight="1">
      <c r="C683" s="4"/>
    </row>
    <row r="684" ht="12.75" customHeight="1">
      <c r="C684" s="4"/>
    </row>
    <row r="685" ht="12.75" customHeight="1">
      <c r="C685" s="4"/>
    </row>
    <row r="686" ht="12.75" customHeight="1">
      <c r="C686" s="4"/>
    </row>
    <row r="687" ht="12.75" customHeight="1">
      <c r="C687" s="4"/>
    </row>
    <row r="688" ht="12.75" customHeight="1">
      <c r="C688" s="4"/>
    </row>
    <row r="689" ht="12.75" customHeight="1">
      <c r="C689" s="4"/>
    </row>
    <row r="690" ht="12.75" customHeight="1">
      <c r="C690" s="4"/>
    </row>
    <row r="691" ht="12.75" customHeight="1">
      <c r="C691" s="4"/>
    </row>
    <row r="692" ht="12.75" customHeight="1">
      <c r="C692" s="4"/>
    </row>
    <row r="693" ht="12.75" customHeight="1">
      <c r="C693" s="4"/>
    </row>
    <row r="694" ht="12.75" customHeight="1">
      <c r="C694" s="4"/>
    </row>
    <row r="695" ht="12.75" customHeight="1">
      <c r="C695" s="4"/>
    </row>
    <row r="696" ht="12.75" customHeight="1">
      <c r="C696" s="4"/>
    </row>
    <row r="697" ht="12.75" customHeight="1">
      <c r="C697" s="4"/>
    </row>
    <row r="698" ht="12.75" customHeight="1">
      <c r="C698" s="4"/>
    </row>
    <row r="699" ht="12.75" customHeight="1">
      <c r="C699" s="4"/>
    </row>
    <row r="700" ht="12.75" customHeight="1">
      <c r="C700" s="4"/>
    </row>
    <row r="701" ht="12.75" customHeight="1">
      <c r="C701" s="4"/>
    </row>
    <row r="702" ht="12.75" customHeight="1">
      <c r="C702" s="4"/>
    </row>
    <row r="703" ht="12.75" customHeight="1">
      <c r="C703" s="4"/>
    </row>
    <row r="704" ht="12.75" customHeight="1">
      <c r="C704" s="4"/>
    </row>
    <row r="705" ht="12.75" customHeight="1">
      <c r="C705" s="4"/>
    </row>
    <row r="706" ht="12.75" customHeight="1">
      <c r="C706" s="4"/>
    </row>
    <row r="707" ht="12.75" customHeight="1">
      <c r="C707" s="4"/>
    </row>
    <row r="708" ht="12.75" customHeight="1">
      <c r="C708" s="4"/>
    </row>
    <row r="709" ht="12.75" customHeight="1">
      <c r="C709" s="4"/>
    </row>
    <row r="710" ht="12.75" customHeight="1">
      <c r="C710" s="4"/>
    </row>
    <row r="711" ht="12.75" customHeight="1">
      <c r="C711" s="4"/>
    </row>
    <row r="712" ht="12.75" customHeight="1">
      <c r="C712" s="4"/>
    </row>
    <row r="713" ht="12.75" customHeight="1">
      <c r="C713" s="4"/>
    </row>
    <row r="714" ht="12.75" customHeight="1">
      <c r="C714" s="4"/>
    </row>
    <row r="715" ht="12.75" customHeight="1">
      <c r="C715" s="4"/>
    </row>
    <row r="716" ht="12.75" customHeight="1">
      <c r="C716" s="4"/>
    </row>
    <row r="717" ht="12.75" customHeight="1">
      <c r="C717" s="4"/>
    </row>
    <row r="718" ht="12.75" customHeight="1">
      <c r="C718" s="4"/>
    </row>
    <row r="719" ht="12.75" customHeight="1">
      <c r="C719" s="4"/>
    </row>
    <row r="720" ht="12.75" customHeight="1">
      <c r="C720" s="4"/>
    </row>
    <row r="721" ht="12.75" customHeight="1">
      <c r="C721" s="4"/>
    </row>
    <row r="722" ht="12.75" customHeight="1">
      <c r="C722" s="4"/>
    </row>
    <row r="723" ht="12.75" customHeight="1">
      <c r="C723" s="4"/>
    </row>
    <row r="724" ht="12.75" customHeight="1">
      <c r="C724" s="4"/>
    </row>
    <row r="725" ht="12.75" customHeight="1">
      <c r="C725" s="4"/>
    </row>
    <row r="726" ht="12.75" customHeight="1">
      <c r="C726" s="4"/>
    </row>
    <row r="727" ht="12.75" customHeight="1">
      <c r="C727" s="4"/>
    </row>
    <row r="728" ht="12.75" customHeight="1">
      <c r="C728" s="4"/>
    </row>
    <row r="729" ht="12.75" customHeight="1">
      <c r="C729" s="4"/>
    </row>
    <row r="730" ht="12.75" customHeight="1">
      <c r="C730" s="4"/>
    </row>
    <row r="731" ht="12.75" customHeight="1">
      <c r="C731" s="4"/>
    </row>
    <row r="732" ht="12.75" customHeight="1">
      <c r="C732" s="4"/>
    </row>
    <row r="733" ht="12.75" customHeight="1">
      <c r="C733" s="4"/>
    </row>
    <row r="734" ht="12.75" customHeight="1">
      <c r="C734" s="4"/>
    </row>
    <row r="735" ht="12.75" customHeight="1">
      <c r="C735" s="4"/>
    </row>
    <row r="736" ht="12.75" customHeight="1">
      <c r="C736" s="4"/>
    </row>
    <row r="737" ht="12.75" customHeight="1">
      <c r="C737" s="4"/>
    </row>
    <row r="738" ht="12.75" customHeight="1">
      <c r="C738" s="4"/>
    </row>
    <row r="739" ht="12.75" customHeight="1">
      <c r="C739" s="4"/>
    </row>
    <row r="740" ht="12.75" customHeight="1">
      <c r="C740" s="4"/>
    </row>
    <row r="741" ht="12.75" customHeight="1">
      <c r="C741" s="4"/>
    </row>
    <row r="742" ht="12.75" customHeight="1">
      <c r="C742" s="4"/>
    </row>
    <row r="743" ht="12.75" customHeight="1">
      <c r="C743" s="4"/>
    </row>
    <row r="744" ht="12.75" customHeight="1">
      <c r="C744" s="4"/>
    </row>
    <row r="745" ht="12.75" customHeight="1">
      <c r="C745" s="4"/>
    </row>
    <row r="746" ht="12.75" customHeight="1">
      <c r="C746" s="4"/>
    </row>
    <row r="747" ht="12.75" customHeight="1">
      <c r="C747" s="4"/>
    </row>
    <row r="748" ht="12.75" customHeight="1">
      <c r="C748" s="4"/>
    </row>
    <row r="749" ht="12.75" customHeight="1">
      <c r="C749" s="4"/>
    </row>
    <row r="750" ht="12.75" customHeight="1">
      <c r="C750" s="4"/>
    </row>
    <row r="751" ht="12.75" customHeight="1">
      <c r="C751" s="4"/>
    </row>
    <row r="752" ht="12.75" customHeight="1">
      <c r="C752" s="4"/>
    </row>
    <row r="753" ht="12.75" customHeight="1">
      <c r="C753" s="4"/>
    </row>
    <row r="754" ht="12.75" customHeight="1">
      <c r="C754" s="4"/>
    </row>
    <row r="755" ht="12.75" customHeight="1">
      <c r="C755" s="4"/>
    </row>
    <row r="756" ht="12.75" customHeight="1">
      <c r="C756" s="4"/>
    </row>
    <row r="757" ht="12.75" customHeight="1">
      <c r="C757" s="4"/>
    </row>
    <row r="758" ht="12.75" customHeight="1">
      <c r="C758" s="4"/>
    </row>
    <row r="759" ht="12.75" customHeight="1">
      <c r="C759" s="4"/>
    </row>
    <row r="760" ht="12.75" customHeight="1">
      <c r="C760" s="4"/>
    </row>
    <row r="761" ht="12.75" customHeight="1">
      <c r="C761" s="4"/>
    </row>
    <row r="762" ht="12.75" customHeight="1">
      <c r="C762" s="4"/>
    </row>
    <row r="763" ht="12.75" customHeight="1">
      <c r="C763" s="4"/>
    </row>
    <row r="764" ht="12.75" customHeight="1">
      <c r="C764" s="4"/>
    </row>
    <row r="765" ht="12.75" customHeight="1">
      <c r="C765" s="4"/>
    </row>
    <row r="766" ht="12.75" customHeight="1">
      <c r="C766" s="4"/>
    </row>
    <row r="767" ht="12.75" customHeight="1">
      <c r="C767" s="4"/>
    </row>
    <row r="768" ht="12.75" customHeight="1">
      <c r="C768" s="4"/>
    </row>
    <row r="769" ht="12.75" customHeight="1">
      <c r="C769" s="4"/>
    </row>
    <row r="770" ht="12.75" customHeight="1">
      <c r="C770" s="4"/>
    </row>
    <row r="771" ht="12.75" customHeight="1">
      <c r="C771" s="4"/>
    </row>
    <row r="772" ht="12.75" customHeight="1">
      <c r="C772" s="4"/>
    </row>
    <row r="773" ht="12.75" customHeight="1">
      <c r="C773" s="4"/>
    </row>
    <row r="774" ht="12.75" customHeight="1">
      <c r="C774" s="4"/>
    </row>
    <row r="775" ht="12.75" customHeight="1">
      <c r="C775" s="4"/>
    </row>
    <row r="776" ht="12.75" customHeight="1">
      <c r="C776" s="4"/>
    </row>
    <row r="777" ht="12.75" customHeight="1">
      <c r="C777" s="4"/>
    </row>
    <row r="778" ht="12.75" customHeight="1">
      <c r="C778" s="4"/>
    </row>
    <row r="779" ht="12.75" customHeight="1">
      <c r="C779" s="4"/>
    </row>
    <row r="780" ht="12.75" customHeight="1">
      <c r="C780" s="4"/>
    </row>
    <row r="781" ht="12.75" customHeight="1">
      <c r="C781" s="4"/>
    </row>
    <row r="782" ht="12.75" customHeight="1">
      <c r="C782" s="4"/>
    </row>
    <row r="783" ht="12.75" customHeight="1">
      <c r="C783" s="4"/>
    </row>
    <row r="784" ht="12.75" customHeight="1">
      <c r="C784" s="4"/>
    </row>
    <row r="785" ht="12.75" customHeight="1">
      <c r="C785" s="4"/>
    </row>
    <row r="786" ht="12.75" customHeight="1">
      <c r="C786" s="4"/>
    </row>
    <row r="787" ht="12.75" customHeight="1">
      <c r="C787" s="4"/>
    </row>
    <row r="788" ht="12.75" customHeight="1">
      <c r="C788" s="4"/>
    </row>
    <row r="789" ht="12.75" customHeight="1">
      <c r="C789" s="4"/>
    </row>
    <row r="790" ht="12.75" customHeight="1">
      <c r="C790" s="4"/>
    </row>
    <row r="791" ht="12.75" customHeight="1">
      <c r="C791" s="4"/>
    </row>
    <row r="792" ht="12.75" customHeight="1">
      <c r="C792" s="4"/>
    </row>
    <row r="793" ht="12.75" customHeight="1">
      <c r="C793" s="4"/>
    </row>
    <row r="794" ht="12.75" customHeight="1">
      <c r="C794" s="4"/>
    </row>
    <row r="795" ht="12.75" customHeight="1">
      <c r="C795" s="4"/>
    </row>
    <row r="796" ht="12.75" customHeight="1">
      <c r="C796" s="4"/>
    </row>
    <row r="797" ht="12.75" customHeight="1">
      <c r="C797" s="4"/>
    </row>
    <row r="798" ht="12.75" customHeight="1">
      <c r="C798" s="4"/>
    </row>
    <row r="799" ht="12.75" customHeight="1">
      <c r="C799" s="4"/>
    </row>
    <row r="800" ht="12.75" customHeight="1">
      <c r="C800" s="4"/>
    </row>
    <row r="801" ht="12.75" customHeight="1">
      <c r="C801" s="4"/>
    </row>
    <row r="802" ht="12.75" customHeight="1">
      <c r="C802" s="4"/>
    </row>
    <row r="803" ht="12.75" customHeight="1">
      <c r="C803" s="4"/>
    </row>
    <row r="804" ht="12.75" customHeight="1">
      <c r="C804" s="4"/>
    </row>
    <row r="805" ht="12.75" customHeight="1">
      <c r="C805" s="4"/>
    </row>
    <row r="806" ht="12.75" customHeight="1">
      <c r="C806" s="4"/>
    </row>
    <row r="807" ht="12.75" customHeight="1">
      <c r="C807" s="4"/>
    </row>
    <row r="808" ht="12.75" customHeight="1">
      <c r="C808" s="4"/>
    </row>
    <row r="809" ht="12.75" customHeight="1">
      <c r="C809" s="4"/>
    </row>
    <row r="810" ht="12.75" customHeight="1">
      <c r="C810" s="4"/>
    </row>
    <row r="811" ht="12.75" customHeight="1">
      <c r="C811" s="4"/>
    </row>
    <row r="812" ht="12.75" customHeight="1">
      <c r="C812" s="4"/>
    </row>
    <row r="813" ht="12.75" customHeight="1">
      <c r="C813" s="4"/>
    </row>
    <row r="814" ht="12.75" customHeight="1">
      <c r="C814" s="4"/>
    </row>
    <row r="815" ht="12.75" customHeight="1">
      <c r="C815" s="4"/>
    </row>
    <row r="816" ht="12.75" customHeight="1">
      <c r="C816" s="4"/>
    </row>
    <row r="817" ht="12.75" customHeight="1">
      <c r="C817" s="4"/>
    </row>
    <row r="818" ht="12.75" customHeight="1">
      <c r="C818" s="4"/>
    </row>
    <row r="819" ht="12.75" customHeight="1">
      <c r="C819" s="4"/>
    </row>
    <row r="820" ht="12.75" customHeight="1">
      <c r="C820" s="4"/>
    </row>
    <row r="821" ht="12.75" customHeight="1">
      <c r="C821" s="4"/>
    </row>
    <row r="822" ht="12.75" customHeight="1">
      <c r="C822" s="4"/>
    </row>
    <row r="823" ht="12.75" customHeight="1">
      <c r="C823" s="4"/>
    </row>
    <row r="824" ht="12.75" customHeight="1">
      <c r="C824" s="4"/>
    </row>
    <row r="825" ht="12.75" customHeight="1">
      <c r="C825" s="4"/>
    </row>
    <row r="826" ht="12.75" customHeight="1">
      <c r="C826" s="4"/>
    </row>
    <row r="827" ht="12.75" customHeight="1">
      <c r="C827" s="4"/>
    </row>
    <row r="828" ht="12.75" customHeight="1">
      <c r="C828" s="4"/>
    </row>
    <row r="829" ht="12.75" customHeight="1">
      <c r="C829" s="4"/>
    </row>
    <row r="830" ht="12.75" customHeight="1">
      <c r="C830" s="4"/>
    </row>
    <row r="831" ht="12.75" customHeight="1">
      <c r="C831" s="4"/>
    </row>
    <row r="832" ht="12.75" customHeight="1">
      <c r="C832" s="4"/>
    </row>
    <row r="833" ht="12.75" customHeight="1">
      <c r="C833" s="4"/>
    </row>
    <row r="834" ht="12.75" customHeight="1">
      <c r="C834" s="4"/>
    </row>
    <row r="835" ht="12.75" customHeight="1">
      <c r="C835" s="4"/>
    </row>
    <row r="836" ht="12.75" customHeight="1">
      <c r="C836" s="4"/>
    </row>
    <row r="837" ht="12.75" customHeight="1">
      <c r="C837" s="4"/>
    </row>
    <row r="838" ht="12.75" customHeight="1">
      <c r="C838" s="4"/>
    </row>
    <row r="839" ht="12.75" customHeight="1">
      <c r="C839" s="4"/>
    </row>
    <row r="840" ht="12.75" customHeight="1">
      <c r="C840" s="4"/>
    </row>
    <row r="841" ht="12.75" customHeight="1">
      <c r="C841" s="4"/>
    </row>
    <row r="842" ht="12.75" customHeight="1">
      <c r="C842" s="4"/>
    </row>
    <row r="843" ht="12.75" customHeight="1">
      <c r="C843" s="4"/>
    </row>
    <row r="844" ht="12.75" customHeight="1">
      <c r="C844" s="4"/>
    </row>
    <row r="845" ht="12.75" customHeight="1">
      <c r="C845" s="4"/>
    </row>
    <row r="846" ht="12.75" customHeight="1">
      <c r="C846" s="4"/>
    </row>
    <row r="847" ht="12.75" customHeight="1">
      <c r="C847" s="4"/>
    </row>
    <row r="848" ht="12.75" customHeight="1">
      <c r="C848" s="4"/>
    </row>
    <row r="849" ht="12.75" customHeight="1">
      <c r="C849" s="4"/>
    </row>
    <row r="850" ht="12.75" customHeight="1">
      <c r="C850" s="4"/>
    </row>
    <row r="851" ht="12.75" customHeight="1">
      <c r="C851" s="4"/>
    </row>
    <row r="852" ht="12.75" customHeight="1">
      <c r="C852" s="4"/>
    </row>
    <row r="853" ht="12.75" customHeight="1">
      <c r="C853" s="4"/>
    </row>
    <row r="854" ht="12.75" customHeight="1">
      <c r="C854" s="4"/>
    </row>
    <row r="855" ht="12.75" customHeight="1">
      <c r="C855" s="4"/>
    </row>
    <row r="856" ht="12.75" customHeight="1">
      <c r="C856" s="4"/>
    </row>
    <row r="857" ht="12.75" customHeight="1">
      <c r="C857" s="4"/>
    </row>
    <row r="858" ht="12.75" customHeight="1">
      <c r="C858" s="4"/>
    </row>
    <row r="859" ht="12.75" customHeight="1">
      <c r="C859" s="4"/>
    </row>
    <row r="860" ht="12.75" customHeight="1">
      <c r="C860" s="4"/>
    </row>
    <row r="861" ht="12.75" customHeight="1">
      <c r="C861" s="4"/>
    </row>
    <row r="862" ht="12.75" customHeight="1">
      <c r="C862" s="4"/>
    </row>
    <row r="863" ht="12.75" customHeight="1">
      <c r="C863" s="4"/>
    </row>
    <row r="864" ht="12.75" customHeight="1">
      <c r="C864" s="4"/>
    </row>
    <row r="865" ht="12.75" customHeight="1">
      <c r="C865" s="4"/>
    </row>
    <row r="866" ht="12.75" customHeight="1">
      <c r="C866" s="4"/>
    </row>
    <row r="867" ht="12.75" customHeight="1">
      <c r="C867" s="4"/>
    </row>
    <row r="868" ht="12.75" customHeight="1">
      <c r="C868" s="4"/>
    </row>
    <row r="869" ht="12.75" customHeight="1">
      <c r="C869" s="4"/>
    </row>
    <row r="870" ht="12.75" customHeight="1">
      <c r="C870" s="4"/>
    </row>
    <row r="871" ht="12.75" customHeight="1">
      <c r="C871" s="4"/>
    </row>
    <row r="872" ht="12.75" customHeight="1">
      <c r="C872" s="4"/>
    </row>
    <row r="873" ht="12.75" customHeight="1">
      <c r="C873" s="4"/>
    </row>
    <row r="874" ht="12.75" customHeight="1">
      <c r="C874" s="4"/>
    </row>
    <row r="875" ht="12.75" customHeight="1">
      <c r="C875" s="4"/>
    </row>
    <row r="876" ht="12.75" customHeight="1">
      <c r="C876" s="4"/>
    </row>
    <row r="877" ht="12.75" customHeight="1">
      <c r="C877" s="4"/>
    </row>
    <row r="878" ht="12.75" customHeight="1">
      <c r="C878" s="4"/>
    </row>
    <row r="879" ht="12.75" customHeight="1">
      <c r="C879" s="4"/>
    </row>
    <row r="880" ht="12.75" customHeight="1">
      <c r="C880" s="4"/>
    </row>
    <row r="881" ht="12.75" customHeight="1">
      <c r="C881" s="4"/>
    </row>
    <row r="882" ht="12.75" customHeight="1">
      <c r="C882" s="4"/>
    </row>
    <row r="883" ht="12.75" customHeight="1">
      <c r="C883" s="4"/>
    </row>
    <row r="884" ht="12.75" customHeight="1">
      <c r="C884" s="4"/>
    </row>
    <row r="885" ht="12.75" customHeight="1">
      <c r="C885" s="4"/>
    </row>
    <row r="886" ht="12.75" customHeight="1">
      <c r="C886" s="4"/>
    </row>
    <row r="887" ht="12.75" customHeight="1">
      <c r="C887" s="4"/>
    </row>
    <row r="888" ht="12.75" customHeight="1">
      <c r="C888" s="4"/>
    </row>
    <row r="889" ht="12.75" customHeight="1">
      <c r="C889" s="4"/>
    </row>
    <row r="890" ht="12.75" customHeight="1">
      <c r="C890" s="4"/>
    </row>
    <row r="891" ht="12.75" customHeight="1">
      <c r="C891" s="4"/>
    </row>
    <row r="892" ht="12.75" customHeight="1">
      <c r="C892" s="4"/>
    </row>
    <row r="893" ht="12.75" customHeight="1">
      <c r="C893" s="4"/>
    </row>
    <row r="894" ht="12.75" customHeight="1">
      <c r="C894" s="4"/>
    </row>
    <row r="895" ht="12.75" customHeight="1">
      <c r="C895" s="4"/>
    </row>
    <row r="896" ht="12.75" customHeight="1">
      <c r="C896" s="4"/>
    </row>
    <row r="897" ht="12.75" customHeight="1">
      <c r="C897" s="4"/>
    </row>
    <row r="898" ht="12.75" customHeight="1">
      <c r="C898" s="4"/>
    </row>
    <row r="899" ht="12.75" customHeight="1">
      <c r="C899" s="4"/>
    </row>
    <row r="900" ht="12.75" customHeight="1">
      <c r="C900" s="4"/>
    </row>
    <row r="901" ht="12.75" customHeight="1">
      <c r="C901" s="4"/>
    </row>
    <row r="902" ht="12.75" customHeight="1">
      <c r="C902" s="4"/>
    </row>
    <row r="903" ht="12.75" customHeight="1">
      <c r="C903" s="4"/>
    </row>
    <row r="904" ht="12.75" customHeight="1">
      <c r="C904" s="4"/>
    </row>
    <row r="905" ht="12.75" customHeight="1">
      <c r="C905" s="4"/>
    </row>
    <row r="906" ht="12.75" customHeight="1">
      <c r="C906" s="4"/>
    </row>
    <row r="907" ht="12.75" customHeight="1">
      <c r="C907" s="4"/>
    </row>
    <row r="908" ht="12.75" customHeight="1">
      <c r="C908" s="4"/>
    </row>
    <row r="909" ht="12.75" customHeight="1">
      <c r="C909" s="4"/>
    </row>
    <row r="910" ht="12.75" customHeight="1">
      <c r="C910" s="4"/>
    </row>
    <row r="911" ht="12.75" customHeight="1">
      <c r="C911" s="4"/>
    </row>
    <row r="912" ht="12.75" customHeight="1">
      <c r="C912" s="4"/>
    </row>
    <row r="913" ht="12.75" customHeight="1">
      <c r="C913" s="4"/>
    </row>
    <row r="914" ht="12.75" customHeight="1">
      <c r="C914" s="4"/>
    </row>
    <row r="915" ht="12.75" customHeight="1">
      <c r="C915" s="4"/>
    </row>
    <row r="916" ht="12.75" customHeight="1">
      <c r="C916" s="4"/>
    </row>
    <row r="917" ht="12.75" customHeight="1">
      <c r="C917" s="4"/>
    </row>
    <row r="918" ht="12.75" customHeight="1">
      <c r="C918" s="4"/>
    </row>
    <row r="919" ht="12.75" customHeight="1">
      <c r="C919" s="4"/>
    </row>
    <row r="920" ht="12.75" customHeight="1">
      <c r="C920" s="4"/>
    </row>
    <row r="921" ht="12.75" customHeight="1">
      <c r="C921" s="4"/>
    </row>
    <row r="922" ht="12.75" customHeight="1">
      <c r="C922" s="4"/>
    </row>
    <row r="923" ht="12.75" customHeight="1">
      <c r="C923" s="4"/>
    </row>
    <row r="924" ht="12.75" customHeight="1">
      <c r="C924" s="4"/>
    </row>
    <row r="925" ht="12.75" customHeight="1">
      <c r="C925" s="4"/>
    </row>
    <row r="926" ht="12.75" customHeight="1">
      <c r="C926" s="4"/>
    </row>
    <row r="927" ht="12.75" customHeight="1">
      <c r="C927" s="4"/>
    </row>
    <row r="928" ht="12.75" customHeight="1">
      <c r="C928" s="4"/>
    </row>
    <row r="929" ht="12.75" customHeight="1">
      <c r="C929" s="4"/>
    </row>
    <row r="930" ht="12.75" customHeight="1">
      <c r="C930" s="4"/>
    </row>
    <row r="931" ht="12.75" customHeight="1">
      <c r="C931" s="4"/>
    </row>
    <row r="932" ht="12.75" customHeight="1">
      <c r="C932" s="4"/>
    </row>
    <row r="933" ht="12.75" customHeight="1">
      <c r="C933" s="4"/>
    </row>
    <row r="934" ht="12.75" customHeight="1">
      <c r="C934" s="4"/>
    </row>
    <row r="935" ht="12.75" customHeight="1">
      <c r="C935" s="4"/>
    </row>
    <row r="936" ht="12.75" customHeight="1">
      <c r="C936" s="4"/>
    </row>
    <row r="937" ht="12.75" customHeight="1">
      <c r="C937" s="4"/>
    </row>
    <row r="938" ht="12.75" customHeight="1">
      <c r="C938" s="4"/>
    </row>
    <row r="939" ht="12.75" customHeight="1">
      <c r="C939" s="4"/>
    </row>
    <row r="940" ht="12.75" customHeight="1">
      <c r="C940" s="4"/>
    </row>
    <row r="941" ht="12.75" customHeight="1">
      <c r="C941" s="4"/>
    </row>
    <row r="942" ht="12.75" customHeight="1">
      <c r="C942" s="4"/>
    </row>
    <row r="943" ht="12.75" customHeight="1">
      <c r="C943" s="4"/>
    </row>
    <row r="944" ht="12.75" customHeight="1">
      <c r="C944" s="4"/>
    </row>
    <row r="945" ht="12.75" customHeight="1">
      <c r="C945" s="4"/>
    </row>
    <row r="946" ht="12.75" customHeight="1">
      <c r="C946" s="4"/>
    </row>
    <row r="947" ht="12.75" customHeight="1">
      <c r="C947" s="4"/>
    </row>
    <row r="948" ht="12.75" customHeight="1">
      <c r="C948" s="4"/>
    </row>
    <row r="949" ht="12.75" customHeight="1">
      <c r="C949" s="4"/>
    </row>
    <row r="950" ht="12.75" customHeight="1">
      <c r="C950" s="4"/>
    </row>
    <row r="951" ht="12.75" customHeight="1">
      <c r="C951" s="4"/>
    </row>
    <row r="952" ht="12.75" customHeight="1">
      <c r="C952" s="4"/>
    </row>
    <row r="953" ht="12.75" customHeight="1">
      <c r="C953" s="4"/>
    </row>
    <row r="954" ht="12.75" customHeight="1">
      <c r="C954" s="4"/>
    </row>
    <row r="955" ht="12.75" customHeight="1">
      <c r="C955" s="4"/>
    </row>
    <row r="956" ht="12.75" customHeight="1">
      <c r="C956" s="4"/>
    </row>
    <row r="957" ht="12.75" customHeight="1">
      <c r="C957" s="4"/>
    </row>
    <row r="958" ht="12.75" customHeight="1">
      <c r="C958" s="4"/>
    </row>
    <row r="959" ht="12.75" customHeight="1">
      <c r="C959" s="4"/>
    </row>
    <row r="960" ht="12.75" customHeight="1">
      <c r="C960" s="4"/>
    </row>
    <row r="961" ht="12.75" customHeight="1">
      <c r="C961" s="4"/>
    </row>
    <row r="962" ht="12.75" customHeight="1">
      <c r="C962" s="4"/>
    </row>
    <row r="963" ht="12.75" customHeight="1">
      <c r="C963" s="4"/>
    </row>
    <row r="964" ht="12.75" customHeight="1">
      <c r="C964" s="4"/>
    </row>
    <row r="965" ht="12.75" customHeight="1">
      <c r="C965" s="4"/>
    </row>
    <row r="966" ht="12.75" customHeight="1">
      <c r="C966" s="4"/>
    </row>
    <row r="967" ht="12.75" customHeight="1">
      <c r="C967" s="4"/>
    </row>
    <row r="968" ht="12.75" customHeight="1">
      <c r="C968" s="4"/>
    </row>
    <row r="969" ht="12.75" customHeight="1">
      <c r="C969" s="4"/>
    </row>
    <row r="970" ht="12.75" customHeight="1">
      <c r="C970" s="4"/>
    </row>
    <row r="971" ht="12.75" customHeight="1">
      <c r="C971" s="4"/>
    </row>
    <row r="972" ht="12.75" customHeight="1">
      <c r="C972" s="4"/>
    </row>
    <row r="973" ht="12.75" customHeight="1">
      <c r="C973" s="4"/>
    </row>
    <row r="974" ht="12.75" customHeight="1">
      <c r="C974" s="4"/>
    </row>
    <row r="975" ht="12.75" customHeight="1">
      <c r="C975" s="4"/>
    </row>
    <row r="976" ht="12.75" customHeight="1">
      <c r="C976" s="4"/>
    </row>
    <row r="977" ht="12.75" customHeight="1">
      <c r="C977" s="4"/>
    </row>
    <row r="978" ht="12.75" customHeight="1">
      <c r="C978" s="4"/>
    </row>
    <row r="979" ht="12.75" customHeight="1">
      <c r="C979" s="4"/>
    </row>
    <row r="980" ht="12.75" customHeight="1">
      <c r="C980" s="4"/>
    </row>
    <row r="981" ht="12.75" customHeight="1">
      <c r="C981" s="4"/>
    </row>
    <row r="982" ht="12.75" customHeight="1">
      <c r="C982" s="4"/>
    </row>
    <row r="983" ht="12.75" customHeight="1">
      <c r="C983" s="4"/>
    </row>
    <row r="984" ht="12.75" customHeight="1">
      <c r="C984" s="4"/>
    </row>
    <row r="985" ht="12.75" customHeight="1">
      <c r="C985" s="4"/>
    </row>
    <row r="986" ht="12.75" customHeight="1">
      <c r="C986" s="4"/>
    </row>
    <row r="987" ht="12.75" customHeight="1">
      <c r="C987" s="4"/>
    </row>
    <row r="988" ht="12.75" customHeight="1">
      <c r="C988" s="4"/>
    </row>
    <row r="989" ht="12.75" customHeight="1">
      <c r="C989" s="4"/>
    </row>
    <row r="990" ht="12.75" customHeight="1">
      <c r="C990" s="4"/>
    </row>
    <row r="991" ht="12.75" customHeight="1">
      <c r="C991" s="4"/>
    </row>
    <row r="992" ht="12.75" customHeight="1">
      <c r="C992" s="4"/>
    </row>
    <row r="993" ht="12.75" customHeight="1">
      <c r="C993" s="4"/>
    </row>
    <row r="994" ht="12.75" customHeight="1">
      <c r="C994" s="4"/>
    </row>
    <row r="995" ht="12.75" customHeight="1">
      <c r="C995" s="4"/>
    </row>
    <row r="996" ht="12.75" customHeight="1">
      <c r="C996" s="4"/>
    </row>
    <row r="997" ht="12.75" customHeight="1">
      <c r="C997" s="4"/>
    </row>
    <row r="998" ht="12.75" customHeight="1">
      <c r="C998" s="4"/>
    </row>
    <row r="999" ht="12.75" customHeight="1">
      <c r="C999" s="4"/>
    </row>
    <row r="1000" ht="12.75" customHeight="1">
      <c r="C1000" s="4"/>
    </row>
  </sheetData>
  <mergeCells count="1">
    <mergeCell ref="E3:F10"/>
  </mergeCells>
  <printOptions/>
  <pageMargins bottom="0.787401575" footer="0.0" header="0.0" left="0.7" right="0.7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Tabelle30">
    <pageSetUpPr/>
  </sheetPr>
  <sheetViews>
    <sheetView workbookViewId="0"/>
  </sheetViews>
  <sheetFormatPr customHeight="1" defaultColWidth="14.43" defaultRowHeight="15.0"/>
  <cols>
    <col customWidth="1" min="1" max="26" width="11.57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>
      <c r="D28" s="5"/>
    </row>
    <row r="29" ht="12.75" customHeight="1">
      <c r="E29" s="5"/>
    </row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87401575" footer="0.0" header="0.0" left="0.7" right="0.7" top="0.7874015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</cp:coreProperties>
</file>