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0" documentId="8_{F1680D39-7495-4F35-863D-D3266CC77A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<sst xmlns="http://schemas.openxmlformats.org/spreadsheetml/2006/main" count="5" uniqueCount="5">
  <si>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Anzahl der Elemente</t>
  </si>
  <si>
    <t>my push</t>
  </si>
  <si>
    <t>my pop</t>
  </si>
  <si>
    <t>c++ push</t>
  </si>
  <si>
    <t>c++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</si>
</sst>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my push</c:v>
                </c:pt>
              </c:strCache>
            </c:strRef>
          </c:tx>
          <c:spPr>
            <a:ln w="19050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</c:numCache>
            </c:numRef>
          </c:xVal>
          <c:yVal>
            <c:numRef>
              <c:f>Tabelle1!$B$2:$B$22</c:f>
              <c:numCache>
                <c:formatCode>General</c:formatCode>
                <c:ptCount val="21"/>
                <c:pt idx="0">
                  <c:v>0</c:v>
                </c:pt>
                <c:pt idx="1">
                  <c:v>1158702</c:v>
                </c:pt>
                <c:pt idx="2">
                  <c:v>2210386</c:v>
                </c:pt>
                <c:pt idx="3">
                  <c:v>3381634</c:v>
                </c:pt>
                <c:pt idx="4">
                  <c:v>4395811</c:v>
                </c:pt>
                <c:pt idx="5">
                  <c:v>5344107</c:v>
                </c:pt>
                <c:pt idx="6">
                  <c:v>6434651</c:v>
                </c:pt>
                <c:pt idx="7">
                  <c:v>7481206</c:v>
                </c:pt>
                <c:pt idx="8">
                  <c:v>8618524</c:v>
                </c:pt>
                <c:pt idx="9">
                  <c:v>9245378</c:v>
                </c:pt>
                <c:pt idx="10">
                  <c:v>9583433</c:v>
                </c:pt>
                <c:pt idx="11">
                  <c:v>10770902</c:v>
                </c:pt>
                <c:pt idx="12">
                  <c:v>11597662</c:v>
                </c:pt>
                <c:pt idx="13">
                  <c:v>12174278</c:v>
                </c:pt>
                <c:pt idx="14">
                  <c:v>13338451</c:v>
                </c:pt>
                <c:pt idx="15">
                  <c:v>13545020</c:v>
                </c:pt>
                <c:pt idx="16">
                  <c:v>15120914</c:v>
                </c:pt>
                <c:pt idx="17">
                  <c:v>15913579</c:v>
                </c:pt>
                <c:pt idx="18">
                  <c:v>18316470</c:v>
                </c:pt>
                <c:pt idx="19">
                  <c:v>19622389</c:v>
                </c:pt>
                <c:pt idx="20">
                  <c:v>22838127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D-4377-8E09-8BAA0D5AAD3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my pop</c:v>
                </c:pt>
              </c:strCache>
            </c:strRef>
          </c:tx>
          <c:spPr>
            <a:ln w="19050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9D08E"/>
              </a:solidFill>
              <a:ln w="9525">
                <a:solidFill>
                  <a:srgbClr val="A9D08E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</c:numCache>
            </c:numRef>
          </c:xVal>
          <c:yVal>
            <c:numRef>
              <c:f>Tabelle1!$C$2:$C$22</c:f>
              <c:numCache>
                <c:formatCode>General</c:formatCode>
                <c:ptCount val="21"/>
                <c:pt idx="0">
                  <c:v>0</c:v>
                </c:pt>
                <c:pt idx="1">
                  <c:v>781614</c:v>
                </c:pt>
                <c:pt idx="2">
                  <c:v>1539314</c:v>
                </c:pt>
                <c:pt idx="3">
                  <c:v>2420802</c:v>
                </c:pt>
                <c:pt idx="4">
                  <c:v>3187434</c:v>
                </c:pt>
                <c:pt idx="5">
                  <c:v>3502633</c:v>
                </c:pt>
                <c:pt idx="6">
                  <c:v>3770843</c:v>
                </c:pt>
                <c:pt idx="7">
                  <c:v>3989669</c:v>
                </c:pt>
                <c:pt idx="8">
                  <c:v>4412152</c:v>
                </c:pt>
                <c:pt idx="9">
                  <c:v>4813446</c:v>
                </c:pt>
                <c:pt idx="10">
                  <c:v>5426909</c:v>
                </c:pt>
                <c:pt idx="11">
                  <c:v>6076413</c:v>
                </c:pt>
                <c:pt idx="12">
                  <c:v>6491185</c:v>
                </c:pt>
                <c:pt idx="13">
                  <c:v>6997199</c:v>
                </c:pt>
                <c:pt idx="14">
                  <c:v>7834550</c:v>
                </c:pt>
                <c:pt idx="15">
                  <c:v>8634693</c:v>
                </c:pt>
                <c:pt idx="16">
                  <c:v>13789272</c:v>
                </c:pt>
                <c:pt idx="17">
                  <c:v>17094867</c:v>
                </c:pt>
                <c:pt idx="18">
                  <c:v>27903801</c:v>
                </c:pt>
                <c:pt idx="19">
                  <c:v>28616243</c:v>
                </c:pt>
                <c:pt idx="20">
                  <c:v>36727430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9D-4377-8E09-8BAA0D5AAD31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c++ push</c:v>
                </c:pt>
              </c:strCache>
            </c:strRef>
          </c:tx>
          <c:spPr>
            <a:ln w="19050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03764"/>
              </a:solidFill>
              <a:ln w="9525">
                <a:solidFill>
                  <a:srgbClr val="203764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</c:numCache>
            </c:numRef>
          </c:xVal>
          <c:yVal>
            <c:numRef>
              <c:f>Tabelle1!$D$2:$D$22</c:f>
              <c:numCache>
                <c:formatCode>General</c:formatCode>
                <c:ptCount val="21"/>
                <c:pt idx="0">
                  <c:v>0</c:v>
                </c:pt>
                <c:pt idx="1">
                  <c:v>97040</c:v>
                </c:pt>
                <c:pt idx="2">
                  <c:v>196834</c:v>
                </c:pt>
                <c:pt idx="3">
                  <c:v>266648</c:v>
                </c:pt>
                <c:pt idx="4">
                  <c:v>396632</c:v>
                </c:pt>
                <c:pt idx="5">
                  <c:v>453305</c:v>
                </c:pt>
                <c:pt idx="6">
                  <c:v>605086</c:v>
                </c:pt>
                <c:pt idx="7">
                  <c:v>655340</c:v>
                </c:pt>
                <c:pt idx="8">
                  <c:v>756550</c:v>
                </c:pt>
                <c:pt idx="9">
                  <c:v>810541</c:v>
                </c:pt>
                <c:pt idx="10" formatCode="#,##0">
                  <c:v>871117</c:v>
                </c:pt>
                <c:pt idx="11">
                  <c:v>1000395</c:v>
                </c:pt>
                <c:pt idx="12">
                  <c:v>1120266</c:v>
                </c:pt>
                <c:pt idx="13">
                  <c:v>1161446</c:v>
                </c:pt>
                <c:pt idx="14">
                  <c:v>1267294</c:v>
                </c:pt>
                <c:pt idx="15">
                  <c:v>1374615</c:v>
                </c:pt>
                <c:pt idx="16">
                  <c:v>1416144</c:v>
                </c:pt>
                <c:pt idx="17">
                  <c:v>1529010</c:v>
                </c:pt>
                <c:pt idx="18">
                  <c:v>1584603</c:v>
                </c:pt>
                <c:pt idx="19">
                  <c:v>1763855</c:v>
                </c:pt>
                <c:pt idx="20">
                  <c:v>1852703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9D-4377-8E09-8BAA0D5AAD31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c++ pop</c:v>
                </c:pt>
              </c:strCache>
            </c:strRef>
          </c:tx>
          <c:spPr>
            <a:ln w="19050" cap="rnd">
              <a:solidFill>
                <a:srgbClr val="8EA9D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EA9DB"/>
              </a:solidFill>
              <a:ln w="9525">
                <a:solidFill>
                  <a:srgbClr val="8EA9DB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</c:numCache>
            </c:numRef>
          </c:xVal>
          <c:yVal>
            <c:numRef>
              <c:f>Tabelle1!$E$2:$E$22</c:f>
              <c:numCache>
                <c:formatCode>General</c:formatCode>
                <c:ptCount val="21"/>
                <c:pt idx="0">
                  <c:v>0</c:v>
                </c:pt>
                <c:pt idx="1">
                  <c:v>92666</c:v>
                </c:pt>
                <c:pt idx="2">
                  <c:v>137215</c:v>
                </c:pt>
                <c:pt idx="3">
                  <c:v>187286</c:v>
                </c:pt>
                <c:pt idx="4">
                  <c:v>288876</c:v>
                </c:pt>
                <c:pt idx="5">
                  <c:v>338699</c:v>
                </c:pt>
                <c:pt idx="6">
                  <c:v>395274</c:v>
                </c:pt>
                <c:pt idx="7">
                  <c:v>447533</c:v>
                </c:pt>
                <c:pt idx="8">
                  <c:v>547332</c:v>
                </c:pt>
                <c:pt idx="9">
                  <c:v>619059</c:v>
                </c:pt>
                <c:pt idx="10">
                  <c:v>680460</c:v>
                </c:pt>
                <c:pt idx="11">
                  <c:v>742771</c:v>
                </c:pt>
                <c:pt idx="12">
                  <c:v>824507</c:v>
                </c:pt>
                <c:pt idx="13">
                  <c:v>833692</c:v>
                </c:pt>
                <c:pt idx="14">
                  <c:v>918759</c:v>
                </c:pt>
                <c:pt idx="15">
                  <c:v>989716</c:v>
                </c:pt>
                <c:pt idx="16">
                  <c:v>1035982</c:v>
                </c:pt>
                <c:pt idx="17">
                  <c:v>1096931</c:v>
                </c:pt>
                <c:pt idx="18">
                  <c:v>1170947</c:v>
                </c:pt>
                <c:pt idx="19">
                  <c:v>1269175</c:v>
                </c:pt>
                <c:pt idx="20">
                  <c:v>1370040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9D-4377-8E09-8BAA0D5A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1079"/>
        <c:axId val="312407911"/>
      </c:scatterChart>
      <c:valAx>
        <c:axId val="154401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07911"/>
        <c:crosses val="autoZero"/>
        <c:crossBetween val="midCat"/>
      </c:valAx>
      <c:valAx>
        <c:axId val="31240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der Elemente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1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19050</xdr:rowOff>
    </xdr:from>
    <xdr:to>
      <xdr:col>15</xdr:col>
      <xdr:colOff>276225</xdr:colOff>
      <xdr:row>23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559077-DF46-BD38-3153-305C33B3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G2" sqref="G2"/>
    </sheetView>
  </sheetViews>
  <sheetFormatPr defaultRowHeight="15"/>
  <cols>
    <col min="1" max="1" width="13.7109375" bestFit="1" customWidth="1"/>
    <col min="2" max="3" width="9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5000000</v>
      </c>
      <c r="B3">
        <v>1158702</v>
      </c>
      <c r="C3">
        <v>781614</v>
      </c>
      <c r="D3">
        <v>97040</v>
      </c>
      <c r="E3">
        <v>92666</v>
      </c>
    </row>
    <row r="4" spans="1:5">
      <c r="A4" s="1">
        <v>10000000</v>
      </c>
      <c r="B4">
        <v>2210386</v>
      </c>
      <c r="C4">
        <v>1539314</v>
      </c>
      <c r="D4">
        <v>196834</v>
      </c>
      <c r="E4">
        <v>137215</v>
      </c>
    </row>
    <row r="5" spans="1:5">
      <c r="A5" s="2">
        <v>15000000</v>
      </c>
      <c r="B5">
        <v>3381634</v>
      </c>
      <c r="C5">
        <v>2420802</v>
      </c>
      <c r="D5">
        <v>266648</v>
      </c>
      <c r="E5">
        <v>187286</v>
      </c>
    </row>
    <row r="6" spans="1:5">
      <c r="A6" s="2">
        <v>20000000</v>
      </c>
      <c r="B6">
        <v>4395811</v>
      </c>
      <c r="C6">
        <v>3187434</v>
      </c>
      <c r="D6">
        <v>396632</v>
      </c>
      <c r="E6">
        <v>288876</v>
      </c>
    </row>
    <row r="7" spans="1:5">
      <c r="A7" s="2">
        <v>25000000</v>
      </c>
      <c r="B7">
        <v>5344107</v>
      </c>
      <c r="C7">
        <v>3502633</v>
      </c>
      <c r="D7">
        <v>453305</v>
      </c>
      <c r="E7">
        <v>338699</v>
      </c>
    </row>
    <row r="8" spans="1:5">
      <c r="A8" s="2">
        <v>30000000</v>
      </c>
      <c r="B8">
        <v>6434651</v>
      </c>
      <c r="C8">
        <v>3770843</v>
      </c>
      <c r="D8">
        <v>605086</v>
      </c>
      <c r="E8">
        <v>395274</v>
      </c>
    </row>
    <row r="9" spans="1:5">
      <c r="A9" s="2">
        <v>35000000</v>
      </c>
      <c r="B9">
        <v>7481206</v>
      </c>
      <c r="C9">
        <v>3989669</v>
      </c>
      <c r="D9">
        <v>655340</v>
      </c>
      <c r="E9">
        <v>447533</v>
      </c>
    </row>
    <row r="10" spans="1:5">
      <c r="A10" s="2">
        <v>40000000</v>
      </c>
      <c r="B10">
        <v>8618524</v>
      </c>
      <c r="C10">
        <v>4412152</v>
      </c>
      <c r="D10">
        <v>756550</v>
      </c>
      <c r="E10">
        <v>547332</v>
      </c>
    </row>
    <row r="11" spans="1:5">
      <c r="A11" s="2">
        <v>45000000</v>
      </c>
      <c r="B11">
        <v>9245378</v>
      </c>
      <c r="C11">
        <v>4813446</v>
      </c>
      <c r="D11">
        <v>810541</v>
      </c>
      <c r="E11">
        <v>619059</v>
      </c>
    </row>
    <row r="12" spans="1:5">
      <c r="A12" s="2">
        <v>50000000</v>
      </c>
      <c r="B12">
        <v>9583433</v>
      </c>
      <c r="C12">
        <v>5426909</v>
      </c>
      <c r="D12" s="2">
        <v>871117</v>
      </c>
      <c r="E12">
        <v>680460</v>
      </c>
    </row>
    <row r="13" spans="1:5">
      <c r="A13" s="2">
        <v>55000000</v>
      </c>
      <c r="B13">
        <v>10770902</v>
      </c>
      <c r="C13">
        <v>6076413</v>
      </c>
      <c r="D13">
        <v>1000395</v>
      </c>
      <c r="E13">
        <v>742771</v>
      </c>
    </row>
    <row r="14" spans="1:5">
      <c r="A14" s="2">
        <v>60000000</v>
      </c>
      <c r="B14">
        <v>11597662</v>
      </c>
      <c r="C14">
        <v>6491185</v>
      </c>
      <c r="D14">
        <v>1120266</v>
      </c>
      <c r="E14">
        <v>824507</v>
      </c>
    </row>
    <row r="15" spans="1:5">
      <c r="A15" s="2">
        <v>65000000</v>
      </c>
      <c r="B15">
        <v>12174278</v>
      </c>
      <c r="C15">
        <v>6997199</v>
      </c>
      <c r="D15">
        <v>1161446</v>
      </c>
      <c r="E15">
        <v>833692</v>
      </c>
    </row>
    <row r="16" spans="1:5">
      <c r="A16" s="1">
        <v>70000000</v>
      </c>
      <c r="B16">
        <v>13338451</v>
      </c>
      <c r="C16">
        <v>7834550</v>
      </c>
      <c r="D16">
        <v>1267294</v>
      </c>
      <c r="E16">
        <v>918759</v>
      </c>
    </row>
    <row r="17" spans="1:5">
      <c r="A17" s="1">
        <v>75000000</v>
      </c>
      <c r="B17">
        <v>13545020</v>
      </c>
      <c r="C17">
        <v>8634693</v>
      </c>
      <c r="D17">
        <v>1374615</v>
      </c>
      <c r="E17">
        <v>989716</v>
      </c>
    </row>
    <row r="18" spans="1:5">
      <c r="A18" s="1">
        <v>80000000</v>
      </c>
      <c r="B18">
        <v>15120914</v>
      </c>
      <c r="C18">
        <v>13789272</v>
      </c>
      <c r="D18">
        <v>1416144</v>
      </c>
      <c r="E18">
        <v>1035982</v>
      </c>
    </row>
    <row r="19" spans="1:5">
      <c r="A19" s="1">
        <v>85000000</v>
      </c>
      <c r="B19">
        <v>15913579</v>
      </c>
      <c r="C19">
        <v>17094867</v>
      </c>
      <c r="D19">
        <v>1529010</v>
      </c>
      <c r="E19">
        <v>1096931</v>
      </c>
    </row>
    <row r="20" spans="1:5">
      <c r="A20" s="1">
        <v>90000000</v>
      </c>
      <c r="B20">
        <v>18316470</v>
      </c>
      <c r="C20">
        <v>27903801</v>
      </c>
      <c r="D20">
        <v>1584603</v>
      </c>
      <c r="E20">
        <v>1170947</v>
      </c>
    </row>
    <row r="21" spans="1:5">
      <c r="A21" s="1">
        <v>95000000</v>
      </c>
      <c r="B21">
        <v>19622389</v>
      </c>
      <c r="C21">
        <v>28616243</v>
      </c>
      <c r="D21">
        <v>1763855</v>
      </c>
      <c r="E21">
        <v>1269175</v>
      </c>
    </row>
    <row r="22" spans="1:5">
      <c r="A22" s="1">
        <v>100000000</v>
      </c>
      <c r="B22">
        <v>22838127</v>
      </c>
      <c r="C22">
        <v>36727430</v>
      </c>
      <c r="D22">
        <v>1852703</v>
      </c>
      <c r="E22">
        <v>1370040</v>
      </c>
    </row>
    <row r="24" spans="1:5">
      <c r="A24" s="2"/>
    </row>
    <row r="25" spans="1:5">
      <c r="A25" s="2"/>
    </row>
    <row r="26" spans="1:5">
      <c r="A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2023-05-07T14:28:11Z</dcterms:created>
  <dcterms:modified xsi:type="dcterms:W3CDTF">2023-05-07T15:57:22Z</dcterms:modified>
  <cp:category/>
  <cp:contentStatus/>
</cp:coreProperties>
</file>