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home\githubs\markdown-docx-doc\"/>
    </mc:Choice>
  </mc:AlternateContent>
  <xr:revisionPtr revIDLastSave="0" documentId="13_ncr:1_{27993944-2849-4066-922E-F261BA012D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rrs" sheetId="2" r:id="rId1"/>
    <sheet name="start" sheetId="1" r:id="rId2"/>
    <sheet name="basic" sheetId="8" r:id="rId3"/>
    <sheet name="demojs" sheetId="7" r:id="rId4"/>
    <sheet name="guid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<sst xmlns="http://schemas.openxmlformats.org/spreadsheetml/2006/main" count="2778" uniqueCount="513">
  <si>
    <t>FLG</t>
  </si>
  <si>
    <t>PIC</t>
  </si>
  <si>
    <t>VALUE_COL</t>
  </si>
  <si>
    <t>LANG</t>
  </si>
  <si>
    <t>IsSectionNo</t>
  </si>
  <si>
    <t>fileName</t>
  </si>
  <si>
    <t>#</t>
    <phoneticPr fontId="1"/>
  </si>
  <si>
    <t>OutDir</t>
    <phoneticPr fontId="1"/>
  </si>
  <si>
    <t>OutPicDir</t>
    <phoneticPr fontId="1"/>
  </si>
  <si>
    <t>imageFolder</t>
    <phoneticPr fontId="1"/>
  </si>
  <si>
    <t>IsSectionSplit</t>
    <phoneticPr fontId="1"/>
  </si>
  <si>
    <t>subFolder</t>
  </si>
  <si>
    <t>japan</t>
    <phoneticPr fontId="1"/>
  </si>
  <si>
    <t>us</t>
    <phoneticPr fontId="1"/>
  </si>
  <si>
    <t xml:space="preserve">##,1. </t>
    <phoneticPr fontId="1"/>
  </si>
  <si>
    <t>mdOffset</t>
    <phoneticPr fontId="1"/>
  </si>
  <si>
    <t>src\content\docs</t>
    <phoneticPr fontId="1"/>
  </si>
  <si>
    <t xml:space="preserve">##,2. </t>
    <phoneticPr fontId="1"/>
  </si>
  <si>
    <t>ja</t>
    <phoneticPr fontId="1"/>
  </si>
  <si>
    <t xml:space="preserve">###,0.1. </t>
    <phoneticPr fontId="1"/>
  </si>
  <si>
    <t xml:space="preserve">###,0.2. </t>
    <phoneticPr fontId="1"/>
  </si>
  <si>
    <t>start</t>
    <phoneticPr fontId="1"/>
  </si>
  <si>
    <t>en</t>
    <phoneticPr fontId="1"/>
  </si>
  <si>
    <t>ここからはじめる</t>
    <phoneticPr fontId="1"/>
  </si>
  <si>
    <t>Start here</t>
    <phoneticPr fontId="1"/>
  </si>
  <si>
    <t>セットアップ</t>
    <phoneticPr fontId="1"/>
  </si>
  <si>
    <t>初めてのコンバート</t>
    <rPh sb="0" eb="1">
      <t>ハジ</t>
    </rPh>
    <phoneticPr fontId="1"/>
  </si>
  <si>
    <t>First Convert</t>
    <phoneticPr fontId="1"/>
  </si>
  <si>
    <t>file:setup</t>
    <phoneticPr fontId="1"/>
  </si>
  <si>
    <t>file:first-convert</t>
    <phoneticPr fontId="1"/>
  </si>
  <si>
    <t>vscodeの拡張機能をインストールする</t>
    <rPh sb="7" eb="11">
      <t>カクチョウキノウ</t>
    </rPh>
    <phoneticPr fontId="1"/>
  </si>
  <si>
    <t>markdownファイルを作成する</t>
    <rPh sb="13" eb="15">
      <t>サクセイ</t>
    </rPh>
    <phoneticPr fontId="1"/>
  </si>
  <si>
    <t>コンバートする</t>
    <phoneticPr fontId="1"/>
  </si>
  <si>
    <t>install vscode extension</t>
    <phoneticPr fontId="1"/>
  </si>
  <si>
    <t>create a markdown file.</t>
    <phoneticPr fontId="1"/>
  </si>
  <si>
    <t xml:space="preserve">###,0.3. </t>
    <phoneticPr fontId="1"/>
  </si>
  <si>
    <t>ガイド</t>
    <phoneticPr fontId="1"/>
  </si>
  <si>
    <t>guide</t>
    <phoneticPr fontId="1"/>
  </si>
  <si>
    <t>2. 左側ペインから 拡張機能 を選択します。</t>
  </si>
  <si>
    <t>1. vscode を開きます。</t>
    <phoneticPr fontId="1"/>
  </si>
  <si>
    <t>3. markdown-docx を検索して選択します。</t>
    <rPh sb="18" eb="20">
      <t>ケンサク</t>
    </rPh>
    <rPh sb="22" eb="24">
      <t>センタク</t>
    </rPh>
    <phoneticPr fontId="1"/>
  </si>
  <si>
    <t>インストールします。</t>
    <phoneticPr fontId="1"/>
  </si>
  <si>
    <t>.</t>
    <phoneticPr fontId="1"/>
  </si>
  <si>
    <t># これがタイトル</t>
    <phoneticPr fontId="1"/>
  </si>
  <si>
    <t>## これがセクション1</t>
    <phoneticPr fontId="1"/>
  </si>
  <si>
    <t>ここが本文</t>
    <rPh sb="3" eb="5">
      <t>ホンブン</t>
    </rPh>
    <phoneticPr fontId="1"/>
  </si>
  <si>
    <t>## これがセクション2</t>
    <phoneticPr fontId="1"/>
  </si>
  <si>
    <t>ここがセクション2の本文</t>
    <rPh sb="10" eb="12">
      <t>ホンブン</t>
    </rPh>
    <phoneticPr fontId="1"/>
  </si>
  <si>
    <t>code</t>
    <phoneticPr fontId="1"/>
  </si>
  <si>
    <t>次のファイルを作成します。</t>
    <rPh sb="0" eb="1">
      <t>ツギ</t>
    </rPh>
    <rPh sb="7" eb="9">
      <t>サクセイ</t>
    </rPh>
    <phoneticPr fontId="1"/>
  </si>
  <si>
    <t>markdownファイルのあるフォルダに、 docxファイルができます。</t>
    <phoneticPr fontId="1"/>
  </si>
  <si>
    <t>vscodeの編集画面で、右クリック、`Convert to Docx` を選択します。</t>
    <rPh sb="7" eb="11">
      <t>ヘンシュウガメン</t>
    </rPh>
    <rPh sb="13" eb="14">
      <t>ミギ</t>
    </rPh>
    <rPh sb="38" eb="40">
      <t>センタク</t>
    </rPh>
    <phoneticPr fontId="1"/>
  </si>
  <si>
    <t>1. Open vscode.</t>
  </si>
  <si>
    <t>2. Select Extensions from the left pane.</t>
  </si>
  <si>
    <t>3. Search for and select markdown-docx.</t>
  </si>
  <si>
    <t>Install.</t>
  </si>
  <si>
    <t># this is the title</t>
  </si>
  <si>
    <t>## This is section 1</t>
  </si>
  <si>
    <t>Here is the main text</t>
  </si>
  <si>
    <t>## This is section 2</t>
  </si>
  <si>
    <t>Here is the main text of section 2</t>
  </si>
  <si>
    <t>On the vscode editing screen, right-click and select `Convert to Docx`.</t>
  </si>
  <si>
    <t>A docx file will be created in the folder containing the markdown file.</t>
  </si>
  <si>
    <t>Setup</t>
    <phoneticPr fontId="1"/>
  </si>
  <si>
    <t>Convert</t>
    <phoneticPr fontId="1"/>
  </si>
  <si>
    <t>title subtitle and table of content</t>
  </si>
  <si>
    <t>markdown</t>
  </si>
  <si>
    <t>The result is above.</t>
  </si>
  <si>
    <t>This sample markdown is modified from the document of [markdown-it](https://markdown-it.github.io/).</t>
  </si>
  <si>
    <t>Heading</t>
  </si>
  <si>
    <t>result</t>
  </si>
  <si>
    <t>Heading2</t>
  </si>
  <si>
    <t>Heading3</t>
  </si>
  <si>
    <t>Heading4</t>
  </si>
  <si>
    <t>Heading5</t>
  </si>
  <si>
    <t>Horizontal Rules</t>
  </si>
  <si>
    <t>Horizontal Rules does not work.</t>
  </si>
  <si>
    <t>BR</t>
  </si>
  <si>
    <t>next line is `&lt;br&gt;`</t>
  </si>
  <si>
    <t>test</t>
  </si>
  <si>
    <t>upper line is `&lt;br&gt;`</t>
  </si>
  <si>
    <t>new page</t>
  </si>
  <si>
    <t>next line is `&lt;!-- word newPage --&gt;`</t>
  </si>
  <si>
    <t>upper line is `&lt;!-- word newPage --&gt;`</t>
  </si>
  <si>
    <t>Typographic replacements</t>
  </si>
  <si>
    <t>NOTE: All @ are replaced to "\@" in **markdown to docx**.</t>
  </si>
  <si>
    <t>anonymous@com.com</t>
  </si>
  <si>
    <t>Emphasis</t>
  </si>
  <si>
    <t>**This is bold text**</t>
  </si>
  <si>
    <t>_This is italic text_</t>
  </si>
  <si>
    <t>~~Strikethrough~~</t>
  </si>
  <si>
    <t>2&lt;sup&gt;x&lt;/sup&gt;&lt;sub&gt;y&lt;/sub&gt;</t>
  </si>
  <si>
    <t>Emphasis2</t>
  </si>
  <si>
    <t>**This is bold text** **This is bold text** _This is italic text_ _This is italic text_ ~~Strikethrough~~  2&lt;sup&gt;x&lt;/sup&gt;&lt;sub&gt;y&lt;/sub&gt;</t>
  </si>
  <si>
    <t>NOTE: Sometime Emphasis does not work. That time, please add some spaces between words.</t>
  </si>
  <si>
    <t>Blockquotes</t>
  </si>
  <si>
    <t>NOTE: **markdown to docx** does not support blockquote.</t>
  </si>
  <si>
    <t>Blockquotes can also be nested...</t>
  </si>
  <si>
    <t>...by using additional greater-than _signs_ _right_ next to each other...</t>
  </si>
  <si>
    <t>eeeeeeeee ...or with spaces between arrows.</t>
  </si>
  <si>
    <t>Lists Unordered</t>
  </si>
  <si>
    <t>NOTE: **markdown to docx**  supports only three layers.</t>
  </si>
  <si>
    <t>Create a list by starting a line with `+`, `-`, or `*`</t>
  </si>
  <si>
    <t>Sub-lists are made by indenting 2 spaces:</t>
  </si>
  <si>
    <t>Marker character change forces new list start:</t>
  </si>
  <si>
    <t>Ac tristique libero volutpat at</t>
  </si>
  <si>
    <t>Facilisis in pretium nisl aliquet</t>
  </si>
  <si>
    <t>Nulla volutpat aliquam velit</t>
  </si>
  <si>
    <t>Very easy!</t>
  </si>
  <si>
    <t>look me [](links) send you</t>
  </si>
  <si>
    <t>Lists ordered</t>
  </si>
  <si>
    <t>Lorem ipsum dolor sit amet fffffa2&lt;sup&gt;x&lt;/sup&gt;&lt;sub&gt;y&lt;/sub&gt;affff</t>
  </si>
  <si>
    <t>Consectetur adipiscing elit</t>
  </si>
  <si>
    <t>Integer molestie lorem at massa</t>
  </si>
  <si>
    <t>You can use sequential numbers...</t>
  </si>
  <si>
    <t>...or keep all the numbers as `1.`</t>
  </si>
  <si>
    <t>NOTE: **markdown to docx** does not support numbering with offset:</t>
  </si>
  <si>
    <t>foo</t>
  </si>
  <si>
    <t>bar</t>
  </si>
  <si>
    <t>Lists mixed</t>
  </si>
  <si>
    <t>ordered1</t>
  </si>
  <si>
    <t>unordered2</t>
  </si>
  <si>
    <t>ordered3</t>
  </si>
  <si>
    <t>Code</t>
  </si>
  <si>
    <t>Inline `code`</t>
  </si>
  <si>
    <t>Indented code</t>
  </si>
  <si>
    <t>Block code syntax highlighting</t>
  </si>
  <si>
    <t>NOTE: **markdown to docx** does not support Syntax highlighting.</t>
  </si>
  <si>
    <t>Tables</t>
  </si>
  <si>
    <t>normal table</t>
  </si>
  <si>
    <t>data1-1</t>
  </si>
  <si>
    <t>data1-2</t>
  </si>
  <si>
    <t>data2-1</t>
  </si>
  <si>
    <t>data2-2</t>
  </si>
  <si>
    <t>data3-1</t>
  </si>
  <si>
    <t>data3-2</t>
  </si>
  <si>
    <t>data4-1</t>
  </si>
  <si>
    <t>data4-2</t>
  </si>
  <si>
    <t>merge cells No.1</t>
  </si>
  <si>
    <t>cell(3,1) and cell(4,2) are merged.</t>
  </si>
  <si>
    <t>merge cells No.2</t>
  </si>
  <si>
    <t>cell(4,2) is not merged. (comment cell)</t>
  </si>
  <si>
    <t>table with emphasis</t>
  </si>
  <si>
    <t>table column width</t>
  </si>
  <si>
    <t>Right aligned and rows merge</t>
  </si>
  <si>
    <t>NOTE: aligned is not worked</t>
  </si>
  <si>
    <t>data2-2 XXXXX</t>
  </si>
  <si>
    <t>table with new line</t>
  </si>
  <si>
    <t>NOTE: does not work</t>
  </si>
  <si>
    <t>data3-2data3-2-2</t>
  </si>
  <si>
    <t>Links</t>
  </si>
  <si>
    <t>cross reference in a docx</t>
  </si>
  <si>
    <t>refs1</t>
  </si>
  <si>
    <t>refs2 with space</t>
  </si>
  <si>
    <t>look me [](refs1) send you</t>
  </si>
  <si>
    <t>look me [](refs2-with-space) send you</t>
  </si>
  <si>
    <t>normal link</t>
  </si>
  <si>
    <t>look you [link text](http://dev.nodeca.com) see me</t>
  </si>
  <si>
    <t>Jason Campbell &lt;jasoncampbell@google.com&gt; ([http://twitter.com/jxson](http://twitter.com/jxson))</t>
  </si>
  <si>
    <t>[link with title](http://nodeca.github.io/pica/demo/)</t>
  </si>
  <si>
    <t>Autoconverted link [https://github.com/nodeca/pica](https://github.com/nodeca/pica) (enable linkify to see)</t>
  </si>
  <si>
    <t>Images</t>
  </si>
  <si>
    <t>NOTE: **markdown to docx**  supports only image files.</t>
  </si>
  <si>
    <t>NOTE: Inline images do not work well.</t>
  </si>
  <si>
    <t>Math</t>
  </si>
  <si>
    <t>This sentence uses dollar sign delimiters to show math inline: $\sqrt{3x-1}+(1+x)^2$  `$\sqrt{3x-1}+(1+x)^2$`</t>
  </si>
  <si>
    <t>$\sqrt{3x-1}+(1+x)^2$</t>
  </si>
  <si>
    <t>NOTE: math works so so.</t>
  </si>
  <si>
    <t>Admonition</t>
  </si>
  <si>
    <t>NOTE: admonition note.</t>
  </si>
  <si>
    <t>WARNING: admonition warning.</t>
  </si>
  <si>
    <t>Guide</t>
    <phoneticPr fontId="1"/>
  </si>
  <si>
    <t/>
  </si>
  <si>
    <t>*</t>
    <phoneticPr fontId="1"/>
  </si>
  <si>
    <t>**</t>
    <phoneticPr fontId="1"/>
  </si>
  <si>
    <t>***</t>
    <phoneticPr fontId="1"/>
  </si>
  <si>
    <t>...</t>
    <phoneticPr fontId="1"/>
  </si>
  <si>
    <t>table</t>
    <phoneticPr fontId="1"/>
  </si>
  <si>
    <t>file:guide</t>
    <phoneticPr fontId="1"/>
  </si>
  <si>
    <t xml:space="preserve">####,0.2.1. </t>
    <phoneticPr fontId="1"/>
  </si>
  <si>
    <t xml:space="preserve">#####,0.2.1.1. </t>
    <phoneticPr fontId="1"/>
  </si>
  <si>
    <t xml:space="preserve">######,0.2.1.1.1. </t>
    <phoneticPr fontId="1"/>
  </si>
  <si>
    <t xml:space="preserve">#######,0.2.1.1.1.1. </t>
    <phoneticPr fontId="1"/>
  </si>
  <si>
    <t xml:space="preserve">###,0.4. </t>
    <phoneticPr fontId="1"/>
  </si>
  <si>
    <t xml:space="preserve">###,0.5. </t>
    <phoneticPr fontId="1"/>
  </si>
  <si>
    <t xml:space="preserve">####,0.5.1. </t>
    <phoneticPr fontId="1"/>
  </si>
  <si>
    <t xml:space="preserve">###,0.6. </t>
    <phoneticPr fontId="1"/>
  </si>
  <si>
    <t xml:space="preserve">###,0.7. </t>
    <phoneticPr fontId="1"/>
  </si>
  <si>
    <t xml:space="preserve">###,0.8. </t>
    <phoneticPr fontId="1"/>
  </si>
  <si>
    <t xml:space="preserve">###,0.9. </t>
    <phoneticPr fontId="1"/>
  </si>
  <si>
    <t xml:space="preserve">###,0.10. </t>
    <phoneticPr fontId="1"/>
  </si>
  <si>
    <t xml:space="preserve">###,0.11. </t>
    <phoneticPr fontId="1"/>
  </si>
  <si>
    <t xml:space="preserve">###,0.12. </t>
    <phoneticPr fontId="1"/>
  </si>
  <si>
    <t xml:space="preserve">###,0.13. </t>
    <phoneticPr fontId="1"/>
  </si>
  <si>
    <t xml:space="preserve">###,0.14. </t>
    <phoneticPr fontId="1"/>
  </si>
  <si>
    <t xml:space="preserve">###,0.15. </t>
    <phoneticPr fontId="1"/>
  </si>
  <si>
    <t xml:space="preserve">###,0.16. </t>
    <phoneticPr fontId="1"/>
  </si>
  <si>
    <t xml:space="preserve">####,0.16.1. </t>
    <phoneticPr fontId="1"/>
  </si>
  <si>
    <t xml:space="preserve">####,0.16.2. </t>
    <phoneticPr fontId="1"/>
  </si>
  <si>
    <t xml:space="preserve">####,0.16.3. </t>
    <phoneticPr fontId="1"/>
  </si>
  <si>
    <t xml:space="preserve">####,0.16.4. </t>
    <phoneticPr fontId="1"/>
  </si>
  <si>
    <t xml:space="preserve">####,0.16.5. </t>
    <phoneticPr fontId="1"/>
  </si>
  <si>
    <t xml:space="preserve">####,0.16.6. </t>
    <phoneticPr fontId="1"/>
  </si>
  <si>
    <t xml:space="preserve">####,0.16.7. </t>
    <phoneticPr fontId="1"/>
  </si>
  <si>
    <t xml:space="preserve">###,0.17. </t>
    <phoneticPr fontId="1"/>
  </si>
  <si>
    <t xml:space="preserve">####,0.17.1. </t>
    <phoneticPr fontId="1"/>
  </si>
  <si>
    <t xml:space="preserve">####,0.17.2. </t>
    <phoneticPr fontId="1"/>
  </si>
  <si>
    <t xml:space="preserve">####,0.17.3. </t>
    <phoneticPr fontId="1"/>
  </si>
  <si>
    <t xml:space="preserve">####,0.17.4. </t>
    <phoneticPr fontId="1"/>
  </si>
  <si>
    <t xml:space="preserve">###,0.18. </t>
    <phoneticPr fontId="1"/>
  </si>
  <si>
    <t xml:space="preserve">###,0.19. </t>
    <phoneticPr fontId="1"/>
  </si>
  <si>
    <t xml:space="preserve">###,0.20. </t>
    <phoneticPr fontId="1"/>
  </si>
  <si>
    <t>#</t>
  </si>
  <si>
    <t>this is sample document</t>
  </si>
  <si>
    <t>&lt;!-- word title sample document title --&gt;</t>
  </si>
  <si>
    <t>&lt;!-- word subTitle sample document subTitle --&gt;</t>
  </si>
  <si>
    <t>&lt;!-- word toc 3 --&gt;</t>
  </si>
  <si>
    <t>## Heading1</t>
  </si>
  <si>
    <t>### Heading2</t>
  </si>
  <si>
    <t>#### Heading3</t>
  </si>
  <si>
    <t>##### Heading4</t>
  </si>
  <si>
    <t>###### Heading5</t>
  </si>
  <si>
    <t>___</t>
  </si>
  <si>
    <t>---</t>
  </si>
  <si>
    <t>***</t>
  </si>
  <si>
    <t>test&lt;BR&gt;</t>
  </si>
  <si>
    <t>&lt;BR&gt;</t>
  </si>
  <si>
    <t>&lt;!-- word newPage --&gt;</t>
  </si>
  <si>
    <t xml:space="preserve">~~Strikethrough~~ </t>
  </si>
  <si>
    <t>&gt; Blockquotes can also be nested...</t>
  </si>
  <si>
    <t>&gt;</t>
  </si>
  <si>
    <t>&gt; &gt; ...by using additional greater-than *signs* _right_ next to each other...</t>
  </si>
  <si>
    <t>&gt; &gt;</t>
  </si>
  <si>
    <t>&gt; &gt; * eeeeeeeee</t>
  </si>
  <si>
    <t>&gt; &gt; &gt; ...or with spaces between arrows.</t>
  </si>
  <si>
    <t>- Create a list by starting a line with `+`, `-`, or `*`</t>
  </si>
  <si>
    <t>- Sub-lists are made by indenting 2 spaces:</t>
  </si>
  <si>
    <t xml:space="preserve">  - Marker character change forces new list start:</t>
  </si>
  <si>
    <t xml:space="preserve">    - Ac tristique libero volutpat at</t>
  </si>
  <si>
    <t xml:space="preserve">    * Facilisis in pretium nisl aliquet</t>
  </si>
  <si>
    <t xml:space="preserve">    - Nulla volutpat aliquam velit</t>
  </si>
  <si>
    <t>- Very easy!</t>
  </si>
  <si>
    <t>* look me [](#links) send you</t>
  </si>
  <si>
    <t>1. Lorem ipsum dolor sit amet</t>
  </si>
  <si>
    <t>2. Consectetur adipiscing elit</t>
  </si>
  <si>
    <t>3. Integer molestie lorem at massa</t>
  </si>
  <si>
    <t>4. You can use sequential numbers...</t>
  </si>
  <si>
    <t>5. ...or keep all the numbers as `1.`</t>
  </si>
  <si>
    <t>57. foo</t>
  </si>
  <si>
    <t>1. bar</t>
  </si>
  <si>
    <t>1.  ordered1</t>
  </si>
  <si>
    <t xml:space="preserve">    - unordered2</t>
  </si>
  <si>
    <t xml:space="preserve">        1. ordered3</t>
  </si>
  <si>
    <t xml:space="preserve">    // Some comments</t>
  </si>
  <si>
    <t xml:space="preserve">    line 1 of code</t>
  </si>
  <si>
    <t xml:space="preserve">    line 2 of code</t>
  </si>
  <si>
    <t xml:space="preserve">    line 3 of code</t>
  </si>
  <si>
    <t>// Some comments</t>
  </si>
  <si>
    <t>line 1 of code</t>
  </si>
  <si>
    <t>line 2 of code</t>
  </si>
  <si>
    <t>line 3 of code</t>
  </si>
  <si>
    <t>var foo = function (bar) {</t>
  </si>
  <si>
    <t xml:space="preserve">  return bar++;</t>
  </si>
  <si>
    <t>};</t>
  </si>
  <si>
    <t>console.log(foo(5));</t>
  </si>
  <si>
    <t>| data1-1 | data1-2                 |</t>
  </si>
  <si>
    <t>| ------- | ----------------------- |</t>
  </si>
  <si>
    <t>| data2-1 | data2-2                 |</t>
  </si>
  <si>
    <t>| data3-1 | data3-2                 |</t>
  </si>
  <si>
    <t>| data4-1 | data4-2                 |</t>
  </si>
  <si>
    <t>&lt;!-- word emptyMerge --&gt;</t>
  </si>
  <si>
    <t>|         | data3-2                 |</t>
  </si>
  <si>
    <t>| data4-1 |                         |</t>
  </si>
  <si>
    <t>| data4-1 | &lt;!-- not merged --&gt;     |</t>
  </si>
  <si>
    <t>| data1-1 | data1-2                   |</t>
  </si>
  <si>
    <t>| ------- | --------------------  --- |</t>
  </si>
  <si>
    <t>| data2-1 | _This is italic text_     |</t>
  </si>
  <si>
    <t>|         | 2&lt;sup&gt;x&lt;/sup&gt;&lt;sub&gt;y&lt;/sub&gt; |</t>
  </si>
  <si>
    <t>| data4-1 | **This is bold text**     |</t>
  </si>
  <si>
    <t>&lt;!-- word cols 2,1 --&gt;</t>
  </si>
  <si>
    <t>&lt;!-- word cols 1,3 --&gt;</t>
  </si>
  <si>
    <t>&lt;!-- word rowMerge 3-4 --&gt;</t>
  </si>
  <si>
    <t>| -------:| -----------------------:|</t>
  </si>
  <si>
    <t>| data2-1 | data2-2 XXXXX           |</t>
  </si>
  <si>
    <t>| data3-1 | data3-2&lt;bR&gt;data3-2-2    |</t>
  </si>
  <si>
    <t>### refs1</t>
  </si>
  <si>
    <t>### refs2 with space</t>
  </si>
  <si>
    <t>* look me [refs1](#refs1) send you</t>
  </si>
  <si>
    <t>* look me [refs2 with space](#refs2-with-space) send you</t>
  </si>
  <si>
    <t>Jason Campbell &lt;jasoncampbell\@google.com&gt; (http://twitter.com/jxson)</t>
  </si>
  <si>
    <t>* [link with title](http://nodeca.github.io/pica/demo/ "title text!")</t>
  </si>
  <si>
    <t>* Autoconverted link https://github.com/nodeca/pica (enable linkify to see)</t>
  </si>
  <si>
    <t>![logo](./markdown2docx.png)</t>
  </si>
  <si>
    <t>This extension logo is  ![logo](./markdown2docx.png) .</t>
  </si>
  <si>
    <t>./markdown2docx.png</t>
  </si>
  <si>
    <t xml:space="preserve">This extension logo is  </t>
  </si>
  <si>
    <t xml:space="preserve"> .</t>
  </si>
  <si>
    <t>##</t>
    <phoneticPr fontId="1"/>
  </si>
  <si>
    <t>images</t>
    <phoneticPr fontId="1"/>
  </si>
  <si>
    <t>imageFolder</t>
  </si>
  <si>
    <t>IsSectionSplit</t>
  </si>
  <si>
    <t>mdOffset</t>
  </si>
  <si>
    <t>OutDir</t>
  </si>
  <si>
    <t>OutPicDir</t>
  </si>
  <si>
    <t>xxxx</t>
    <phoneticPr fontId="1"/>
  </si>
  <si>
    <t>&lt;!-- word subTitle sample document subTitle --&gt;</t>
    <phoneticPr fontId="1"/>
  </si>
  <si>
    <t>demojs</t>
    <phoneticPr fontId="1"/>
  </si>
  <si>
    <t>demo</t>
    <phoneticPr fontId="1"/>
  </si>
  <si>
    <t>basic</t>
    <phoneticPr fontId="1"/>
  </si>
  <si>
    <t>basic of markdown-docx</t>
    <phoneticPr fontId="1"/>
  </si>
  <si>
    <t>how it work</t>
    <phoneticPr fontId="1"/>
  </si>
  <si>
    <t>どのように動くか</t>
    <rPh sb="5" eb="6">
      <t>ウゴ</t>
    </rPh>
    <phoneticPr fontId="1"/>
  </si>
  <si>
    <t>あらかじめスタイルが設定されたdocxファイルをテンプレートとして読み込み、段落を流し込んで、段落にスタイルを設定します。</t>
    <rPh sb="10" eb="12">
      <t>セッテイ</t>
    </rPh>
    <rPh sb="33" eb="34">
      <t>ヨ</t>
    </rPh>
    <rPh sb="35" eb="36">
      <t>コ</t>
    </rPh>
    <rPh sb="38" eb="40">
      <t>ダンラク</t>
    </rPh>
    <rPh sb="41" eb="42">
      <t>ナガ</t>
    </rPh>
    <rPh sb="43" eb="44">
      <t>コ</t>
    </rPh>
    <rPh sb="47" eb="49">
      <t>ダンラク</t>
    </rPh>
    <rPh sb="55" eb="57">
      <t>セッテイ</t>
    </rPh>
    <phoneticPr fontId="1"/>
  </si>
  <si>
    <t>テンプレートは標準のものを利用しますが、自由に作成し利用することができます。</t>
    <rPh sb="7" eb="9">
      <t>ヒョウジュン</t>
    </rPh>
    <rPh sb="13" eb="15">
      <t>リヨウ</t>
    </rPh>
    <rPh sb="20" eb="22">
      <t>ジユウ</t>
    </rPh>
    <rPh sb="23" eb="25">
      <t>サクセイ</t>
    </rPh>
    <rPh sb="26" eb="28">
      <t>リヨウ</t>
    </rPh>
    <phoneticPr fontId="1"/>
  </si>
  <si>
    <t>テンプレート</t>
    <phoneticPr fontId="1"/>
  </si>
  <si>
    <t>テンプレートは、いくつかのプレースホルダといくつかのスタイルが設定してあります。</t>
    <rPh sb="31" eb="33">
      <t>セッテイ</t>
    </rPh>
    <phoneticPr fontId="1"/>
  </si>
  <si>
    <t>プレースホルダ</t>
    <phoneticPr fontId="1"/>
  </si>
  <si>
    <t>スタイル</t>
    <phoneticPr fontId="1"/>
  </si>
  <si>
    <t>placeholder</t>
  </si>
  <si>
    <t>style</t>
  </si>
  <si>
    <t>DOCX仕様のプレースホルダを利用しています。次は、プレースホルダの例です。</t>
    <rPh sb="4" eb="6">
      <t>シヨウ</t>
    </rPh>
    <rPh sb="15" eb="17">
      <t>リヨウ</t>
    </rPh>
    <rPh sb="23" eb="24">
      <t>ツギ</t>
    </rPh>
    <rPh sb="34" eb="35">
      <t>レイ</t>
    </rPh>
    <phoneticPr fontId="1"/>
  </si>
  <si>
    <t>`{{paragraphReplace}}`</t>
  </si>
  <si>
    <t>`{{paragraphReplace}}`</t>
    <phoneticPr fontId="1"/>
  </si>
  <si>
    <t>placeholder.png</t>
    <phoneticPr fontId="1"/>
  </si>
  <si>
    <t>文書本体用のプレースホルダです。変更したり、他の目的では利用できません。</t>
    <rPh sb="0" eb="2">
      <t>ブンショ</t>
    </rPh>
    <rPh sb="2" eb="5">
      <t>ホンタイヨウ</t>
    </rPh>
    <rPh sb="16" eb="18">
      <t>ヘンコウ</t>
    </rPh>
    <rPh sb="22" eb="23">
      <t>タ</t>
    </rPh>
    <rPh sb="24" eb="26">
      <t>モクテキ</t>
    </rPh>
    <rPh sb="28" eb="30">
      <t>リヨウ</t>
    </rPh>
    <phoneticPr fontId="1"/>
  </si>
  <si>
    <t>`{{title}}`</t>
  </si>
  <si>
    <t>`{{title}}`</t>
    <phoneticPr fontId="1"/>
  </si>
  <si>
    <t>`{{docNumber}}`</t>
  </si>
  <si>
    <t>`{{docNumber}}`</t>
    <phoneticPr fontId="1"/>
  </si>
  <si>
    <t>*</t>
  </si>
  <si>
    <t>`&lt;!-- word placeholder title XXXX --&gt;` とすると、XXXに置き換わります。 また `# XXX`も`XXX`がタイトルになります。</t>
    <rPh sb="48" eb="49">
      <t>オ</t>
    </rPh>
    <rPh sb="50" eb="51">
      <t>カ</t>
    </rPh>
    <phoneticPr fontId="1"/>
  </si>
  <si>
    <t xml:space="preserve">`&lt;!-- word placeholder docNumber A0001-1010 --&gt;` とすると、`A0001-1010`に置き換わります。 </t>
    <rPh sb="67" eb="68">
      <t>オ</t>
    </rPh>
    <rPh sb="69" eb="70">
      <t>カ</t>
    </rPh>
    <phoneticPr fontId="1"/>
  </si>
  <si>
    <t>body1</t>
  </si>
  <si>
    <t>body2</t>
  </si>
  <si>
    <t>body3</t>
  </si>
  <si>
    <t>code</t>
  </si>
  <si>
    <t>codespan</t>
  </si>
  <si>
    <t>nList1</t>
  </si>
  <si>
    <t>nList2</t>
  </si>
  <si>
    <t>nList3</t>
  </si>
  <si>
    <t>numList1</t>
  </si>
  <si>
    <t>numList2</t>
  </si>
  <si>
    <t>numList3</t>
  </si>
  <si>
    <t>picture1</t>
  </si>
  <si>
    <t>note1</t>
  </si>
  <si>
    <t>warn1</t>
  </si>
  <si>
    <t>styleN: table style</t>
  </si>
  <si>
    <t>markdown `##` to `######`</t>
  </si>
  <si>
    <t>markdown `##` to `######`</t>
    <phoneticPr fontId="1"/>
  </si>
  <si>
    <t>hh1 to hh5</t>
  </si>
  <si>
    <t>hh1 to hh5</t>
    <phoneticPr fontId="1"/>
  </si>
  <si>
    <t>本文インデントなし</t>
    <rPh sb="0" eb="2">
      <t>ホンブン</t>
    </rPh>
    <phoneticPr fontId="1"/>
  </si>
  <si>
    <t>本文インデントあり</t>
    <rPh sb="0" eb="2">
      <t>ホンブン</t>
    </rPh>
    <phoneticPr fontId="1"/>
  </si>
  <si>
    <t>ソースコード用</t>
    <rPh sb="6" eb="7">
      <t>ヨウ</t>
    </rPh>
    <phoneticPr fontId="1"/>
  </si>
  <si>
    <t>`codespan` 文字装飾用</t>
    <rPh sb="11" eb="13">
      <t>モジ</t>
    </rPh>
    <rPh sb="13" eb="16">
      <t>ソウショクヨウ</t>
    </rPh>
    <phoneticPr fontId="1"/>
  </si>
  <si>
    <t>箇条書き</t>
    <rPh sb="0" eb="3">
      <t>カジョウガ</t>
    </rPh>
    <phoneticPr fontId="1"/>
  </si>
  <si>
    <t>箇条書き(番号付き)</t>
    <rPh sb="0" eb="3">
      <t>カジョウガ</t>
    </rPh>
    <rPh sb="5" eb="8">
      <t>バンゴウツ</t>
    </rPh>
    <phoneticPr fontId="1"/>
  </si>
  <si>
    <t>テーブル用スタイル</t>
    <rPh sb="4" eb="5">
      <t>ヨウ</t>
    </rPh>
    <phoneticPr fontId="1"/>
  </si>
  <si>
    <t>`NOTE: これは注記です。` の時に設定されるスタイル。</t>
    <rPh sb="10" eb="12">
      <t>チュウキ</t>
    </rPh>
    <rPh sb="18" eb="19">
      <t>トキ</t>
    </rPh>
    <rPh sb="20" eb="22">
      <t>セッテイ</t>
    </rPh>
    <phoneticPr fontId="1"/>
  </si>
  <si>
    <t>`WARN: これは注意です。` のときに設定されるスタイル`。</t>
    <rPh sb="10" eb="12">
      <t>チュウイ</t>
    </rPh>
    <rPh sb="21" eb="23">
      <t>セッテイ</t>
    </rPh>
    <phoneticPr fontId="1"/>
  </si>
  <si>
    <t>テンプレートには、次のスタイルが設定してあります。</t>
    <rPh sb="9" eb="10">
      <t>ツギ</t>
    </rPh>
    <rPh sb="16" eb="18">
      <t>セッテイ</t>
    </rPh>
    <phoneticPr fontId="1"/>
  </si>
  <si>
    <t>そのた、プレースホルダを設定し、プレースホルダ用のコマンドにより置き換えが可能です。</t>
    <rPh sb="12" eb="14">
      <t>セッテイ</t>
    </rPh>
    <rPh sb="23" eb="24">
      <t>ヨウ</t>
    </rPh>
    <rPh sb="32" eb="33">
      <t>オ</t>
    </rPh>
    <rPh sb="34" eb="35">
      <t>カ</t>
    </rPh>
    <rPh sb="37" eb="39">
      <t>カノウ</t>
    </rPh>
    <phoneticPr fontId="1"/>
  </si>
  <si>
    <t>テンプレートのサンプル</t>
    <phoneticPr fontId="1"/>
  </si>
  <si>
    <t>[ここからダウンロード](https://github.com/toramameseven/markdown-docx/tree/main/templates)</t>
    <phoneticPr fontId="1"/>
  </si>
  <si>
    <t>_with_cover.docx</t>
  </si>
  <si>
    <t>_no_cover.docx （通常はこのテンプレートを使用します）</t>
    <rPh sb="16" eb="18">
      <t>ツウジョウ</t>
    </rPh>
    <rPh sb="28" eb="30">
      <t>シヨウ</t>
    </rPh>
    <phoneticPr fontId="1"/>
  </si>
  <si>
    <t>テンプレートの適用</t>
    <rPh sb="7" eb="9">
      <t>テキヨウ</t>
    </rPh>
    <phoneticPr fontId="1"/>
  </si>
  <si>
    <t>マークダウンファイルの最初の部分に、次の内容を設定します。</t>
    <rPh sb="11" eb="13">
      <t>サイショ</t>
    </rPh>
    <rPh sb="14" eb="16">
      <t>ブブン</t>
    </rPh>
    <rPh sb="18" eb="19">
      <t>ツギ</t>
    </rPh>
    <rPh sb="20" eb="22">
      <t>ナイヨウ</t>
    </rPh>
    <rPh sb="23" eb="25">
      <t>セッテイ</t>
    </rPh>
    <phoneticPr fontId="1"/>
  </si>
  <si>
    <t>`&lt;!-- word docxTemplate _with_cover.docx --&gt;`</t>
  </si>
  <si>
    <t>`&lt;!-- word docxTemplate _with_cover.docx --&gt;`</t>
    <phoneticPr fontId="1"/>
  </si>
  <si>
    <t>独自に作成したテンプレートは、マークダウンファイルと同じフォルダにおいて、上記のファイル名の部分を変更します。</t>
    <rPh sb="0" eb="2">
      <t>ドクジ</t>
    </rPh>
    <rPh sb="3" eb="5">
      <t>サクセイ</t>
    </rPh>
    <rPh sb="26" eb="27">
      <t>オナ</t>
    </rPh>
    <rPh sb="37" eb="39">
      <t>ジョウキ</t>
    </rPh>
    <rPh sb="44" eb="45">
      <t>メイ</t>
    </rPh>
    <rPh sb="46" eb="48">
      <t>ブブン</t>
    </rPh>
    <rPh sb="49" eb="51">
      <t>ヘンコウ</t>
    </rPh>
    <phoneticPr fontId="1"/>
  </si>
  <si>
    <t>Comment command</t>
    <phoneticPr fontId="1"/>
  </si>
  <si>
    <t>コメントコマンド</t>
    <phoneticPr fontId="1"/>
  </si>
  <si>
    <t xml:space="preserve">####,0.3.1. </t>
    <phoneticPr fontId="1"/>
  </si>
  <si>
    <t xml:space="preserve">####,0.3.2. </t>
    <phoneticPr fontId="1"/>
  </si>
  <si>
    <t xml:space="preserve">####,0.3.3. </t>
    <phoneticPr fontId="1"/>
  </si>
  <si>
    <t>Load a pre-styled docx file as a template, fill in the paragraphs, and set the styles for the paragraphs.</t>
  </si>
  <si>
    <t>Standard templates are used, but you can freely create and use them.</t>
  </si>
  <si>
    <t>template</t>
  </si>
  <si>
    <t>The template has some placeholders and some styles set up.</t>
  </si>
  <si>
    <t>Sample template</t>
  </si>
  <si>
    <t>[Download here](https://github.com/toramameseven/markdown-docx/tree/main/templates)</t>
  </si>
  <si>
    <t>_no_cover.docx (usually use this template)</t>
  </si>
  <si>
    <t>Applying a template</t>
  </si>
  <si>
    <t>Set the following content in the first part of the markdown file:</t>
  </si>
  <si>
    <t>For templates that you have created yourself, change the above file name part in the same folder as the markdown file.</t>
  </si>
  <si>
    <t>It uses DOCX specification placeholders. The following is an example of a placeholder.</t>
  </si>
  <si>
    <t>A placeholder for the document body. It may not be modified or used for any other purpose.</t>
  </si>
  <si>
    <t>`&lt;!-- word placeholder title XXXX --&gt;` will replace it with XXX. `# XXX` also has `XXX` as its title.</t>
  </si>
  <si>
    <t>`&lt;!-- word placeholder docNumber A0001-1010 --&gt;` will be replaced with `A0001-1010`.</t>
  </si>
  <si>
    <t>Additionally, you can set placeholders and replace them with placeholder commands.</t>
  </si>
  <si>
    <t>The template has the following styles:</t>
  </si>
  <si>
    <t>No body indentation</t>
  </si>
  <si>
    <t>With text indentation</t>
  </si>
  <si>
    <t>for source code</t>
  </si>
  <si>
    <t>`codespan` for character decoration</t>
  </si>
  <si>
    <t>bullet points</t>
  </si>
  <si>
    <t>Bullet points (numbered)</t>
  </si>
  <si>
    <t>`NOTE: This is a note. ` Style set when .</t>
  </si>
  <si>
    <t>`WARN: This is a warning. `The style set when `.</t>
  </si>
  <si>
    <t>style for table</t>
  </si>
  <si>
    <t>tablePrefix</t>
  </si>
  <si>
    <t>figurePrefix</t>
  </si>
  <si>
    <t>levelOffset</t>
  </si>
  <si>
    <t>refFormat</t>
  </si>
  <si>
    <t>captionRefFormat</t>
  </si>
  <si>
    <t>cols</t>
  </si>
  <si>
    <t>tableStyle</t>
  </si>
  <si>
    <t>rowMerge</t>
  </si>
  <si>
    <t>emptyMerge</t>
  </si>
  <si>
    <t>tableWidth</t>
  </si>
  <si>
    <t>tableAlign</t>
  </si>
  <si>
    <t>tableCaption</t>
  </si>
  <si>
    <t>tableCaptionId</t>
  </si>
  <si>
    <t>imageWidth</t>
  </si>
  <si>
    <t>markdown-docxは、コメント内にコマンドを入力します。</t>
    <rPh sb="19" eb="20">
      <t>ナイ</t>
    </rPh>
    <rPh sb="26" eb="28">
      <t>ニュウリョク</t>
    </rPh>
    <phoneticPr fontId="1"/>
  </si>
  <si>
    <t>コマンド</t>
    <phoneticPr fontId="1"/>
  </si>
  <si>
    <t xml:space="preserve">####,0.5.2. </t>
    <phoneticPr fontId="1"/>
  </si>
  <si>
    <t xml:space="preserve">####,0.5.3. </t>
    <phoneticPr fontId="1"/>
  </si>
  <si>
    <t xml:space="preserve">####,0.5.4. </t>
    <phoneticPr fontId="1"/>
  </si>
  <si>
    <t xml:space="preserve">####,0.5.5. </t>
    <phoneticPr fontId="1"/>
  </si>
  <si>
    <t xml:space="preserve">####,0.5.6. </t>
    <phoneticPr fontId="1"/>
  </si>
  <si>
    <t xml:space="preserve">####,0.5.7. </t>
    <phoneticPr fontId="1"/>
  </si>
  <si>
    <t xml:space="preserve">####,0.5.8. </t>
    <phoneticPr fontId="1"/>
  </si>
  <si>
    <t xml:space="preserve">####,0.5.9. </t>
    <phoneticPr fontId="1"/>
  </si>
  <si>
    <t xml:space="preserve">####,0.5.10. </t>
    <phoneticPr fontId="1"/>
  </si>
  <si>
    <t xml:space="preserve">####,0.5.11. </t>
    <phoneticPr fontId="1"/>
  </si>
  <si>
    <t xml:space="preserve">####,0.5.12. </t>
    <phoneticPr fontId="1"/>
  </si>
  <si>
    <t xml:space="preserve">####,0.5.13. </t>
    <phoneticPr fontId="1"/>
  </si>
  <si>
    <t xml:space="preserve">####,0.5.14. </t>
    <phoneticPr fontId="1"/>
  </si>
  <si>
    <t xml:space="preserve">####,0.5.15. </t>
    <phoneticPr fontId="1"/>
  </si>
  <si>
    <t xml:space="preserve">####,0.5.16. </t>
    <phoneticPr fontId="1"/>
  </si>
  <si>
    <t>docxTemplate</t>
    <phoneticPr fontId="1"/>
  </si>
  <si>
    <t>`template-file-name`: テンプレートファイル名を指定します。指定しない場合は、既定のテンプレートを使います。</t>
    <rPh sb="32" eb="33">
      <t>メイ</t>
    </rPh>
    <rPh sb="34" eb="36">
      <t>シテイ</t>
    </rPh>
    <rPh sb="40" eb="42">
      <t>シテイ</t>
    </rPh>
    <rPh sb="45" eb="47">
      <t>バアイ</t>
    </rPh>
    <rPh sb="49" eb="51">
      <t>キテイ</t>
    </rPh>
    <rPh sb="59" eb="60">
      <t>ツカ</t>
    </rPh>
    <phoneticPr fontId="1"/>
  </si>
  <si>
    <t>例</t>
    <rPh sb="0" eb="1">
      <t>レイ</t>
    </rPh>
    <phoneticPr fontId="1"/>
  </si>
  <si>
    <t>使用できません。</t>
    <rPh sb="0" eb="2">
      <t>シヨウ</t>
    </rPh>
    <phoneticPr fontId="1"/>
  </si>
  <si>
    <t>相互参照のフォーマットを指定します。</t>
    <rPh sb="0" eb="4">
      <t>ソウゴサンショウ</t>
    </rPh>
    <rPh sb="12" eb="14">
      <t>シテイ</t>
    </rPh>
    <phoneticPr fontId="1"/>
  </si>
  <si>
    <t>テンプレートファイルを指定します。</t>
    <rPh sb="11" eb="13">
      <t>シテイ</t>
    </rPh>
    <phoneticPr fontId="1"/>
  </si>
  <si>
    <t>  `[[1.1 this section (p.10)]]`</t>
  </si>
  <si>
    <t>`Format`: フォーマットを指定します。</t>
    <rPh sb="17" eb="19">
      <t>シテイ</t>
    </rPh>
    <phoneticPr fontId="1"/>
  </si>
  <si>
    <t>`$n`: 章番号</t>
    <rPh sb="6" eb="7">
      <t>ショウ</t>
    </rPh>
    <rPh sb="7" eb="9">
      <t>バンゴウ</t>
    </rPh>
    <phoneticPr fontId="1"/>
  </si>
  <si>
    <t>`$t`: タイトル</t>
    <phoneticPr fontId="1"/>
  </si>
  <si>
    <t>`$p`: ページ番号</t>
    <rPh sb="9" eb="11">
      <t>バンゴウ</t>
    </rPh>
    <phoneticPr fontId="1"/>
  </si>
  <si>
    <t>useCheckBox</t>
    <phoneticPr fontId="1"/>
  </si>
  <si>
    <t>ESCOFF</t>
  </si>
  <si>
    <t>`merge info`: 結合する行を指定します。</t>
    <rPh sb="14" eb="16">
      <t>ケツゴウ</t>
    </rPh>
    <rPh sb="18" eb="19">
      <t>ギョウ</t>
    </rPh>
    <rPh sb="20" eb="22">
      <t>シテイ</t>
    </rPh>
    <phoneticPr fontId="1"/>
  </si>
  <si>
    <t>2-3行目と5-6行目を結合します。</t>
    <rPh sb="3" eb="5">
      <t>ギョウメ</t>
    </rPh>
    <rPh sb="9" eb="11">
      <t>ギョウメ</t>
    </rPh>
    <rPh sb="12" eb="14">
      <t>ケツゴウ</t>
    </rPh>
    <phoneticPr fontId="1"/>
  </si>
  <si>
    <t>emptyMerge</t>
    <phoneticPr fontId="1"/>
  </si>
  <si>
    <t>`Setting`:  `""`で結合しません。 何かを設定すると結合します。</t>
    <rPh sb="17" eb="19">
      <t>ケツゴウ</t>
    </rPh>
    <rPh sb="25" eb="26">
      <t>ナニ</t>
    </rPh>
    <rPh sb="28" eb="30">
      <t>セッテイ</t>
    </rPh>
    <rPh sb="33" eb="35">
      <t>ケツゴウ</t>
    </rPh>
    <phoneticPr fontId="1"/>
  </si>
  <si>
    <t>何もしません。</t>
    <rPh sb="0" eb="1">
      <t>ナニ</t>
    </rPh>
    <phoneticPr fontId="1"/>
  </si>
  <si>
    <t>行方向のみ結合します。結合したくない場合は `&lt;!-- comment --&gt;` を設定してください。</t>
    <rPh sb="0" eb="3">
      <t>ギョウホウコウ</t>
    </rPh>
    <rPh sb="5" eb="7">
      <t>ケツゴウ</t>
    </rPh>
    <rPh sb="11" eb="13">
      <t>ケツゴウ</t>
    </rPh>
    <rPh sb="18" eb="20">
      <t>バアイ</t>
    </rPh>
    <rPh sb="42" eb="44">
      <t>セッテイ</t>
    </rPh>
    <phoneticPr fontId="1"/>
  </si>
  <si>
    <t>\&lt;!-- word tableParam rowMerge `merge info` --&gt;</t>
  </si>
  <si>
    <t>\&lt;!-- word tableParam rowMerge `merge info` --&gt;</t>
    <phoneticPr fontId="1"/>
  </si>
  <si>
    <t>\&lt;!-- word docxTemplate `template-file-name` --&gt;</t>
  </si>
  <si>
    <t>\&lt;!-- word docxTemplate `template-file-name` --&gt;</t>
    <phoneticPr fontId="1"/>
  </si>
  <si>
    <t>\&lt;!-- word docxTemplate sample.docx --&gt;</t>
  </si>
  <si>
    <t>\&lt;!-- word docxTemplate sample.docx --&gt;</t>
    <phoneticPr fontId="1"/>
  </si>
  <si>
    <t>\&lt;!-- word refFormat `Format` --&gt;</t>
  </si>
  <si>
    <t>\&lt;!-- word refFormat `Format` --&gt;</t>
    <phoneticPr fontId="1"/>
  </si>
  <si>
    <t>\&lt;!-- word refFormat "[[$n $t (p.$p)]]" --&gt;</t>
  </si>
  <si>
    <t>\&lt;!-- word refFormat "[[$n $t (p.$p)]]" --&gt;</t>
    <phoneticPr fontId="1"/>
  </si>
  <si>
    <t>\&lt;!-- word tableParam rowMerge 2-3,5-6 --&gt;</t>
  </si>
  <si>
    <t>\&lt;!-- word tableParam rowMerge 2-3,5-6 --&gt;</t>
    <phoneticPr fontId="1"/>
  </si>
  <si>
    <t>\&lt;!-- word tableParam emptyMerge `Setting` --&gt;</t>
  </si>
  <si>
    <t>\&lt;!-- word tableParam emptyMerge `Setting` --&gt;</t>
    <phoneticPr fontId="1"/>
  </si>
  <si>
    <t>\&lt;!-- word tableParam emptyMerge "" --&gt;</t>
  </si>
  <si>
    <t>\&lt;!-- word tableParam emptyMerge "" --&gt;</t>
    <phoneticPr fontId="1"/>
  </si>
  <si>
    <t>\&lt;!-- word tableParam emptyMerge On --&gt;</t>
  </si>
  <si>
    <t>\&lt;!-- word tableParam emptyMerge On --&gt;</t>
    <phoneticPr fontId="1"/>
  </si>
  <si>
    <t>`width`: 幅を%で指定します。テンプレートの横幅を取得できないので、テンプレート合うように適切な値を設定します。</t>
    <rPh sb="9" eb="10">
      <t>ハバ</t>
    </rPh>
    <rPh sb="13" eb="15">
      <t>シテイ</t>
    </rPh>
    <rPh sb="26" eb="28">
      <t>ヨコハバ</t>
    </rPh>
    <rPh sb="29" eb="31">
      <t>シュトク</t>
    </rPh>
    <rPh sb="44" eb="45">
      <t>ア</t>
    </rPh>
    <rPh sb="49" eb="51">
      <t>テキセツ</t>
    </rPh>
    <rPh sb="52" eb="53">
      <t>アタイ</t>
    </rPh>
    <rPh sb="54" eb="56">
      <t>セッテイ</t>
    </rPh>
    <phoneticPr fontId="1"/>
  </si>
  <si>
    <t>\&lt;!-- word tableParam tableWidth 80 --&gt;</t>
  </si>
  <si>
    <t>\&lt;!-- word tableParam tableWidth 80 --&gt;</t>
    <phoneticPr fontId="1"/>
  </si>
  <si>
    <t>\&lt;!-- word tableParam tableWidth `width` --&gt;</t>
  </si>
  <si>
    <t>\&lt;!-- word tableParam tableWidth `width` --&gt;</t>
    <phoneticPr fontId="1"/>
  </si>
  <si>
    <t>表の幅を約80パーセントに設定します。</t>
    <rPh sb="0" eb="1">
      <t>ヒョウ</t>
    </rPh>
    <rPh sb="2" eb="3">
      <t>ハバ</t>
    </rPh>
    <rPh sb="4" eb="5">
      <t>ヤク</t>
    </rPh>
    <rPh sb="13" eb="15">
      <t>セッテイ</t>
    </rPh>
    <phoneticPr fontId="1"/>
  </si>
  <si>
    <t>\&lt;!-- word tableParam cols `col1,co2,...` --&gt;</t>
  </si>
  <si>
    <t>\&lt;!-- word tableParam cols `col1,co2,...` --&gt;</t>
    <phoneticPr fontId="1"/>
  </si>
  <si>
    <t>`col1,co2,...`: 列幅を比率で設定します。</t>
    <rPh sb="16" eb="18">
      <t>レツハバ</t>
    </rPh>
    <rPh sb="19" eb="21">
      <t>ヒリツ</t>
    </rPh>
    <rPh sb="22" eb="24">
      <t>セッテイ</t>
    </rPh>
    <phoneticPr fontId="1"/>
  </si>
  <si>
    <t>\&lt;!-- word tableParam cols 4,2,2 --&gt;</t>
  </si>
  <si>
    <t>\&lt;!-- word tableParam cols 4,2,2 --&gt;</t>
    <phoneticPr fontId="1"/>
  </si>
  <si>
    <t>3列の表の場合、列幅を2:1:1に設定します。</t>
    <rPh sb="1" eb="2">
      <t>レツ</t>
    </rPh>
    <rPh sb="3" eb="4">
      <t>ヒョウ</t>
    </rPh>
    <rPh sb="5" eb="7">
      <t>バアイ</t>
    </rPh>
    <rPh sb="8" eb="10">
      <t>レツハバ</t>
    </rPh>
    <rPh sb="17" eb="19">
      <t>セッテイ</t>
    </rPh>
    <phoneticPr fontId="1"/>
  </si>
  <si>
    <t>\&lt;!-- word tableParam useCheckBox `Setting` --&gt;</t>
  </si>
  <si>
    <t>\&lt;!-- word tableParam useCheckBox `Setting` --&gt;</t>
    <phoneticPr fontId="1"/>
  </si>
  <si>
    <t>`Setting`:  `""`でチェックボックスをフィールドコードに変換しません。 何かを設定するとフィールドコードに変換します。</t>
    <rPh sb="35" eb="37">
      <t>ヘンカン</t>
    </rPh>
    <rPh sb="43" eb="44">
      <t>ナニ</t>
    </rPh>
    <rPh sb="46" eb="48">
      <t>セッテイ</t>
    </rPh>
    <rPh sb="60" eb="62">
      <t>ヘンカン</t>
    </rPh>
    <phoneticPr fontId="1"/>
  </si>
  <si>
    <r>
      <rPr>
        <sz val="11"/>
        <color rgb="FF000000"/>
        <rFont val="Segoe UI Symbol"/>
        <family val="2"/>
      </rPr>
      <t>☑</t>
    </r>
    <r>
      <rPr>
        <sz val="11"/>
        <color rgb="FF000000"/>
        <rFont val="游ゴシック"/>
        <family val="2"/>
        <charset val="128"/>
      </rPr>
      <t>と</t>
    </r>
    <r>
      <rPr>
        <sz val="11"/>
        <color rgb="FF000000"/>
        <rFont val="Segoe UI Symbol"/>
        <family val="2"/>
      </rPr>
      <t>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游ゴシック"/>
        <family val="2"/>
        <charset val="128"/>
      </rPr>
      <t>をフィールドコードに変換します。</t>
    </r>
    <rPh sb="14" eb="16">
      <t>ヘンカン</t>
    </rPh>
    <phoneticPr fontId="1"/>
  </si>
  <si>
    <t>listoff</t>
    <phoneticPr fontId="1"/>
  </si>
  <si>
    <t>docxTemplate</t>
  </si>
  <si>
    <t>useCheckBox</t>
  </si>
  <si>
    <t>markdown-docx enters commands within comments.</t>
  </si>
  <si>
    <t>command</t>
  </si>
  <si>
    <t>Specify the template file.</t>
  </si>
  <si>
    <t>`template-file-name`: Specify the template file name. If not specified, the default template will be used.</t>
  </si>
  <si>
    <t>example</t>
  </si>
  <si>
    <t>It can not be used.</t>
  </si>
  <si>
    <t>Specifies the format of the cross-reference.</t>
  </si>
  <si>
    <t>`Format`: Specify the format.</t>
  </si>
  <si>
    <t>`$n`: Chapter number</t>
  </si>
  <si>
    <t>`$t`: Title</t>
  </si>
  <si>
    <t>`$p`: Page number</t>
  </si>
  <si>
    <t>`[[1.1 this section (p.10)]]`</t>
  </si>
  <si>
    <t>`Setting`: `""` does not convert checkboxes to field codes. If you set something, it will be converted to field code.</t>
  </si>
  <si>
    <t>I won't do anything.</t>
  </si>
  <si>
    <t>Convert ☑ and ☐ to field codes.</t>
  </si>
  <si>
    <t>`col1,co2,...`: Set column width as a ratio.</t>
  </si>
  <si>
    <t>For a 3-column table, set the column widths to 2:1:1.</t>
  </si>
  <si>
    <t>`merge info`: Specify the lines to be merged.</t>
  </si>
  <si>
    <t>Combine lines 2-3 and lines 5-6.</t>
  </si>
  <si>
    <t>`Setting`: Do not combine with `""`. If you set something, it will combine.</t>
  </si>
  <si>
    <t>Join only in the row direction. If you do not want to combine, please set `&lt;!-- comment --&gt;`.</t>
  </si>
  <si>
    <t>`width`: Specify the width in %. Since the width of the template cannot be obtained, set an appropriate value to fit the template.</t>
  </si>
  <si>
    <t>Set the table width to approximately 80 percent.</t>
  </si>
  <si>
    <t>\&lt;!-- word param useCheckBox "" --&gt;</t>
    <phoneticPr fontId="1"/>
  </si>
  <si>
    <t>\&lt;!-- word param useCheckBox ON --&gt;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</si>
</sst>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0000FF"/>
      <name val="游ゴシック"/>
      <family val="2"/>
      <scheme val="minor"/>
    </font>
    <font>
      <sz val="11"/>
      <color rgb="FF000000"/>
      <name val="Segoe UI Symbol"/>
      <family val="2"/>
    </font>
    <font>
      <sz val="11"/>
      <color rgb="FF000000"/>
      <name val="Calibri"/>
      <family val="2"/>
    </font>
    <font>
      <sz val="11"/>
      <color rgb="FF000000"/>
      <name val="游ゴシック"/>
      <family val="2"/>
    </font>
    <font>
      <sz val="11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49</xdr:row>
      <xdr:rowOff>106680</xdr:rowOff>
    </xdr:from>
    <xdr:to>
      <xdr:col>19</xdr:col>
      <xdr:colOff>93345</xdr:colOff>
      <xdr:row>55</xdr:row>
      <xdr:rowOff>106680</xdr:rowOff>
    </xdr:to>
    <xdr:pic>
      <xdr:nvPicPr>
        <xdr:cNvPr id="2" name="図 1" descr="テーブル&#10;&#10;自動的に生成された説明">
          <a:extLst>
            <a:ext uri="{FF2B5EF4-FFF2-40B4-BE49-F238E27FC236}">
              <a16:creationId xmlns:a16="http://schemas.microsoft.com/office/drawing/2014/main" id="{88FEF19C-5814-EF65-B9E9-A0ADD18B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7421880"/>
          <a:ext cx="6524625" cy="1371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167640</xdr:colOff>
      <xdr:row>49</xdr:row>
      <xdr:rowOff>129540</xdr:rowOff>
    </xdr:from>
    <xdr:to>
      <xdr:col>11</xdr:col>
      <xdr:colOff>70485</xdr:colOff>
      <xdr:row>55</xdr:row>
      <xdr:rowOff>129540</xdr:rowOff>
    </xdr:to>
    <xdr:pic>
      <xdr:nvPicPr>
        <xdr:cNvPr id="3" name="図 2" descr="テーブル&#10;&#10;自動的に生成された説明">
          <a:extLst>
            <a:ext uri="{FF2B5EF4-FFF2-40B4-BE49-F238E27FC236}">
              <a16:creationId xmlns:a16="http://schemas.microsoft.com/office/drawing/2014/main" id="{92B2C29D-E294-2496-F575-948EB8909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760" y="11330940"/>
          <a:ext cx="6524625" cy="1371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DEE-1B0D-4E00-AAE4-158E19D7BBF5}">
  <sheetPr codeName="Sheet2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8"/>
  <sheetViews>
    <sheetView topLeftCell="A31" workbookViewId="0">
      <selection activeCell="C6" sqref="C6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18</v>
      </c>
      <c r="L2" t="s">
        <v>22</v>
      </c>
    </row>
    <row r="3" spans="1:12" x14ac:dyDescent="0.45">
      <c r="A3" s="1" t="s">
        <v>11</v>
      </c>
      <c r="C3" t="s">
        <v>21</v>
      </c>
    </row>
    <row r="4" spans="1:12" x14ac:dyDescent="0.45">
      <c r="A4" s="1" t="s">
        <v>9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10</v>
      </c>
      <c r="C6" t="b">
        <v>1</v>
      </c>
    </row>
    <row r="7" spans="1:12" x14ac:dyDescent="0.45">
      <c r="A7" s="1" t="s">
        <v>15</v>
      </c>
      <c r="C7">
        <v>0</v>
      </c>
    </row>
    <row r="8" spans="1:12" x14ac:dyDescent="0.45">
      <c r="A8" s="1" t="s">
        <v>7</v>
      </c>
      <c r="C8" t="s">
        <v>16</v>
      </c>
    </row>
    <row r="9" spans="1:12" x14ac:dyDescent="0.45">
      <c r="A9" s="1" t="s">
        <v>8</v>
      </c>
    </row>
    <row r="10" spans="1:12" x14ac:dyDescent="0.45">
      <c r="A10" s="1" t="s">
        <v>5</v>
      </c>
      <c r="C10" t="s">
        <v>12</v>
      </c>
      <c r="L10" t="s">
        <v>13</v>
      </c>
    </row>
    <row r="14" spans="1:12" x14ac:dyDescent="0.45">
      <c r="A14" s="1" t="s">
        <v>6</v>
      </c>
      <c r="C14" s="2" t="s">
        <v>23</v>
      </c>
      <c r="L14" s="2" t="s">
        <v>24</v>
      </c>
    </row>
    <row r="15" spans="1:12" x14ac:dyDescent="0.45">
      <c r="C15" s="2"/>
      <c r="L15" s="2"/>
    </row>
    <row r="16" spans="1:12" x14ac:dyDescent="0.45">
      <c r="A16" s="1" t="s">
        <v>28</v>
      </c>
    </row>
    <row r="17" spans="1:12" x14ac:dyDescent="0.45">
      <c r="A17" s="1" t="s">
        <v>14</v>
      </c>
      <c r="C17" s="3" t="s">
        <v>25</v>
      </c>
      <c r="L17" s="3" t="s">
        <v>63</v>
      </c>
    </row>
    <row r="19" spans="1:12" x14ac:dyDescent="0.45">
      <c r="A19" s="1" t="s">
        <v>19</v>
      </c>
      <c r="C19" s="3" t="s">
        <v>30</v>
      </c>
      <c r="L19" s="3" t="s">
        <v>33</v>
      </c>
    </row>
    <row r="22" spans="1:12" x14ac:dyDescent="0.45">
      <c r="A22" s="1" t="s">
        <v>42</v>
      </c>
      <c r="C22" s="4" t="s">
        <v>39</v>
      </c>
      <c r="L22" s="4" t="s">
        <v>52</v>
      </c>
    </row>
    <row r="23" spans="1:12" x14ac:dyDescent="0.45">
      <c r="A23" s="1" t="s">
        <v>42</v>
      </c>
      <c r="C23" s="4" t="s">
        <v>38</v>
      </c>
      <c r="L23" s="4" t="s">
        <v>53</v>
      </c>
    </row>
    <row r="24" spans="1:12" x14ac:dyDescent="0.45">
      <c r="A24" s="1" t="s">
        <v>42</v>
      </c>
      <c r="C24" s="4" t="s">
        <v>40</v>
      </c>
      <c r="L24" s="4" t="s">
        <v>54</v>
      </c>
    </row>
    <row r="25" spans="1:12" x14ac:dyDescent="0.45">
      <c r="A25" s="1" t="s">
        <v>42</v>
      </c>
      <c r="C25" s="4" t="s">
        <v>41</v>
      </c>
      <c r="L25" s="4" t="s">
        <v>55</v>
      </c>
    </row>
    <row r="28" spans="1:12" x14ac:dyDescent="0.45">
      <c r="C28" s="2"/>
      <c r="L28" s="2"/>
    </row>
    <row r="33" spans="1:12" x14ac:dyDescent="0.45">
      <c r="A33" s="1" t="s">
        <v>29</v>
      </c>
    </row>
    <row r="34" spans="1:12" x14ac:dyDescent="0.45">
      <c r="A34" s="1" t="s">
        <v>17</v>
      </c>
      <c r="C34" s="3" t="s">
        <v>26</v>
      </c>
      <c r="L34" s="3" t="s">
        <v>27</v>
      </c>
    </row>
    <row r="36" spans="1:12" x14ac:dyDescent="0.45">
      <c r="A36" s="1" t="s">
        <v>20</v>
      </c>
      <c r="C36" s="3" t="s">
        <v>31</v>
      </c>
      <c r="L36" s="3" t="s">
        <v>34</v>
      </c>
    </row>
    <row r="38" spans="1:12" x14ac:dyDescent="0.45">
      <c r="C38" s="2" t="s">
        <v>49</v>
      </c>
    </row>
    <row r="41" spans="1:12" x14ac:dyDescent="0.45">
      <c r="A41" s="1" t="s">
        <v>48</v>
      </c>
      <c r="C41" s="2" t="s">
        <v>43</v>
      </c>
      <c r="L41" s="2" t="s">
        <v>56</v>
      </c>
    </row>
    <row r="43" spans="1:12" x14ac:dyDescent="0.45">
      <c r="C43" s="2" t="s">
        <v>44</v>
      </c>
      <c r="L43" s="2" t="s">
        <v>57</v>
      </c>
    </row>
    <row r="45" spans="1:12" x14ac:dyDescent="0.45">
      <c r="C45" s="2" t="s">
        <v>45</v>
      </c>
      <c r="L45" s="2" t="s">
        <v>58</v>
      </c>
    </row>
    <row r="47" spans="1:12" x14ac:dyDescent="0.45">
      <c r="C47" s="2" t="s">
        <v>46</v>
      </c>
      <c r="L47" s="2" t="s">
        <v>59</v>
      </c>
    </row>
    <row r="49" spans="1:12" x14ac:dyDescent="0.45">
      <c r="A49" s="1" t="s">
        <v>48</v>
      </c>
      <c r="C49" s="2" t="s">
        <v>47</v>
      </c>
      <c r="L49" s="2" t="s">
        <v>60</v>
      </c>
    </row>
    <row r="54" spans="1:12" x14ac:dyDescent="0.45">
      <c r="A54" s="1" t="s">
        <v>35</v>
      </c>
      <c r="C54" s="3" t="s">
        <v>32</v>
      </c>
      <c r="L54" s="3" t="s">
        <v>64</v>
      </c>
    </row>
    <row r="56" spans="1:12" x14ac:dyDescent="0.45">
      <c r="C56" s="2" t="s">
        <v>51</v>
      </c>
      <c r="L56" s="2" t="s">
        <v>61</v>
      </c>
    </row>
    <row r="58" spans="1:12" x14ac:dyDescent="0.45">
      <c r="C58" s="2" t="s">
        <v>50</v>
      </c>
      <c r="L58" s="2" t="s">
        <v>62</v>
      </c>
    </row>
  </sheetData>
  <phoneticPr fontId="1"/>
  <dataValidations count="1">
    <dataValidation imeMode="off" allowBlank="1" showInputMessage="1" showErrorMessage="1" sqref="A1:B1048576" xr:uid="{219CEFF1-BD17-43DD-A45E-D5D188C298F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5E9D-CFF6-4050-8355-FB5BAA2DF5F2}">
  <dimension ref="A1:U262"/>
  <sheetViews>
    <sheetView tabSelected="1" topLeftCell="A169" workbookViewId="0">
      <selection activeCell="G174" sqref="G174"/>
    </sheetView>
  </sheetViews>
  <sheetFormatPr defaultRowHeight="18" x14ac:dyDescent="0.45"/>
  <cols>
    <col min="1" max="2" width="8.796875" style="1"/>
    <col min="11" max="11" width="16.5" customWidth="1"/>
  </cols>
  <sheetData>
    <row r="1" spans="1:11" x14ac:dyDescent="0.45">
      <c r="A1" s="1" t="s">
        <v>0</v>
      </c>
      <c r="B1" s="1" t="s">
        <v>1</v>
      </c>
      <c r="C1" t="s">
        <v>2</v>
      </c>
      <c r="K1" t="s">
        <v>2</v>
      </c>
    </row>
    <row r="2" spans="1:11" x14ac:dyDescent="0.45">
      <c r="A2" s="1" t="s">
        <v>3</v>
      </c>
      <c r="C2" t="s">
        <v>22</v>
      </c>
      <c r="K2" t="s">
        <v>18</v>
      </c>
    </row>
    <row r="3" spans="1:11" x14ac:dyDescent="0.45">
      <c r="A3" s="1" t="s">
        <v>11</v>
      </c>
      <c r="C3" t="s">
        <v>308</v>
      </c>
      <c r="K3" t="s">
        <v>308</v>
      </c>
    </row>
    <row r="4" spans="1:11" x14ac:dyDescent="0.45">
      <c r="A4" s="1" t="s">
        <v>299</v>
      </c>
      <c r="C4" t="s">
        <v>298</v>
      </c>
      <c r="K4" t="s">
        <v>298</v>
      </c>
    </row>
    <row r="5" spans="1:11" x14ac:dyDescent="0.45">
      <c r="A5" s="1" t="s">
        <v>4</v>
      </c>
      <c r="C5" t="b">
        <v>0</v>
      </c>
      <c r="K5" t="b">
        <v>0</v>
      </c>
    </row>
    <row r="6" spans="1:11" x14ac:dyDescent="0.45">
      <c r="A6" s="1" t="s">
        <v>300</v>
      </c>
      <c r="C6" t="b">
        <v>1</v>
      </c>
      <c r="K6" t="b">
        <v>1</v>
      </c>
    </row>
    <row r="7" spans="1:11" x14ac:dyDescent="0.45">
      <c r="A7" s="1" t="s">
        <v>301</v>
      </c>
      <c r="K7">
        <v>0</v>
      </c>
    </row>
    <row r="8" spans="1:11" x14ac:dyDescent="0.45">
      <c r="A8" s="1" t="s">
        <v>302</v>
      </c>
      <c r="C8" t="s">
        <v>16</v>
      </c>
      <c r="K8" t="s">
        <v>16</v>
      </c>
    </row>
    <row r="9" spans="1:11" x14ac:dyDescent="0.45">
      <c r="A9" s="1" t="s">
        <v>303</v>
      </c>
    </row>
    <row r="10" spans="1:11" x14ac:dyDescent="0.45">
      <c r="A10" s="1" t="s">
        <v>5</v>
      </c>
      <c r="C10" t="s">
        <v>304</v>
      </c>
      <c r="K10" t="s">
        <v>304</v>
      </c>
    </row>
    <row r="12" spans="1:11" x14ac:dyDescent="0.45">
      <c r="A12" s="1" t="s">
        <v>444</v>
      </c>
      <c r="C12" s="2"/>
      <c r="K12" s="2"/>
    </row>
    <row r="15" spans="1:11" x14ac:dyDescent="0.45">
      <c r="A15" s="1" t="s">
        <v>6</v>
      </c>
      <c r="C15" s="2" t="s">
        <v>309</v>
      </c>
      <c r="K15" s="2" t="s">
        <v>309</v>
      </c>
    </row>
    <row r="16" spans="1:11" x14ac:dyDescent="0.45">
      <c r="A16" s="1" t="s">
        <v>172</v>
      </c>
    </row>
    <row r="17" spans="1:21" x14ac:dyDescent="0.45">
      <c r="A17" s="1" t="s">
        <v>14</v>
      </c>
      <c r="C17" s="3" t="s">
        <v>310</v>
      </c>
      <c r="K17" s="3" t="s">
        <v>311</v>
      </c>
    </row>
    <row r="19" spans="1:21" x14ac:dyDescent="0.45">
      <c r="A19" s="1" t="s">
        <v>172</v>
      </c>
      <c r="C19" s="2" t="s">
        <v>376</v>
      </c>
      <c r="K19" s="2" t="s">
        <v>312</v>
      </c>
    </row>
    <row r="20" spans="1:21" s="1" customFormat="1" x14ac:dyDescent="0.45">
      <c r="A20" s="1" t="s">
        <v>172</v>
      </c>
      <c r="C20" s="5" t="s">
        <v>377</v>
      </c>
      <c r="K20" s="2" t="s">
        <v>313</v>
      </c>
      <c r="L20"/>
      <c r="M20"/>
      <c r="N20"/>
      <c r="O20"/>
      <c r="P20"/>
      <c r="Q20"/>
      <c r="R20"/>
      <c r="S20"/>
      <c r="T20"/>
      <c r="U20"/>
    </row>
    <row r="21" spans="1:21" s="1" customFormat="1" x14ac:dyDescent="0.45">
      <c r="A21" s="1" t="s">
        <v>172</v>
      </c>
      <c r="K21"/>
      <c r="L21"/>
      <c r="M21"/>
      <c r="N21"/>
      <c r="O21"/>
      <c r="P21"/>
      <c r="Q21"/>
      <c r="R21"/>
      <c r="S21"/>
      <c r="T21"/>
      <c r="U21"/>
    </row>
    <row r="22" spans="1:21" s="1" customFormat="1" x14ac:dyDescent="0.45">
      <c r="A22" s="1" t="s">
        <v>172</v>
      </c>
      <c r="K22"/>
      <c r="L22"/>
      <c r="M22"/>
      <c r="N22"/>
      <c r="O22"/>
      <c r="P22"/>
      <c r="Q22"/>
      <c r="R22"/>
      <c r="S22"/>
      <c r="T22"/>
      <c r="U22"/>
    </row>
    <row r="23" spans="1:21" s="1" customFormat="1" x14ac:dyDescent="0.45">
      <c r="A23" s="1" t="s">
        <v>172</v>
      </c>
      <c r="K23"/>
      <c r="L23"/>
      <c r="M23"/>
      <c r="N23"/>
      <c r="O23"/>
      <c r="P23"/>
      <c r="Q23"/>
      <c r="R23"/>
      <c r="S23"/>
      <c r="T23"/>
      <c r="U23"/>
    </row>
    <row r="24" spans="1:21" s="1" customFormat="1" x14ac:dyDescent="0.45">
      <c r="A24" s="1" t="s">
        <v>17</v>
      </c>
      <c r="C24" s="3" t="s">
        <v>378</v>
      </c>
      <c r="K24" s="3" t="s">
        <v>314</v>
      </c>
      <c r="L24"/>
      <c r="M24"/>
      <c r="N24"/>
      <c r="O24"/>
      <c r="P24"/>
      <c r="Q24"/>
      <c r="R24"/>
      <c r="S24"/>
      <c r="T24"/>
      <c r="U24"/>
    </row>
    <row r="25" spans="1:21" s="1" customFormat="1" x14ac:dyDescent="0.45">
      <c r="A25" s="1" t="s">
        <v>172</v>
      </c>
      <c r="C25"/>
      <c r="K25"/>
      <c r="L25"/>
      <c r="M25"/>
      <c r="N25"/>
      <c r="O25"/>
      <c r="P25"/>
      <c r="Q25"/>
      <c r="R25"/>
      <c r="S25"/>
      <c r="T25"/>
      <c r="U25"/>
    </row>
    <row r="26" spans="1:21" s="1" customFormat="1" x14ac:dyDescent="0.45">
      <c r="A26" s="1" t="s">
        <v>172</v>
      </c>
      <c r="C26" s="2" t="s">
        <v>379</v>
      </c>
      <c r="K26" s="2" t="s">
        <v>315</v>
      </c>
      <c r="L26"/>
      <c r="M26"/>
      <c r="N26"/>
      <c r="O26"/>
      <c r="P26"/>
      <c r="Q26"/>
      <c r="R26"/>
      <c r="S26"/>
      <c r="T26"/>
      <c r="U26"/>
    </row>
    <row r="27" spans="1:21" s="1" customFormat="1" x14ac:dyDescent="0.45">
      <c r="A27" s="1" t="s">
        <v>172</v>
      </c>
      <c r="C27"/>
      <c r="K27"/>
      <c r="L27"/>
      <c r="M27"/>
      <c r="N27"/>
      <c r="O27"/>
      <c r="P27"/>
      <c r="Q27"/>
      <c r="R27"/>
      <c r="S27"/>
      <c r="T27"/>
      <c r="U27"/>
    </row>
    <row r="28" spans="1:21" s="1" customFormat="1" x14ac:dyDescent="0.45">
      <c r="C28"/>
      <c r="K28"/>
      <c r="L28"/>
      <c r="M28"/>
      <c r="N28"/>
      <c r="O28"/>
      <c r="P28"/>
      <c r="Q28"/>
      <c r="R28"/>
      <c r="S28"/>
      <c r="T28"/>
      <c r="U28"/>
    </row>
    <row r="29" spans="1:21" s="1" customFormat="1" x14ac:dyDescent="0.45">
      <c r="A29" s="1" t="s">
        <v>19</v>
      </c>
      <c r="C29" s="3" t="s">
        <v>380</v>
      </c>
      <c r="K29" s="3" t="s">
        <v>362</v>
      </c>
      <c r="L29"/>
      <c r="M29"/>
      <c r="N29"/>
      <c r="O29"/>
      <c r="P29"/>
      <c r="Q29"/>
      <c r="R29"/>
      <c r="S29"/>
      <c r="T29"/>
      <c r="U29"/>
    </row>
    <row r="30" spans="1:21" s="1" customFormat="1" x14ac:dyDescent="0.45">
      <c r="C30"/>
      <c r="K30"/>
      <c r="L30"/>
      <c r="M30"/>
      <c r="N30"/>
      <c r="O30"/>
      <c r="P30"/>
      <c r="Q30"/>
      <c r="R30"/>
      <c r="S30"/>
      <c r="T30"/>
      <c r="U30"/>
    </row>
    <row r="31" spans="1:21" s="1" customFormat="1" x14ac:dyDescent="0.45">
      <c r="A31" s="1" t="s">
        <v>172</v>
      </c>
      <c r="C31" s="2" t="s">
        <v>381</v>
      </c>
      <c r="K31" s="2" t="s">
        <v>363</v>
      </c>
      <c r="L31"/>
      <c r="M31"/>
      <c r="N31"/>
      <c r="O31"/>
      <c r="P31"/>
      <c r="Q31"/>
      <c r="R31"/>
      <c r="S31"/>
      <c r="T31"/>
      <c r="U31"/>
    </row>
    <row r="32" spans="1:21" s="1" customFormat="1" x14ac:dyDescent="0.45">
      <c r="C32"/>
      <c r="K32"/>
      <c r="L32"/>
      <c r="M32"/>
      <c r="N32"/>
      <c r="O32"/>
      <c r="P32"/>
      <c r="Q32"/>
      <c r="R32"/>
      <c r="S32"/>
      <c r="T32"/>
      <c r="U32"/>
    </row>
    <row r="33" spans="1:21" s="1" customFormat="1" x14ac:dyDescent="0.45">
      <c r="A33" s="1" t="s">
        <v>173</v>
      </c>
      <c r="C33" s="4" t="s">
        <v>382</v>
      </c>
      <c r="K33" s="4" t="s">
        <v>365</v>
      </c>
      <c r="L33"/>
      <c r="M33"/>
      <c r="N33"/>
      <c r="O33"/>
      <c r="P33"/>
      <c r="Q33"/>
      <c r="R33"/>
      <c r="S33"/>
      <c r="T33"/>
      <c r="U33"/>
    </row>
    <row r="34" spans="1:21" s="1" customFormat="1" x14ac:dyDescent="0.45">
      <c r="A34" s="1" t="s">
        <v>173</v>
      </c>
      <c r="C34" s="4" t="s">
        <v>364</v>
      </c>
      <c r="K34" s="4" t="s">
        <v>364</v>
      </c>
      <c r="L34"/>
      <c r="M34"/>
      <c r="N34"/>
      <c r="O34"/>
      <c r="P34"/>
      <c r="Q34"/>
      <c r="R34"/>
      <c r="S34"/>
      <c r="T34"/>
      <c r="U34"/>
    </row>
    <row r="35" spans="1:21" s="1" customFormat="1" x14ac:dyDescent="0.45">
      <c r="L35"/>
      <c r="M35"/>
      <c r="N35"/>
      <c r="O35"/>
      <c r="P35"/>
      <c r="Q35"/>
      <c r="R35"/>
      <c r="S35"/>
      <c r="T35"/>
      <c r="U35"/>
    </row>
    <row r="36" spans="1:21" s="1" customFormat="1" x14ac:dyDescent="0.45">
      <c r="C36"/>
      <c r="K36"/>
      <c r="L36"/>
      <c r="M36"/>
      <c r="N36"/>
      <c r="O36"/>
      <c r="P36"/>
      <c r="Q36"/>
      <c r="R36"/>
      <c r="S36"/>
      <c r="T36"/>
      <c r="U36"/>
    </row>
    <row r="37" spans="1:21" s="1" customFormat="1" x14ac:dyDescent="0.45">
      <c r="C37"/>
      <c r="K37"/>
      <c r="L37"/>
      <c r="M37"/>
      <c r="N37"/>
      <c r="O37"/>
      <c r="P37"/>
      <c r="Q37"/>
      <c r="R37"/>
      <c r="S37"/>
      <c r="T37"/>
      <c r="U37"/>
    </row>
    <row r="38" spans="1:21" s="1" customFormat="1" x14ac:dyDescent="0.45">
      <c r="A38" s="1" t="s">
        <v>20</v>
      </c>
      <c r="C38" s="3" t="s">
        <v>383</v>
      </c>
      <c r="K38" s="3" t="s">
        <v>366</v>
      </c>
      <c r="L38"/>
      <c r="M38"/>
      <c r="N38"/>
      <c r="O38"/>
      <c r="P38"/>
      <c r="Q38"/>
      <c r="R38"/>
      <c r="S38"/>
      <c r="T38"/>
      <c r="U38"/>
    </row>
    <row r="39" spans="1:21" s="1" customFormat="1" x14ac:dyDescent="0.45">
      <c r="C39"/>
      <c r="K39"/>
      <c r="L39"/>
      <c r="M39"/>
      <c r="N39"/>
      <c r="O39"/>
      <c r="P39"/>
      <c r="Q39"/>
      <c r="R39"/>
      <c r="S39"/>
      <c r="T39"/>
      <c r="U39"/>
    </row>
    <row r="40" spans="1:21" s="1" customFormat="1" x14ac:dyDescent="0.45">
      <c r="C40" s="2" t="s">
        <v>384</v>
      </c>
      <c r="K40" s="2" t="s">
        <v>367</v>
      </c>
      <c r="L40"/>
      <c r="M40"/>
      <c r="N40"/>
      <c r="O40"/>
      <c r="P40"/>
      <c r="Q40"/>
      <c r="R40"/>
      <c r="S40"/>
      <c r="T40"/>
      <c r="U40"/>
    </row>
    <row r="41" spans="1:21" s="1" customFormat="1" x14ac:dyDescent="0.45">
      <c r="C41"/>
      <c r="K41"/>
      <c r="L41"/>
      <c r="M41"/>
      <c r="N41"/>
      <c r="O41"/>
      <c r="P41"/>
      <c r="Q41"/>
      <c r="R41"/>
      <c r="S41"/>
      <c r="T41"/>
      <c r="U41"/>
    </row>
    <row r="42" spans="1:21" s="1" customFormat="1" x14ac:dyDescent="0.45">
      <c r="C42" s="2" t="s">
        <v>368</v>
      </c>
      <c r="K42" s="2" t="s">
        <v>369</v>
      </c>
      <c r="L42"/>
      <c r="M42"/>
      <c r="N42"/>
      <c r="O42"/>
      <c r="P42"/>
      <c r="Q42"/>
      <c r="R42"/>
      <c r="S42"/>
      <c r="T42"/>
      <c r="U42"/>
    </row>
    <row r="43" spans="1:21" s="1" customFormat="1" x14ac:dyDescent="0.45">
      <c r="C43"/>
      <c r="K43"/>
      <c r="L43"/>
      <c r="M43"/>
      <c r="N43"/>
      <c r="O43"/>
      <c r="P43"/>
      <c r="Q43"/>
      <c r="R43"/>
      <c r="S43"/>
      <c r="T43"/>
      <c r="U43"/>
    </row>
    <row r="44" spans="1:21" s="1" customFormat="1" x14ac:dyDescent="0.45">
      <c r="C44" s="2" t="s">
        <v>385</v>
      </c>
      <c r="K44" s="2" t="s">
        <v>370</v>
      </c>
      <c r="L44"/>
      <c r="M44"/>
      <c r="N44"/>
      <c r="O44"/>
      <c r="P44"/>
      <c r="Q44"/>
      <c r="R44"/>
      <c r="S44"/>
      <c r="T44"/>
      <c r="U44"/>
    </row>
    <row r="45" spans="1:21" s="1" customFormat="1" x14ac:dyDescent="0.45">
      <c r="C45"/>
      <c r="K45"/>
      <c r="L45"/>
      <c r="M45"/>
      <c r="N45"/>
      <c r="O45"/>
      <c r="P45"/>
      <c r="Q45"/>
      <c r="R45"/>
      <c r="S45"/>
      <c r="T45"/>
      <c r="U45"/>
    </row>
    <row r="46" spans="1:21" s="1" customFormat="1" x14ac:dyDescent="0.45">
      <c r="A46" s="1" t="s">
        <v>35</v>
      </c>
      <c r="C46" s="3" t="s">
        <v>318</v>
      </c>
      <c r="K46" s="3" t="s">
        <v>316</v>
      </c>
      <c r="L46"/>
      <c r="M46"/>
      <c r="N46"/>
      <c r="O46"/>
      <c r="P46"/>
      <c r="Q46"/>
      <c r="R46"/>
      <c r="S46"/>
      <c r="T46"/>
      <c r="U46"/>
    </row>
    <row r="47" spans="1:21" s="1" customFormat="1" x14ac:dyDescent="0.45">
      <c r="C47" s="3"/>
      <c r="K47" s="3"/>
      <c r="L47"/>
      <c r="M47"/>
      <c r="N47"/>
      <c r="O47"/>
      <c r="P47"/>
      <c r="Q47"/>
      <c r="R47"/>
      <c r="S47"/>
      <c r="T47"/>
      <c r="U47"/>
    </row>
    <row r="48" spans="1:21" s="1" customFormat="1" x14ac:dyDescent="0.45">
      <c r="C48" s="2" t="s">
        <v>386</v>
      </c>
      <c r="K48" s="2" t="s">
        <v>320</v>
      </c>
      <c r="L48"/>
      <c r="M48"/>
      <c r="N48"/>
      <c r="O48"/>
      <c r="P48"/>
      <c r="Q48"/>
      <c r="R48"/>
      <c r="S48"/>
      <c r="T48"/>
      <c r="U48"/>
    </row>
    <row r="49" spans="1:21" s="1" customFormat="1" x14ac:dyDescent="0.45">
      <c r="C49" s="3"/>
      <c r="K49" s="3"/>
      <c r="L49"/>
      <c r="M49"/>
      <c r="N49"/>
      <c r="O49"/>
      <c r="P49"/>
      <c r="Q49"/>
      <c r="R49"/>
      <c r="S49"/>
      <c r="T49"/>
      <c r="U49"/>
    </row>
    <row r="50" spans="1:21" s="1" customFormat="1" x14ac:dyDescent="0.45">
      <c r="B50" s="1" t="s">
        <v>323</v>
      </c>
      <c r="C50" s="2"/>
      <c r="J50" s="1" t="s">
        <v>323</v>
      </c>
      <c r="K50" s="2"/>
      <c r="L50"/>
      <c r="M50"/>
      <c r="N50"/>
      <c r="O50"/>
      <c r="P50"/>
      <c r="Q50"/>
      <c r="R50"/>
      <c r="S50"/>
      <c r="T50"/>
      <c r="U50"/>
    </row>
    <row r="51" spans="1:21" s="1" customFormat="1" x14ac:dyDescent="0.45">
      <c r="C51" s="3"/>
      <c r="K51" s="3"/>
      <c r="L51"/>
      <c r="M51"/>
      <c r="N51"/>
      <c r="O51"/>
      <c r="P51"/>
      <c r="Q51"/>
      <c r="R51"/>
      <c r="S51"/>
      <c r="T51"/>
      <c r="U51"/>
    </row>
    <row r="52" spans="1:21" s="1" customFormat="1" x14ac:dyDescent="0.45">
      <c r="C52" s="3"/>
      <c r="K52" s="3"/>
      <c r="L52"/>
      <c r="M52"/>
      <c r="N52"/>
      <c r="O52"/>
      <c r="P52"/>
      <c r="Q52"/>
      <c r="R52"/>
      <c r="S52"/>
      <c r="T52"/>
      <c r="U52"/>
    </row>
    <row r="53" spans="1:21" s="1" customFormat="1" x14ac:dyDescent="0.45">
      <c r="C53" s="3"/>
      <c r="K53" s="3"/>
      <c r="L53"/>
      <c r="M53"/>
      <c r="N53"/>
      <c r="O53"/>
      <c r="P53"/>
      <c r="Q53"/>
      <c r="R53"/>
      <c r="S53"/>
      <c r="T53"/>
      <c r="U53"/>
    </row>
    <row r="54" spans="1:21" s="1" customFormat="1" x14ac:dyDescent="0.45">
      <c r="C54" s="3"/>
      <c r="K54" s="3"/>
      <c r="L54"/>
      <c r="M54"/>
      <c r="N54"/>
      <c r="O54"/>
      <c r="P54"/>
      <c r="Q54"/>
      <c r="R54"/>
      <c r="S54"/>
      <c r="T54"/>
      <c r="U54"/>
    </row>
    <row r="55" spans="1:21" s="1" customFormat="1" x14ac:dyDescent="0.45">
      <c r="C55" s="3"/>
      <c r="K55" s="3"/>
      <c r="L55"/>
      <c r="M55"/>
      <c r="N55"/>
      <c r="O55"/>
      <c r="P55"/>
      <c r="Q55"/>
      <c r="R55"/>
      <c r="S55"/>
      <c r="T55"/>
      <c r="U55"/>
    </row>
    <row r="56" spans="1:21" s="1" customFormat="1" x14ac:dyDescent="0.45">
      <c r="C56" s="3"/>
      <c r="K56" s="3"/>
      <c r="L56"/>
      <c r="M56"/>
      <c r="N56"/>
      <c r="O56"/>
      <c r="P56"/>
      <c r="Q56"/>
      <c r="R56"/>
      <c r="S56"/>
      <c r="T56"/>
      <c r="U56"/>
    </row>
    <row r="58" spans="1:21" s="1" customFormat="1" x14ac:dyDescent="0.45">
      <c r="A58" s="1" t="s">
        <v>373</v>
      </c>
      <c r="C58" s="3" t="s">
        <v>321</v>
      </c>
      <c r="K58" s="3" t="s">
        <v>322</v>
      </c>
      <c r="L58"/>
      <c r="M58"/>
      <c r="N58"/>
      <c r="O58"/>
      <c r="P58"/>
      <c r="Q58"/>
      <c r="R58"/>
      <c r="S58"/>
      <c r="T58"/>
      <c r="U58"/>
    </row>
    <row r="59" spans="1:21" s="1" customFormat="1" x14ac:dyDescent="0.45">
      <c r="C59" s="3"/>
      <c r="K59" s="3"/>
      <c r="L59"/>
      <c r="M59"/>
      <c r="N59"/>
      <c r="O59"/>
      <c r="P59"/>
      <c r="Q59"/>
      <c r="R59"/>
      <c r="S59"/>
      <c r="T59"/>
      <c r="U59"/>
    </row>
    <row r="60" spans="1:21" s="1" customFormat="1" x14ac:dyDescent="0.45">
      <c r="C60" s="2" t="s">
        <v>387</v>
      </c>
      <c r="K60" s="2" t="s">
        <v>324</v>
      </c>
      <c r="L60"/>
      <c r="M60"/>
      <c r="N60"/>
      <c r="O60"/>
      <c r="P60"/>
      <c r="Q60"/>
      <c r="R60"/>
      <c r="S60"/>
      <c r="T60"/>
      <c r="U60"/>
    </row>
    <row r="61" spans="1:21" s="1" customFormat="1" x14ac:dyDescent="0.45">
      <c r="C61" s="3"/>
      <c r="K61" s="3"/>
      <c r="L61"/>
      <c r="M61"/>
      <c r="N61"/>
      <c r="O61"/>
      <c r="P61"/>
      <c r="Q61"/>
      <c r="R61"/>
      <c r="S61"/>
      <c r="T61"/>
      <c r="U61"/>
    </row>
    <row r="62" spans="1:21" s="1" customFormat="1" x14ac:dyDescent="0.45">
      <c r="A62" s="1" t="s">
        <v>374</v>
      </c>
      <c r="C62" s="3" t="s">
        <v>325</v>
      </c>
      <c r="K62" s="3" t="s">
        <v>326</v>
      </c>
      <c r="L62"/>
      <c r="M62"/>
      <c r="N62"/>
      <c r="O62"/>
      <c r="P62"/>
      <c r="Q62"/>
      <c r="R62"/>
      <c r="S62"/>
      <c r="T62"/>
      <c r="U62"/>
    </row>
    <row r="63" spans="1:21" s="1" customFormat="1" x14ac:dyDescent="0.45">
      <c r="C63" s="3"/>
      <c r="K63" s="3"/>
      <c r="L63"/>
      <c r="M63"/>
      <c r="N63"/>
      <c r="O63"/>
      <c r="P63"/>
      <c r="Q63"/>
      <c r="R63"/>
      <c r="S63"/>
      <c r="T63"/>
      <c r="U63"/>
    </row>
    <row r="64" spans="1:21" s="1" customFormat="1" x14ac:dyDescent="0.45">
      <c r="C64" s="2" t="s">
        <v>388</v>
      </c>
      <c r="K64" s="2" t="s">
        <v>330</v>
      </c>
      <c r="L64"/>
      <c r="M64"/>
      <c r="N64"/>
      <c r="O64"/>
      <c r="P64"/>
      <c r="Q64"/>
      <c r="R64"/>
      <c r="S64"/>
      <c r="T64"/>
      <c r="U64"/>
    </row>
    <row r="65" spans="1:21" s="1" customFormat="1" x14ac:dyDescent="0.45">
      <c r="C65" s="3"/>
      <c r="K65" s="3"/>
      <c r="L65"/>
      <c r="M65"/>
      <c r="N65"/>
      <c r="O65"/>
      <c r="P65"/>
      <c r="Q65"/>
      <c r="R65"/>
      <c r="S65"/>
      <c r="T65"/>
      <c r="U65"/>
    </row>
    <row r="66" spans="1:21" s="1" customFormat="1" x14ac:dyDescent="0.45">
      <c r="A66" s="1" t="s">
        <v>375</v>
      </c>
      <c r="C66" s="3" t="s">
        <v>327</v>
      </c>
      <c r="K66" s="3" t="s">
        <v>328</v>
      </c>
      <c r="L66"/>
      <c r="M66"/>
      <c r="N66"/>
      <c r="O66"/>
      <c r="P66"/>
      <c r="Q66"/>
      <c r="R66"/>
      <c r="S66"/>
      <c r="T66"/>
      <c r="U66"/>
    </row>
    <row r="67" spans="1:21" s="1" customFormat="1" x14ac:dyDescent="0.45">
      <c r="C67" s="3"/>
      <c r="K67" s="3"/>
      <c r="L67"/>
      <c r="M67"/>
      <c r="N67"/>
      <c r="O67"/>
      <c r="P67"/>
      <c r="Q67"/>
      <c r="R67"/>
      <c r="S67"/>
      <c r="T67"/>
      <c r="U67"/>
    </row>
    <row r="68" spans="1:21" s="1" customFormat="1" x14ac:dyDescent="0.45">
      <c r="C68" s="2" t="s">
        <v>389</v>
      </c>
      <c r="K68" s="2" t="s">
        <v>331</v>
      </c>
      <c r="L68"/>
      <c r="M68"/>
      <c r="N68"/>
      <c r="O68"/>
      <c r="P68"/>
      <c r="Q68"/>
      <c r="R68"/>
      <c r="S68"/>
      <c r="T68"/>
      <c r="U68"/>
    </row>
    <row r="69" spans="1:21" s="1" customFormat="1" x14ac:dyDescent="0.45">
      <c r="C69" s="3"/>
      <c r="K69" s="3"/>
      <c r="L69"/>
      <c r="M69"/>
      <c r="N69"/>
      <c r="O69"/>
      <c r="P69"/>
      <c r="Q69"/>
      <c r="R69"/>
      <c r="S69"/>
      <c r="T69"/>
      <c r="U69"/>
    </row>
    <row r="70" spans="1:21" s="1" customFormat="1" x14ac:dyDescent="0.45">
      <c r="C70" s="3"/>
      <c r="K70" s="3"/>
      <c r="L70"/>
      <c r="M70"/>
      <c r="N70"/>
      <c r="O70"/>
      <c r="P70"/>
      <c r="Q70"/>
      <c r="R70"/>
      <c r="S70"/>
      <c r="T70"/>
      <c r="U70"/>
    </row>
    <row r="71" spans="1:21" s="1" customFormat="1" x14ac:dyDescent="0.45">
      <c r="C71" s="2" t="s">
        <v>390</v>
      </c>
      <c r="K71" s="2" t="s">
        <v>361</v>
      </c>
      <c r="L71"/>
      <c r="M71"/>
      <c r="N71"/>
      <c r="O71"/>
      <c r="P71"/>
      <c r="Q71"/>
      <c r="R71"/>
      <c r="S71"/>
      <c r="T71"/>
      <c r="U71"/>
    </row>
    <row r="72" spans="1:21" s="1" customFormat="1" x14ac:dyDescent="0.45">
      <c r="A72" s="1" t="s">
        <v>172</v>
      </c>
      <c r="C72"/>
      <c r="K72"/>
      <c r="L72"/>
      <c r="M72"/>
      <c r="N72"/>
      <c r="O72"/>
      <c r="P72"/>
      <c r="Q72"/>
      <c r="R72"/>
      <c r="S72"/>
      <c r="T72"/>
      <c r="U72"/>
    </row>
    <row r="74" spans="1:21" x14ac:dyDescent="0.45">
      <c r="A74" s="1" t="s">
        <v>183</v>
      </c>
      <c r="C74" s="3" t="s">
        <v>319</v>
      </c>
      <c r="K74" s="3" t="s">
        <v>317</v>
      </c>
    </row>
    <row r="76" spans="1:21" x14ac:dyDescent="0.45">
      <c r="C76" s="2" t="s">
        <v>391</v>
      </c>
      <c r="K76" s="2" t="s">
        <v>360</v>
      </c>
    </row>
    <row r="79" spans="1:21" x14ac:dyDescent="0.45">
      <c r="A79" s="1" t="s">
        <v>173</v>
      </c>
      <c r="C79" s="4" t="s">
        <v>349</v>
      </c>
      <c r="K79" s="4" t="s">
        <v>350</v>
      </c>
    </row>
    <row r="80" spans="1:21" x14ac:dyDescent="0.45">
      <c r="A80" s="1" t="s">
        <v>174</v>
      </c>
      <c r="C80" s="4" t="s">
        <v>347</v>
      </c>
      <c r="K80" s="4" t="s">
        <v>348</v>
      </c>
    </row>
    <row r="81" spans="1:11" x14ac:dyDescent="0.45">
      <c r="A81" s="1" t="s">
        <v>329</v>
      </c>
      <c r="C81" s="4" t="s">
        <v>332</v>
      </c>
      <c r="K81" s="4" t="s">
        <v>332</v>
      </c>
    </row>
    <row r="82" spans="1:11" x14ac:dyDescent="0.45">
      <c r="A82" s="1" t="s">
        <v>174</v>
      </c>
      <c r="C82" s="4" t="s">
        <v>392</v>
      </c>
      <c r="K82" s="4" t="s">
        <v>351</v>
      </c>
    </row>
    <row r="83" spans="1:11" x14ac:dyDescent="0.45">
      <c r="A83" s="1" t="s">
        <v>329</v>
      </c>
      <c r="C83" s="4" t="s">
        <v>333</v>
      </c>
      <c r="K83" s="4" t="s">
        <v>333</v>
      </c>
    </row>
    <row r="84" spans="1:11" x14ac:dyDescent="0.45">
      <c r="A84" s="1" t="s">
        <v>174</v>
      </c>
      <c r="C84" s="4" t="s">
        <v>393</v>
      </c>
      <c r="K84" s="4" t="s">
        <v>352</v>
      </c>
    </row>
    <row r="85" spans="1:11" x14ac:dyDescent="0.45">
      <c r="A85" s="1" t="s">
        <v>329</v>
      </c>
      <c r="C85" s="4" t="s">
        <v>334</v>
      </c>
      <c r="K85" s="4" t="s">
        <v>334</v>
      </c>
    </row>
    <row r="86" spans="1:11" x14ac:dyDescent="0.45">
      <c r="A86" s="1" t="s">
        <v>174</v>
      </c>
      <c r="C86" s="4" t="s">
        <v>393</v>
      </c>
      <c r="K86" s="4" t="s">
        <v>352</v>
      </c>
    </row>
    <row r="87" spans="1:11" x14ac:dyDescent="0.45">
      <c r="A87" s="1" t="s">
        <v>329</v>
      </c>
      <c r="C87" s="4" t="s">
        <v>335</v>
      </c>
      <c r="K87" s="4" t="s">
        <v>335</v>
      </c>
    </row>
    <row r="88" spans="1:11" x14ac:dyDescent="0.45">
      <c r="A88" s="1" t="s">
        <v>174</v>
      </c>
      <c r="C88" s="4" t="s">
        <v>394</v>
      </c>
      <c r="K88" s="4" t="s">
        <v>353</v>
      </c>
    </row>
    <row r="89" spans="1:11" x14ac:dyDescent="0.45">
      <c r="A89" s="1" t="s">
        <v>329</v>
      </c>
      <c r="C89" s="4" t="s">
        <v>336</v>
      </c>
      <c r="K89" s="4" t="s">
        <v>336</v>
      </c>
    </row>
    <row r="90" spans="1:11" x14ac:dyDescent="0.45">
      <c r="A90" s="1" t="s">
        <v>174</v>
      </c>
      <c r="C90" s="4" t="s">
        <v>395</v>
      </c>
      <c r="K90" s="4" t="s">
        <v>354</v>
      </c>
    </row>
    <row r="91" spans="1:11" x14ac:dyDescent="0.45">
      <c r="A91" s="1" t="s">
        <v>329</v>
      </c>
      <c r="C91" s="4" t="s">
        <v>337</v>
      </c>
      <c r="K91" s="4" t="s">
        <v>337</v>
      </c>
    </row>
    <row r="92" spans="1:11" x14ac:dyDescent="0.45">
      <c r="A92" s="1" t="s">
        <v>329</v>
      </c>
      <c r="C92" s="4" t="s">
        <v>338</v>
      </c>
      <c r="K92" s="4" t="s">
        <v>338</v>
      </c>
    </row>
    <row r="93" spans="1:11" x14ac:dyDescent="0.45">
      <c r="A93" s="1" t="s">
        <v>329</v>
      </c>
      <c r="C93" s="4" t="s">
        <v>339</v>
      </c>
      <c r="K93" s="4" t="s">
        <v>339</v>
      </c>
    </row>
    <row r="94" spans="1:11" x14ac:dyDescent="0.45">
      <c r="A94" s="1" t="s">
        <v>174</v>
      </c>
      <c r="C94" s="4" t="s">
        <v>396</v>
      </c>
      <c r="K94" s="4" t="s">
        <v>355</v>
      </c>
    </row>
    <row r="95" spans="1:11" x14ac:dyDescent="0.45">
      <c r="A95" s="1" t="s">
        <v>329</v>
      </c>
      <c r="C95" s="4" t="s">
        <v>340</v>
      </c>
      <c r="K95" s="4" t="s">
        <v>340</v>
      </c>
    </row>
    <row r="96" spans="1:11" x14ac:dyDescent="0.45">
      <c r="A96" s="1" t="s">
        <v>329</v>
      </c>
      <c r="C96" s="4" t="s">
        <v>341</v>
      </c>
      <c r="K96" s="4" t="s">
        <v>341</v>
      </c>
    </row>
    <row r="97" spans="1:11" x14ac:dyDescent="0.45">
      <c r="A97" s="1" t="s">
        <v>329</v>
      </c>
      <c r="C97" s="4" t="s">
        <v>342</v>
      </c>
      <c r="K97" s="4" t="s">
        <v>342</v>
      </c>
    </row>
    <row r="98" spans="1:11" x14ac:dyDescent="0.45">
      <c r="A98" s="1" t="s">
        <v>174</v>
      </c>
      <c r="C98" s="4" t="s">
        <v>397</v>
      </c>
      <c r="K98" s="4" t="s">
        <v>356</v>
      </c>
    </row>
    <row r="99" spans="1:11" x14ac:dyDescent="0.45">
      <c r="A99" s="1" t="s">
        <v>329</v>
      </c>
      <c r="C99" s="4" t="s">
        <v>343</v>
      </c>
      <c r="K99" s="4" t="s">
        <v>343</v>
      </c>
    </row>
    <row r="100" spans="1:11" x14ac:dyDescent="0.45">
      <c r="A100" s="1" t="s">
        <v>329</v>
      </c>
      <c r="C100" s="4" t="s">
        <v>344</v>
      </c>
      <c r="K100" s="4" t="s">
        <v>344</v>
      </c>
    </row>
    <row r="101" spans="1:11" x14ac:dyDescent="0.45">
      <c r="A101" s="1" t="s">
        <v>174</v>
      </c>
      <c r="C101" s="4" t="s">
        <v>398</v>
      </c>
      <c r="K101" s="4" t="s">
        <v>358</v>
      </c>
    </row>
    <row r="102" spans="1:11" x14ac:dyDescent="0.45">
      <c r="A102" s="1" t="s">
        <v>329</v>
      </c>
      <c r="C102" s="4" t="s">
        <v>345</v>
      </c>
      <c r="K102" s="4" t="s">
        <v>345</v>
      </c>
    </row>
    <row r="103" spans="1:11" x14ac:dyDescent="0.45">
      <c r="A103" s="1" t="s">
        <v>174</v>
      </c>
      <c r="C103" s="4" t="s">
        <v>399</v>
      </c>
      <c r="K103" s="4" t="s">
        <v>359</v>
      </c>
    </row>
    <row r="104" spans="1:11" x14ac:dyDescent="0.45">
      <c r="A104" s="1" t="s">
        <v>329</v>
      </c>
      <c r="C104" s="4" t="s">
        <v>346</v>
      </c>
      <c r="K104" s="4" t="s">
        <v>346</v>
      </c>
    </row>
    <row r="105" spans="1:11" x14ac:dyDescent="0.45">
      <c r="A105" s="1" t="s">
        <v>174</v>
      </c>
      <c r="C105" s="4" t="s">
        <v>400</v>
      </c>
      <c r="K105" s="4" t="s">
        <v>357</v>
      </c>
    </row>
    <row r="109" spans="1:11" x14ac:dyDescent="0.45">
      <c r="A109" s="1" t="s">
        <v>297</v>
      </c>
      <c r="C109" t="s">
        <v>371</v>
      </c>
      <c r="K109" t="s">
        <v>372</v>
      </c>
    </row>
    <row r="111" spans="1:11" x14ac:dyDescent="0.45">
      <c r="C111" s="2" t="s">
        <v>488</v>
      </c>
      <c r="K111" s="2" t="s">
        <v>415</v>
      </c>
    </row>
    <row r="113" spans="1:11" x14ac:dyDescent="0.45">
      <c r="A113" s="1" t="s">
        <v>184</v>
      </c>
      <c r="C113" s="3" t="s">
        <v>489</v>
      </c>
      <c r="K113" s="3" t="s">
        <v>416</v>
      </c>
    </row>
    <row r="115" spans="1:11" x14ac:dyDescent="0.45">
      <c r="A115" s="1" t="s">
        <v>185</v>
      </c>
      <c r="C115" s="3" t="s">
        <v>486</v>
      </c>
      <c r="K115" s="3" t="s">
        <v>432</v>
      </c>
    </row>
    <row r="116" spans="1:11" x14ac:dyDescent="0.45">
      <c r="C116" s="2"/>
      <c r="K116" s="3"/>
    </row>
    <row r="117" spans="1:11" x14ac:dyDescent="0.45">
      <c r="C117" s="2" t="s">
        <v>490</v>
      </c>
      <c r="K117" s="2" t="s">
        <v>437</v>
      </c>
    </row>
    <row r="118" spans="1:11" x14ac:dyDescent="0.45">
      <c r="C118" s="2"/>
      <c r="K118" s="3"/>
    </row>
    <row r="119" spans="1:11" x14ac:dyDescent="0.45">
      <c r="C119" s="2" t="s">
        <v>453</v>
      </c>
      <c r="K119" s="2" t="s">
        <v>454</v>
      </c>
    </row>
    <row r="120" spans="1:11" x14ac:dyDescent="0.45">
      <c r="K120" s="2"/>
    </row>
    <row r="121" spans="1:11" x14ac:dyDescent="0.45">
      <c r="C121" s="2" t="s">
        <v>491</v>
      </c>
      <c r="K121" s="2" t="s">
        <v>433</v>
      </c>
    </row>
    <row r="122" spans="1:11" x14ac:dyDescent="0.45">
      <c r="K122" s="2"/>
    </row>
    <row r="123" spans="1:11" x14ac:dyDescent="0.45">
      <c r="C123" s="2" t="s">
        <v>492</v>
      </c>
      <c r="K123" s="2" t="s">
        <v>434</v>
      </c>
    </row>
    <row r="124" spans="1:11" x14ac:dyDescent="0.45">
      <c r="K124" s="2"/>
    </row>
    <row r="125" spans="1:11" x14ac:dyDescent="0.45">
      <c r="C125" s="2" t="s">
        <v>455</v>
      </c>
      <c r="K125" s="2" t="s">
        <v>456</v>
      </c>
    </row>
    <row r="126" spans="1:11" x14ac:dyDescent="0.45">
      <c r="K126" s="2"/>
    </row>
    <row r="127" spans="1:11" x14ac:dyDescent="0.45">
      <c r="A127" s="1" t="s">
        <v>417</v>
      </c>
      <c r="C127" s="3" t="s">
        <v>401</v>
      </c>
      <c r="K127" s="3" t="s">
        <v>401</v>
      </c>
    </row>
    <row r="128" spans="1:11" x14ac:dyDescent="0.45">
      <c r="A128"/>
      <c r="B128"/>
    </row>
    <row r="129" spans="1:11" x14ac:dyDescent="0.45">
      <c r="A129"/>
      <c r="B129"/>
      <c r="C129" s="2" t="s">
        <v>493</v>
      </c>
      <c r="K129" s="2" t="s">
        <v>435</v>
      </c>
    </row>
    <row r="130" spans="1:11" x14ac:dyDescent="0.45">
      <c r="A130"/>
      <c r="B130"/>
    </row>
    <row r="131" spans="1:11" x14ac:dyDescent="0.45">
      <c r="A131"/>
      <c r="B131"/>
    </row>
    <row r="132" spans="1:11" x14ac:dyDescent="0.45">
      <c r="A132" s="1" t="s">
        <v>418</v>
      </c>
      <c r="C132" s="3" t="s">
        <v>402</v>
      </c>
      <c r="K132" s="3" t="s">
        <v>402</v>
      </c>
    </row>
    <row r="133" spans="1:11" x14ac:dyDescent="0.45">
      <c r="A133"/>
      <c r="B133"/>
    </row>
    <row r="134" spans="1:11" x14ac:dyDescent="0.45">
      <c r="A134"/>
      <c r="B134"/>
      <c r="C134" s="2" t="s">
        <v>493</v>
      </c>
      <c r="K134" s="2" t="s">
        <v>435</v>
      </c>
    </row>
    <row r="135" spans="1:11" x14ac:dyDescent="0.45">
      <c r="A135"/>
      <c r="B135"/>
    </row>
    <row r="136" spans="1:11" x14ac:dyDescent="0.45">
      <c r="A136" s="1" t="s">
        <v>419</v>
      </c>
      <c r="C136" s="3" t="s">
        <v>403</v>
      </c>
      <c r="K136" s="3" t="s">
        <v>403</v>
      </c>
    </row>
    <row r="137" spans="1:11" x14ac:dyDescent="0.45">
      <c r="A137"/>
      <c r="B137"/>
    </row>
    <row r="138" spans="1:11" x14ac:dyDescent="0.45">
      <c r="A138"/>
      <c r="B138"/>
      <c r="C138" s="2" t="s">
        <v>493</v>
      </c>
      <c r="K138" s="2" t="s">
        <v>435</v>
      </c>
    </row>
    <row r="139" spans="1:11" x14ac:dyDescent="0.45">
      <c r="A139"/>
      <c r="B139"/>
    </row>
    <row r="140" spans="1:11" x14ac:dyDescent="0.45">
      <c r="A140" s="1" t="s">
        <v>420</v>
      </c>
      <c r="C140" s="3" t="s">
        <v>404</v>
      </c>
      <c r="K140" s="3" t="s">
        <v>404</v>
      </c>
    </row>
    <row r="141" spans="1:11" x14ac:dyDescent="0.45">
      <c r="A141"/>
      <c r="B141"/>
    </row>
    <row r="142" spans="1:11" x14ac:dyDescent="0.45">
      <c r="A142"/>
      <c r="B142"/>
      <c r="C142" s="2" t="s">
        <v>494</v>
      </c>
      <c r="K142" s="2" t="s">
        <v>436</v>
      </c>
    </row>
    <row r="143" spans="1:11" x14ac:dyDescent="0.45">
      <c r="A143"/>
      <c r="B143"/>
    </row>
    <row r="144" spans="1:11" x14ac:dyDescent="0.45">
      <c r="A144"/>
      <c r="B144"/>
      <c r="C144" s="2" t="s">
        <v>457</v>
      </c>
      <c r="K144" s="2" t="s">
        <v>458</v>
      </c>
    </row>
    <row r="145" spans="1:11" x14ac:dyDescent="0.45">
      <c r="A145"/>
      <c r="B145"/>
    </row>
    <row r="146" spans="1:11" x14ac:dyDescent="0.45">
      <c r="A146"/>
      <c r="B146"/>
      <c r="C146" s="2" t="s">
        <v>495</v>
      </c>
      <c r="K146" s="2" t="s">
        <v>439</v>
      </c>
    </row>
    <row r="147" spans="1:11" x14ac:dyDescent="0.45">
      <c r="A147"/>
      <c r="B147"/>
    </row>
    <row r="148" spans="1:11" x14ac:dyDescent="0.45">
      <c r="A148" t="s">
        <v>173</v>
      </c>
      <c r="B148"/>
      <c r="C148" s="4" t="s">
        <v>496</v>
      </c>
      <c r="K148" s="4" t="s">
        <v>440</v>
      </c>
    </row>
    <row r="149" spans="1:11" x14ac:dyDescent="0.45">
      <c r="A149" t="s">
        <v>173</v>
      </c>
      <c r="C149" s="4" t="s">
        <v>497</v>
      </c>
      <c r="K149" s="4" t="s">
        <v>441</v>
      </c>
    </row>
    <row r="150" spans="1:11" x14ac:dyDescent="0.45">
      <c r="A150" t="s">
        <v>173</v>
      </c>
      <c r="C150" s="4" t="s">
        <v>498</v>
      </c>
      <c r="K150" s="4" t="s">
        <v>442</v>
      </c>
    </row>
    <row r="152" spans="1:11" x14ac:dyDescent="0.45">
      <c r="A152" s="1" t="s">
        <v>485</v>
      </c>
      <c r="C152" s="2"/>
      <c r="K152" s="2"/>
    </row>
    <row r="153" spans="1:11" x14ac:dyDescent="0.45">
      <c r="C153" s="2" t="s">
        <v>492</v>
      </c>
      <c r="K153" s="2" t="s">
        <v>434</v>
      </c>
    </row>
    <row r="155" spans="1:11" x14ac:dyDescent="0.45">
      <c r="C155" s="2" t="s">
        <v>459</v>
      </c>
      <c r="K155" s="2" t="s">
        <v>460</v>
      </c>
    </row>
    <row r="157" spans="1:11" x14ac:dyDescent="0.45">
      <c r="C157" s="2" t="s">
        <v>499</v>
      </c>
      <c r="K157" s="2" t="s">
        <v>438</v>
      </c>
    </row>
    <row r="158" spans="1:11" x14ac:dyDescent="0.45">
      <c r="A158"/>
      <c r="B158"/>
    </row>
    <row r="159" spans="1:11" x14ac:dyDescent="0.45">
      <c r="A159"/>
      <c r="B159"/>
    </row>
    <row r="160" spans="1:11" x14ac:dyDescent="0.45">
      <c r="A160"/>
      <c r="B160"/>
    </row>
    <row r="161" spans="1:11" x14ac:dyDescent="0.45">
      <c r="A161"/>
      <c r="B161"/>
    </row>
    <row r="162" spans="1:11" x14ac:dyDescent="0.45">
      <c r="A162" s="1" t="s">
        <v>421</v>
      </c>
      <c r="C162" s="3" t="s">
        <v>405</v>
      </c>
      <c r="K162" s="3" t="s">
        <v>405</v>
      </c>
    </row>
    <row r="163" spans="1:11" x14ac:dyDescent="0.45">
      <c r="A163"/>
      <c r="B163"/>
    </row>
    <row r="164" spans="1:11" x14ac:dyDescent="0.45">
      <c r="A164"/>
      <c r="B164"/>
      <c r="C164" s="2" t="s">
        <v>493</v>
      </c>
      <c r="K164" s="2" t="s">
        <v>435</v>
      </c>
    </row>
    <row r="165" spans="1:11" x14ac:dyDescent="0.45">
      <c r="A165"/>
      <c r="B165"/>
    </row>
    <row r="166" spans="1:11" x14ac:dyDescent="0.45">
      <c r="A166" s="1" t="s">
        <v>422</v>
      </c>
      <c r="C166" s="3" t="s">
        <v>487</v>
      </c>
      <c r="K166" s="3" t="s">
        <v>443</v>
      </c>
    </row>
    <row r="167" spans="1:11" x14ac:dyDescent="0.45">
      <c r="A167"/>
      <c r="B167"/>
    </row>
    <row r="168" spans="1:11" x14ac:dyDescent="0.45">
      <c r="A168"/>
      <c r="B168"/>
      <c r="K168" s="2"/>
    </row>
    <row r="169" spans="1:11" x14ac:dyDescent="0.45">
      <c r="A169"/>
      <c r="B169"/>
    </row>
    <row r="170" spans="1:11" x14ac:dyDescent="0.45">
      <c r="A170"/>
      <c r="B170"/>
      <c r="C170" s="2" t="s">
        <v>481</v>
      </c>
      <c r="K170" s="2" t="s">
        <v>482</v>
      </c>
    </row>
    <row r="171" spans="1:11" x14ac:dyDescent="0.45">
      <c r="A171"/>
      <c r="B171"/>
    </row>
    <row r="172" spans="1:11" x14ac:dyDescent="0.45">
      <c r="A172"/>
      <c r="B172"/>
      <c r="C172" s="2" t="s">
        <v>500</v>
      </c>
      <c r="K172" s="2" t="s">
        <v>483</v>
      </c>
    </row>
    <row r="173" spans="1:11" x14ac:dyDescent="0.45">
      <c r="A173"/>
      <c r="B173"/>
    </row>
    <row r="174" spans="1:11" x14ac:dyDescent="0.45">
      <c r="A174"/>
      <c r="B174"/>
      <c r="C174" s="2" t="s">
        <v>492</v>
      </c>
      <c r="K174" s="2" t="s">
        <v>434</v>
      </c>
    </row>
    <row r="175" spans="1:11" x14ac:dyDescent="0.45">
      <c r="A175"/>
      <c r="B175"/>
    </row>
    <row r="176" spans="1:11" x14ac:dyDescent="0.45">
      <c r="A176"/>
      <c r="B176"/>
      <c r="C176" s="2" t="s">
        <v>511</v>
      </c>
      <c r="K176" s="2" t="s">
        <v>511</v>
      </c>
    </row>
    <row r="177" spans="1:11" x14ac:dyDescent="0.45">
      <c r="A177"/>
      <c r="B177"/>
    </row>
    <row r="178" spans="1:11" x14ac:dyDescent="0.45">
      <c r="A178"/>
      <c r="B178"/>
      <c r="C178" s="2" t="s">
        <v>501</v>
      </c>
      <c r="K178" s="2" t="s">
        <v>449</v>
      </c>
    </row>
    <row r="179" spans="1:11" x14ac:dyDescent="0.45">
      <c r="A179"/>
      <c r="B179"/>
    </row>
    <row r="180" spans="1:11" x14ac:dyDescent="0.45">
      <c r="A180"/>
      <c r="B180"/>
      <c r="C180" s="2" t="s">
        <v>512</v>
      </c>
      <c r="K180" s="2" t="s">
        <v>512</v>
      </c>
    </row>
    <row r="181" spans="1:11" x14ac:dyDescent="0.45">
      <c r="A181"/>
      <c r="B181"/>
    </row>
    <row r="182" spans="1:11" ht="54" x14ac:dyDescent="0.45">
      <c r="A182"/>
      <c r="B182"/>
      <c r="C182" s="2" t="s">
        <v>502</v>
      </c>
      <c r="K182" s="6" t="s">
        <v>484</v>
      </c>
    </row>
    <row r="183" spans="1:11" x14ac:dyDescent="0.45">
      <c r="A183"/>
      <c r="B183"/>
    </row>
    <row r="184" spans="1:11" x14ac:dyDescent="0.45">
      <c r="A184"/>
      <c r="B184"/>
    </row>
    <row r="185" spans="1:11" x14ac:dyDescent="0.45">
      <c r="A185"/>
      <c r="B185"/>
    </row>
    <row r="186" spans="1:11" x14ac:dyDescent="0.45">
      <c r="A186"/>
      <c r="B186"/>
    </row>
    <row r="187" spans="1:11" x14ac:dyDescent="0.45">
      <c r="A187" s="1" t="s">
        <v>423</v>
      </c>
      <c r="C187" s="3" t="s">
        <v>406</v>
      </c>
      <c r="K187" s="3" t="s">
        <v>406</v>
      </c>
    </row>
    <row r="188" spans="1:11" x14ac:dyDescent="0.45">
      <c r="A188"/>
      <c r="B188"/>
    </row>
    <row r="189" spans="1:11" x14ac:dyDescent="0.45">
      <c r="A189"/>
      <c r="B189"/>
      <c r="C189" s="2" t="s">
        <v>475</v>
      </c>
      <c r="K189" s="2" t="s">
        <v>476</v>
      </c>
    </row>
    <row r="190" spans="1:11" x14ac:dyDescent="0.45">
      <c r="A190"/>
      <c r="B190"/>
    </row>
    <row r="191" spans="1:11" x14ac:dyDescent="0.45">
      <c r="A191"/>
      <c r="B191"/>
      <c r="C191" s="2" t="s">
        <v>503</v>
      </c>
      <c r="K191" s="2" t="s">
        <v>477</v>
      </c>
    </row>
    <row r="192" spans="1:11" x14ac:dyDescent="0.45">
      <c r="A192"/>
      <c r="B192"/>
    </row>
    <row r="193" spans="1:11" x14ac:dyDescent="0.45">
      <c r="A193"/>
      <c r="B193"/>
    </row>
    <row r="194" spans="1:11" x14ac:dyDescent="0.45">
      <c r="A194"/>
      <c r="B194"/>
      <c r="C194" s="2" t="s">
        <v>492</v>
      </c>
      <c r="K194" s="2" t="s">
        <v>434</v>
      </c>
    </row>
    <row r="195" spans="1:11" x14ac:dyDescent="0.45">
      <c r="A195"/>
      <c r="B195"/>
    </row>
    <row r="196" spans="1:11" x14ac:dyDescent="0.45">
      <c r="A196"/>
      <c r="B196"/>
      <c r="C196" s="2" t="s">
        <v>478</v>
      </c>
      <c r="K196" s="2" t="s">
        <v>479</v>
      </c>
    </row>
    <row r="197" spans="1:11" x14ac:dyDescent="0.45">
      <c r="A197"/>
      <c r="B197"/>
    </row>
    <row r="198" spans="1:11" x14ac:dyDescent="0.45">
      <c r="A198"/>
      <c r="B198"/>
      <c r="C198" s="2" t="s">
        <v>504</v>
      </c>
      <c r="K198" s="2" t="s">
        <v>480</v>
      </c>
    </row>
    <row r="199" spans="1:11" x14ac:dyDescent="0.45">
      <c r="A199"/>
      <c r="B199"/>
    </row>
    <row r="200" spans="1:11" x14ac:dyDescent="0.45">
      <c r="A200" s="1" t="s">
        <v>424</v>
      </c>
      <c r="C200" s="3" t="s">
        <v>407</v>
      </c>
      <c r="K200" s="3" t="s">
        <v>407</v>
      </c>
    </row>
    <row r="201" spans="1:11" x14ac:dyDescent="0.45">
      <c r="A201"/>
      <c r="B201"/>
    </row>
    <row r="202" spans="1:11" x14ac:dyDescent="0.45">
      <c r="A202"/>
      <c r="B202"/>
      <c r="C202" s="2" t="s">
        <v>493</v>
      </c>
      <c r="K202" s="2" t="s">
        <v>435</v>
      </c>
    </row>
    <row r="203" spans="1:11" x14ac:dyDescent="0.45">
      <c r="A203"/>
      <c r="B203"/>
    </row>
    <row r="204" spans="1:11" x14ac:dyDescent="0.45">
      <c r="A204" s="1" t="s">
        <v>425</v>
      </c>
      <c r="C204" s="3" t="s">
        <v>408</v>
      </c>
      <c r="K204" s="3" t="s">
        <v>408</v>
      </c>
    </row>
    <row r="205" spans="1:11" x14ac:dyDescent="0.45">
      <c r="A205"/>
      <c r="B205"/>
    </row>
    <row r="206" spans="1:11" x14ac:dyDescent="0.45">
      <c r="A206"/>
      <c r="B206"/>
      <c r="C206" s="2" t="s">
        <v>451</v>
      </c>
      <c r="K206" s="2" t="s">
        <v>452</v>
      </c>
    </row>
    <row r="207" spans="1:11" x14ac:dyDescent="0.45">
      <c r="A207"/>
      <c r="B207"/>
    </row>
    <row r="208" spans="1:11" x14ac:dyDescent="0.45">
      <c r="A208"/>
      <c r="B208"/>
      <c r="C208" s="2" t="s">
        <v>505</v>
      </c>
      <c r="K208" s="2" t="s">
        <v>445</v>
      </c>
    </row>
    <row r="209" spans="1:11" x14ac:dyDescent="0.45">
      <c r="A209"/>
      <c r="B209"/>
    </row>
    <row r="210" spans="1:11" x14ac:dyDescent="0.45">
      <c r="A210"/>
      <c r="B210"/>
      <c r="C210" s="2" t="s">
        <v>492</v>
      </c>
      <c r="K210" s="2" t="s">
        <v>434</v>
      </c>
    </row>
    <row r="211" spans="1:11" x14ac:dyDescent="0.45">
      <c r="A211"/>
      <c r="B211"/>
    </row>
    <row r="212" spans="1:11" x14ac:dyDescent="0.45">
      <c r="A212"/>
      <c r="B212"/>
      <c r="C212" s="2" t="s">
        <v>461</v>
      </c>
      <c r="K212" s="2" t="s">
        <v>462</v>
      </c>
    </row>
    <row r="213" spans="1:11" x14ac:dyDescent="0.45">
      <c r="A213"/>
      <c r="B213"/>
    </row>
    <row r="214" spans="1:11" x14ac:dyDescent="0.45">
      <c r="A214"/>
      <c r="B214"/>
      <c r="C214" s="2" t="s">
        <v>506</v>
      </c>
      <c r="K214" s="2" t="s">
        <v>446</v>
      </c>
    </row>
    <row r="215" spans="1:11" x14ac:dyDescent="0.45">
      <c r="A215"/>
      <c r="B215"/>
    </row>
    <row r="216" spans="1:11" x14ac:dyDescent="0.45">
      <c r="A216" s="1" t="s">
        <v>426</v>
      </c>
      <c r="C216" s="3" t="s">
        <v>409</v>
      </c>
      <c r="K216" s="3" t="s">
        <v>447</v>
      </c>
    </row>
    <row r="217" spans="1:11" x14ac:dyDescent="0.45">
      <c r="A217"/>
      <c r="B217"/>
    </row>
    <row r="218" spans="1:11" x14ac:dyDescent="0.45">
      <c r="A218"/>
      <c r="B218"/>
    </row>
    <row r="219" spans="1:11" x14ac:dyDescent="0.45">
      <c r="A219"/>
      <c r="B219"/>
      <c r="C219" s="2" t="s">
        <v>463</v>
      </c>
      <c r="K219" s="2" t="s">
        <v>464</v>
      </c>
    </row>
    <row r="220" spans="1:11" x14ac:dyDescent="0.45">
      <c r="A220"/>
      <c r="B220"/>
    </row>
    <row r="221" spans="1:11" x14ac:dyDescent="0.45">
      <c r="A221"/>
      <c r="B221"/>
      <c r="C221" s="2" t="s">
        <v>507</v>
      </c>
      <c r="K221" s="2" t="s">
        <v>448</v>
      </c>
    </row>
    <row r="222" spans="1:11" x14ac:dyDescent="0.45">
      <c r="A222"/>
      <c r="B222"/>
    </row>
    <row r="223" spans="1:11" x14ac:dyDescent="0.45">
      <c r="A223"/>
      <c r="B223"/>
      <c r="C223" s="2" t="s">
        <v>492</v>
      </c>
      <c r="K223" s="2" t="s">
        <v>434</v>
      </c>
    </row>
    <row r="224" spans="1:11" x14ac:dyDescent="0.45">
      <c r="A224"/>
      <c r="B224"/>
    </row>
    <row r="225" spans="1:11" x14ac:dyDescent="0.45">
      <c r="A225"/>
      <c r="B225"/>
      <c r="C225" s="2" t="s">
        <v>465</v>
      </c>
      <c r="K225" s="2" t="s">
        <v>466</v>
      </c>
    </row>
    <row r="226" spans="1:11" x14ac:dyDescent="0.45">
      <c r="A226"/>
      <c r="B226"/>
    </row>
    <row r="227" spans="1:11" x14ac:dyDescent="0.45">
      <c r="A227"/>
      <c r="B227"/>
      <c r="C227" s="2" t="s">
        <v>501</v>
      </c>
      <c r="K227" s="2" t="s">
        <v>449</v>
      </c>
    </row>
    <row r="228" spans="1:11" x14ac:dyDescent="0.45">
      <c r="A228"/>
      <c r="B228"/>
    </row>
    <row r="229" spans="1:11" x14ac:dyDescent="0.45">
      <c r="A229"/>
      <c r="B229"/>
      <c r="C229" s="2" t="s">
        <v>467</v>
      </c>
      <c r="K229" s="2" t="s">
        <v>468</v>
      </c>
    </row>
    <row r="230" spans="1:11" x14ac:dyDescent="0.45">
      <c r="A230"/>
      <c r="B230"/>
    </row>
    <row r="231" spans="1:11" x14ac:dyDescent="0.45">
      <c r="A231"/>
      <c r="B231"/>
      <c r="C231" s="2" t="s">
        <v>508</v>
      </c>
      <c r="K231" s="2" t="s">
        <v>450</v>
      </c>
    </row>
    <row r="232" spans="1:11" x14ac:dyDescent="0.45">
      <c r="A232"/>
      <c r="B232"/>
    </row>
    <row r="233" spans="1:11" x14ac:dyDescent="0.45">
      <c r="A233"/>
      <c r="B233"/>
    </row>
    <row r="234" spans="1:11" x14ac:dyDescent="0.45">
      <c r="A234"/>
      <c r="B234"/>
    </row>
    <row r="235" spans="1:11" x14ac:dyDescent="0.45">
      <c r="A235" s="1" t="s">
        <v>427</v>
      </c>
      <c r="C235" s="3" t="s">
        <v>410</v>
      </c>
      <c r="K235" s="3" t="s">
        <v>410</v>
      </c>
    </row>
    <row r="236" spans="1:11" x14ac:dyDescent="0.45">
      <c r="A236"/>
      <c r="B236"/>
    </row>
    <row r="237" spans="1:11" x14ac:dyDescent="0.45">
      <c r="A237"/>
      <c r="B237"/>
      <c r="C237" s="2" t="s">
        <v>472</v>
      </c>
      <c r="K237" s="2" t="s">
        <v>473</v>
      </c>
    </row>
    <row r="238" spans="1:11" x14ac:dyDescent="0.45">
      <c r="A238"/>
      <c r="B238"/>
    </row>
    <row r="239" spans="1:11" x14ac:dyDescent="0.45">
      <c r="A239"/>
      <c r="B239"/>
      <c r="C239" s="2" t="s">
        <v>509</v>
      </c>
      <c r="K239" s="2" t="s">
        <v>469</v>
      </c>
    </row>
    <row r="240" spans="1:11" x14ac:dyDescent="0.45">
      <c r="A240"/>
      <c r="B240"/>
    </row>
    <row r="241" spans="1:11" x14ac:dyDescent="0.45">
      <c r="A241"/>
      <c r="B241"/>
    </row>
    <row r="242" spans="1:11" x14ac:dyDescent="0.45">
      <c r="A242"/>
      <c r="B242"/>
      <c r="C242" s="2" t="s">
        <v>492</v>
      </c>
      <c r="K242" s="2" t="s">
        <v>434</v>
      </c>
    </row>
    <row r="243" spans="1:11" x14ac:dyDescent="0.45">
      <c r="A243"/>
      <c r="B243"/>
    </row>
    <row r="244" spans="1:11" x14ac:dyDescent="0.45">
      <c r="A244"/>
      <c r="B244"/>
      <c r="C244" s="2" t="s">
        <v>470</v>
      </c>
      <c r="K244" s="2" t="s">
        <v>471</v>
      </c>
    </row>
    <row r="245" spans="1:11" x14ac:dyDescent="0.45">
      <c r="A245"/>
      <c r="B245"/>
    </row>
    <row r="246" spans="1:11" x14ac:dyDescent="0.45">
      <c r="A246"/>
      <c r="B246"/>
      <c r="C246" s="2" t="s">
        <v>510</v>
      </c>
      <c r="K246" s="2" t="s">
        <v>474</v>
      </c>
    </row>
    <row r="247" spans="1:11" x14ac:dyDescent="0.45">
      <c r="A247"/>
      <c r="B247"/>
    </row>
    <row r="248" spans="1:11" x14ac:dyDescent="0.45">
      <c r="A248"/>
      <c r="B248"/>
    </row>
    <row r="249" spans="1:11" x14ac:dyDescent="0.45">
      <c r="A249"/>
      <c r="B249"/>
    </row>
    <row r="250" spans="1:11" x14ac:dyDescent="0.45">
      <c r="A250" s="1" t="s">
        <v>428</v>
      </c>
      <c r="C250" s="3" t="s">
        <v>411</v>
      </c>
      <c r="K250" s="3" t="s">
        <v>411</v>
      </c>
    </row>
    <row r="251" spans="1:11" x14ac:dyDescent="0.45">
      <c r="A251"/>
      <c r="B251"/>
    </row>
    <row r="252" spans="1:11" x14ac:dyDescent="0.45">
      <c r="A252"/>
      <c r="B252"/>
      <c r="C252" s="2" t="s">
        <v>493</v>
      </c>
      <c r="K252" s="2" t="s">
        <v>435</v>
      </c>
    </row>
    <row r="253" spans="1:11" x14ac:dyDescent="0.45">
      <c r="A253"/>
      <c r="B253"/>
    </row>
    <row r="254" spans="1:11" x14ac:dyDescent="0.45">
      <c r="A254" s="1" t="s">
        <v>429</v>
      </c>
      <c r="C254" s="3" t="s">
        <v>412</v>
      </c>
      <c r="K254" s="3" t="s">
        <v>412</v>
      </c>
    </row>
    <row r="255" spans="1:11" x14ac:dyDescent="0.45">
      <c r="A255"/>
      <c r="B255"/>
    </row>
    <row r="256" spans="1:11" x14ac:dyDescent="0.45">
      <c r="A256"/>
      <c r="B256"/>
      <c r="C256" s="2" t="s">
        <v>493</v>
      </c>
      <c r="K256" s="2" t="s">
        <v>435</v>
      </c>
    </row>
    <row r="257" spans="1:11" x14ac:dyDescent="0.45">
      <c r="A257"/>
      <c r="B257"/>
      <c r="K257" s="2"/>
    </row>
    <row r="258" spans="1:11" x14ac:dyDescent="0.45">
      <c r="A258" s="1" t="s">
        <v>430</v>
      </c>
      <c r="C258" s="3" t="s">
        <v>413</v>
      </c>
      <c r="K258" s="3" t="s">
        <v>413</v>
      </c>
    </row>
    <row r="259" spans="1:11" x14ac:dyDescent="0.45">
      <c r="A259"/>
      <c r="B259"/>
    </row>
    <row r="260" spans="1:11" x14ac:dyDescent="0.45">
      <c r="A260"/>
      <c r="B260"/>
      <c r="C260" s="2" t="s">
        <v>493</v>
      </c>
      <c r="K260" s="2" t="s">
        <v>435</v>
      </c>
    </row>
    <row r="261" spans="1:11" x14ac:dyDescent="0.45">
      <c r="A261"/>
      <c r="B261"/>
    </row>
    <row r="262" spans="1:11" x14ac:dyDescent="0.45">
      <c r="A262" s="1" t="s">
        <v>431</v>
      </c>
      <c r="C262" s="3" t="s">
        <v>414</v>
      </c>
      <c r="K262" s="3" t="s">
        <v>414</v>
      </c>
    </row>
  </sheetData>
  <phoneticPr fontId="1"/>
  <dataValidations count="1">
    <dataValidation imeMode="off" allowBlank="1" showInputMessage="1" showErrorMessage="1" sqref="C1:C4 D58:J78 D1:J56 A58:B104 C79:K104 C7:C23 A1:B56 A115:J150 A153:J1048576" xr:uid="{559FDA0B-6EA0-4EF2-9261-1E0FB4516E1F}"/>
  </dataValidations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ECB1-837F-486A-B0A7-30D7B2774741}">
  <sheetPr codeName="Sheet5"/>
  <dimension ref="A1:M550"/>
  <sheetViews>
    <sheetView topLeftCell="A244" workbookViewId="0">
      <selection activeCell="Q299" sqref="Q299"/>
    </sheetView>
  </sheetViews>
  <sheetFormatPr defaultRowHeight="18" x14ac:dyDescent="0.45"/>
  <cols>
    <col min="1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18</v>
      </c>
      <c r="L2" t="s">
        <v>22</v>
      </c>
    </row>
    <row r="3" spans="1:12" x14ac:dyDescent="0.45">
      <c r="A3" s="1" t="s">
        <v>11</v>
      </c>
      <c r="C3" t="s">
        <v>306</v>
      </c>
      <c r="L3" t="s">
        <v>306</v>
      </c>
    </row>
    <row r="4" spans="1:12" x14ac:dyDescent="0.45">
      <c r="A4" s="1" t="s">
        <v>299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300</v>
      </c>
      <c r="C6" t="b">
        <v>1</v>
      </c>
    </row>
    <row r="7" spans="1:12" x14ac:dyDescent="0.45">
      <c r="A7" s="1" t="s">
        <v>301</v>
      </c>
      <c r="C7">
        <v>0</v>
      </c>
    </row>
    <row r="8" spans="1:12" x14ac:dyDescent="0.45">
      <c r="A8" s="1" t="s">
        <v>302</v>
      </c>
      <c r="C8" t="s">
        <v>16</v>
      </c>
      <c r="L8" t="s">
        <v>16</v>
      </c>
    </row>
    <row r="9" spans="1:12" x14ac:dyDescent="0.45">
      <c r="A9" s="1" t="s">
        <v>303</v>
      </c>
    </row>
    <row r="10" spans="1:12" x14ac:dyDescent="0.45">
      <c r="A10" s="1" t="s">
        <v>5</v>
      </c>
      <c r="C10" t="s">
        <v>304</v>
      </c>
      <c r="L10" t="s">
        <v>304</v>
      </c>
    </row>
    <row r="15" spans="1:12" x14ac:dyDescent="0.45">
      <c r="A15" s="1" t="s">
        <v>6</v>
      </c>
      <c r="C15" s="2" t="s">
        <v>213</v>
      </c>
      <c r="L15" s="2" t="s">
        <v>213</v>
      </c>
    </row>
    <row r="16" spans="1:12" x14ac:dyDescent="0.45">
      <c r="A16" s="1" t="s">
        <v>172</v>
      </c>
    </row>
    <row r="17" spans="1:12" x14ac:dyDescent="0.45">
      <c r="A17" s="1" t="s">
        <v>14</v>
      </c>
      <c r="C17" s="3" t="s">
        <v>307</v>
      </c>
      <c r="L17" s="3" t="s">
        <v>307</v>
      </c>
    </row>
    <row r="19" spans="1:12" x14ac:dyDescent="0.45">
      <c r="A19" s="1" t="s">
        <v>19</v>
      </c>
      <c r="C19" s="3" t="s">
        <v>65</v>
      </c>
      <c r="L19" s="3" t="s">
        <v>65</v>
      </c>
    </row>
    <row r="20" spans="1:12" x14ac:dyDescent="0.45">
      <c r="A20" s="1" t="s">
        <v>172</v>
      </c>
    </row>
    <row r="21" spans="1:12" x14ac:dyDescent="0.45">
      <c r="A21" s="1" t="s">
        <v>172</v>
      </c>
      <c r="C21" s="2" t="s">
        <v>66</v>
      </c>
      <c r="L21" s="2" t="s">
        <v>66</v>
      </c>
    </row>
    <row r="22" spans="1:12" x14ac:dyDescent="0.45">
      <c r="A22" s="1" t="s">
        <v>172</v>
      </c>
    </row>
    <row r="23" spans="1:12" x14ac:dyDescent="0.45">
      <c r="A23" s="1" t="s">
        <v>48</v>
      </c>
      <c r="C23" s="2" t="s">
        <v>214</v>
      </c>
      <c r="L23" s="2" t="s">
        <v>214</v>
      </c>
    </row>
    <row r="24" spans="1:12" x14ac:dyDescent="0.45">
      <c r="A24" s="1" t="s">
        <v>172</v>
      </c>
      <c r="C24" t="s">
        <v>305</v>
      </c>
      <c r="L24" t="s">
        <v>305</v>
      </c>
    </row>
    <row r="25" spans="1:12" x14ac:dyDescent="0.45">
      <c r="A25" s="1" t="s">
        <v>48</v>
      </c>
      <c r="C25" t="s">
        <v>216</v>
      </c>
      <c r="L25" t="s">
        <v>216</v>
      </c>
    </row>
    <row r="26" spans="1:12" x14ac:dyDescent="0.45">
      <c r="A26" s="1" t="s">
        <v>172</v>
      </c>
    </row>
    <row r="27" spans="1:12" x14ac:dyDescent="0.45">
      <c r="A27" s="1" t="s">
        <v>172</v>
      </c>
      <c r="C27" s="2" t="s">
        <v>67</v>
      </c>
      <c r="L27" s="2" t="s">
        <v>67</v>
      </c>
    </row>
    <row r="28" spans="1:12" x14ac:dyDescent="0.45">
      <c r="A28" s="1" t="s">
        <v>172</v>
      </c>
    </row>
    <row r="29" spans="1:12" x14ac:dyDescent="0.45">
      <c r="A29" s="1" t="s">
        <v>172</v>
      </c>
      <c r="C29" s="2" t="s">
        <v>68</v>
      </c>
      <c r="L29" s="2" t="s">
        <v>68</v>
      </c>
    </row>
    <row r="30" spans="1:12" x14ac:dyDescent="0.45">
      <c r="A30" s="1" t="s">
        <v>172</v>
      </c>
    </row>
    <row r="31" spans="1:12" x14ac:dyDescent="0.45">
      <c r="A31" s="1" t="s">
        <v>20</v>
      </c>
      <c r="C31" s="3" t="s">
        <v>69</v>
      </c>
      <c r="L31" s="3" t="s">
        <v>69</v>
      </c>
    </row>
    <row r="32" spans="1:12" x14ac:dyDescent="0.45">
      <c r="A32" s="1" t="s">
        <v>172</v>
      </c>
    </row>
    <row r="33" spans="1:12" x14ac:dyDescent="0.45">
      <c r="A33" s="1" t="s">
        <v>172</v>
      </c>
      <c r="C33" s="2" t="s">
        <v>66</v>
      </c>
      <c r="L33" s="2" t="s">
        <v>66</v>
      </c>
    </row>
    <row r="34" spans="1:12" x14ac:dyDescent="0.45">
      <c r="A34" s="1" t="s">
        <v>172</v>
      </c>
    </row>
    <row r="35" spans="1:12" x14ac:dyDescent="0.45">
      <c r="A35" s="1" t="s">
        <v>48</v>
      </c>
      <c r="C35" s="2" t="s">
        <v>217</v>
      </c>
      <c r="L35" s="2" t="s">
        <v>217</v>
      </c>
    </row>
    <row r="36" spans="1:12" x14ac:dyDescent="0.45">
      <c r="A36" s="1" t="s">
        <v>172</v>
      </c>
    </row>
    <row r="37" spans="1:12" x14ac:dyDescent="0.45">
      <c r="A37" s="1" t="s">
        <v>172</v>
      </c>
      <c r="C37" t="s">
        <v>218</v>
      </c>
      <c r="L37" t="s">
        <v>218</v>
      </c>
    </row>
    <row r="38" spans="1:12" x14ac:dyDescent="0.45">
      <c r="A38" s="1" t="s">
        <v>172</v>
      </c>
    </row>
    <row r="39" spans="1:12" x14ac:dyDescent="0.45">
      <c r="A39" s="1" t="s">
        <v>172</v>
      </c>
      <c r="C39" t="s">
        <v>219</v>
      </c>
      <c r="L39" t="s">
        <v>219</v>
      </c>
    </row>
    <row r="40" spans="1:12" x14ac:dyDescent="0.45">
      <c r="A40" s="1" t="s">
        <v>172</v>
      </c>
    </row>
    <row r="41" spans="1:12" x14ac:dyDescent="0.45">
      <c r="A41" s="1" t="s">
        <v>172</v>
      </c>
      <c r="C41" t="s">
        <v>220</v>
      </c>
      <c r="L41" t="s">
        <v>220</v>
      </c>
    </row>
    <row r="42" spans="1:12" x14ac:dyDescent="0.45">
      <c r="A42" s="1" t="s">
        <v>172</v>
      </c>
    </row>
    <row r="43" spans="1:12" x14ac:dyDescent="0.45">
      <c r="A43" s="1" t="s">
        <v>172</v>
      </c>
      <c r="C43" t="s">
        <v>221</v>
      </c>
      <c r="L43" t="s">
        <v>221</v>
      </c>
    </row>
    <row r="44" spans="1:12" x14ac:dyDescent="0.45">
      <c r="A44" s="1" t="s">
        <v>48</v>
      </c>
    </row>
    <row r="45" spans="1:12" x14ac:dyDescent="0.45">
      <c r="A45" s="1" t="s">
        <v>172</v>
      </c>
    </row>
    <row r="46" spans="1:12" x14ac:dyDescent="0.45">
      <c r="A46" s="1" t="s">
        <v>172</v>
      </c>
      <c r="C46" s="2" t="s">
        <v>70</v>
      </c>
      <c r="L46" s="2" t="s">
        <v>70</v>
      </c>
    </row>
    <row r="47" spans="1:12" x14ac:dyDescent="0.45">
      <c r="A47" s="1" t="s">
        <v>172</v>
      </c>
    </row>
    <row r="48" spans="1:12" x14ac:dyDescent="0.45">
      <c r="A48" s="1" t="s">
        <v>179</v>
      </c>
      <c r="C48" s="3" t="s">
        <v>71</v>
      </c>
      <c r="L48" s="3" t="s">
        <v>71</v>
      </c>
    </row>
    <row r="49" spans="1:12" x14ac:dyDescent="0.45">
      <c r="A49" s="1" t="s">
        <v>172</v>
      </c>
    </row>
    <row r="50" spans="1:12" x14ac:dyDescent="0.45">
      <c r="A50" s="1" t="s">
        <v>180</v>
      </c>
      <c r="C50" s="3" t="s">
        <v>72</v>
      </c>
      <c r="L50" s="3" t="s">
        <v>72</v>
      </c>
    </row>
    <row r="51" spans="1:12" x14ac:dyDescent="0.45">
      <c r="A51" s="1" t="s">
        <v>172</v>
      </c>
    </row>
    <row r="52" spans="1:12" x14ac:dyDescent="0.45">
      <c r="A52" s="1" t="s">
        <v>181</v>
      </c>
      <c r="C52" s="3" t="s">
        <v>73</v>
      </c>
      <c r="L52" s="3" t="s">
        <v>73</v>
      </c>
    </row>
    <row r="53" spans="1:12" x14ac:dyDescent="0.45">
      <c r="A53" s="1" t="s">
        <v>172</v>
      </c>
    </row>
    <row r="54" spans="1:12" x14ac:dyDescent="0.45">
      <c r="A54" s="1" t="s">
        <v>182</v>
      </c>
      <c r="C54" s="3" t="s">
        <v>74</v>
      </c>
      <c r="L54" s="3" t="s">
        <v>74</v>
      </c>
    </row>
    <row r="55" spans="1:12" x14ac:dyDescent="0.45">
      <c r="A55" s="1" t="s">
        <v>172</v>
      </c>
    </row>
    <row r="56" spans="1:12" x14ac:dyDescent="0.45">
      <c r="A56" s="1" t="s">
        <v>35</v>
      </c>
      <c r="C56" s="3" t="s">
        <v>75</v>
      </c>
      <c r="L56" s="3" t="s">
        <v>75</v>
      </c>
    </row>
    <row r="57" spans="1:12" x14ac:dyDescent="0.45">
      <c r="A57" s="1" t="s">
        <v>172</v>
      </c>
    </row>
    <row r="58" spans="1:12" x14ac:dyDescent="0.45">
      <c r="A58" s="1" t="s">
        <v>172</v>
      </c>
      <c r="C58" s="2" t="s">
        <v>66</v>
      </c>
      <c r="L58" s="2" t="s">
        <v>66</v>
      </c>
    </row>
    <row r="59" spans="1:12" x14ac:dyDescent="0.45">
      <c r="A59" s="1" t="s">
        <v>172</v>
      </c>
    </row>
    <row r="60" spans="1:12" x14ac:dyDescent="0.45">
      <c r="A60" s="1" t="s">
        <v>48</v>
      </c>
      <c r="C60" s="2" t="s">
        <v>222</v>
      </c>
      <c r="L60" s="2" t="s">
        <v>222</v>
      </c>
    </row>
    <row r="61" spans="1:12" x14ac:dyDescent="0.45">
      <c r="A61" s="1" t="s">
        <v>172</v>
      </c>
    </row>
    <row r="62" spans="1:12" x14ac:dyDescent="0.45">
      <c r="A62" s="1" t="s">
        <v>172</v>
      </c>
      <c r="C62" t="s">
        <v>223</v>
      </c>
      <c r="L62" t="s">
        <v>223</v>
      </c>
    </row>
    <row r="63" spans="1:12" x14ac:dyDescent="0.45">
      <c r="A63" s="1" t="s">
        <v>172</v>
      </c>
    </row>
    <row r="64" spans="1:12" x14ac:dyDescent="0.45">
      <c r="A64" s="1" t="s">
        <v>48</v>
      </c>
      <c r="C64" t="s">
        <v>224</v>
      </c>
      <c r="L64" t="s">
        <v>224</v>
      </c>
    </row>
    <row r="65" spans="1:12" x14ac:dyDescent="0.45">
      <c r="A65" s="1" t="s">
        <v>172</v>
      </c>
    </row>
    <row r="66" spans="1:12" x14ac:dyDescent="0.45">
      <c r="A66" s="1" t="s">
        <v>172</v>
      </c>
      <c r="C66" s="2" t="s">
        <v>76</v>
      </c>
      <c r="L66" s="2" t="s">
        <v>76</v>
      </c>
    </row>
    <row r="67" spans="1:12" x14ac:dyDescent="0.45">
      <c r="A67" s="1" t="s">
        <v>172</v>
      </c>
    </row>
    <row r="68" spans="1:12" x14ac:dyDescent="0.45">
      <c r="A68" s="1" t="s">
        <v>183</v>
      </c>
      <c r="C68" s="3" t="s">
        <v>77</v>
      </c>
      <c r="L68" s="3" t="s">
        <v>77</v>
      </c>
    </row>
    <row r="69" spans="1:12" x14ac:dyDescent="0.45">
      <c r="A69" s="1" t="s">
        <v>172</v>
      </c>
    </row>
    <row r="70" spans="1:12" x14ac:dyDescent="0.45">
      <c r="A70" s="1" t="s">
        <v>172</v>
      </c>
      <c r="C70" s="2" t="s">
        <v>66</v>
      </c>
      <c r="L70" s="2" t="s">
        <v>66</v>
      </c>
    </row>
    <row r="71" spans="1:12" x14ac:dyDescent="0.45">
      <c r="A71" s="1" t="s">
        <v>172</v>
      </c>
    </row>
    <row r="72" spans="1:12" x14ac:dyDescent="0.45">
      <c r="A72" s="1" t="s">
        <v>48</v>
      </c>
      <c r="C72" s="2" t="s">
        <v>78</v>
      </c>
      <c r="L72" s="2" t="s">
        <v>78</v>
      </c>
    </row>
    <row r="73" spans="1:12" x14ac:dyDescent="0.45">
      <c r="A73" s="1" t="s">
        <v>172</v>
      </c>
    </row>
    <row r="74" spans="1:12" x14ac:dyDescent="0.45">
      <c r="A74" s="1" t="s">
        <v>172</v>
      </c>
      <c r="C74" t="s">
        <v>225</v>
      </c>
      <c r="L74" t="s">
        <v>225</v>
      </c>
    </row>
    <row r="75" spans="1:12" x14ac:dyDescent="0.45">
      <c r="A75" s="1" t="s">
        <v>172</v>
      </c>
    </row>
    <row r="76" spans="1:12" x14ac:dyDescent="0.45">
      <c r="A76" s="1" t="s">
        <v>172</v>
      </c>
      <c r="C76" t="s">
        <v>226</v>
      </c>
      <c r="L76" t="s">
        <v>226</v>
      </c>
    </row>
    <row r="77" spans="1:12" x14ac:dyDescent="0.45">
      <c r="A77" s="1" t="s">
        <v>172</v>
      </c>
    </row>
    <row r="78" spans="1:12" x14ac:dyDescent="0.45">
      <c r="A78" s="1" t="s">
        <v>48</v>
      </c>
      <c r="C78" t="s">
        <v>80</v>
      </c>
      <c r="L78" t="s">
        <v>80</v>
      </c>
    </row>
    <row r="79" spans="1:12" x14ac:dyDescent="0.45">
      <c r="A79" s="1" t="s">
        <v>172</v>
      </c>
    </row>
    <row r="80" spans="1:12" x14ac:dyDescent="0.45">
      <c r="A80" s="1" t="s">
        <v>172</v>
      </c>
      <c r="C80" s="2" t="s">
        <v>70</v>
      </c>
      <c r="L80" s="2" t="s">
        <v>70</v>
      </c>
    </row>
    <row r="81" spans="1:12" x14ac:dyDescent="0.45">
      <c r="A81" s="1" t="s">
        <v>172</v>
      </c>
    </row>
    <row r="82" spans="1:12" x14ac:dyDescent="0.45">
      <c r="A82" s="1" t="s">
        <v>172</v>
      </c>
      <c r="C82" s="2" t="s">
        <v>78</v>
      </c>
      <c r="L82" s="2" t="s">
        <v>78</v>
      </c>
    </row>
    <row r="83" spans="1:12" x14ac:dyDescent="0.45">
      <c r="A83" s="1" t="s">
        <v>172</v>
      </c>
    </row>
    <row r="84" spans="1:12" x14ac:dyDescent="0.45">
      <c r="A84" s="1" t="s">
        <v>172</v>
      </c>
      <c r="C84" s="2" t="s">
        <v>79</v>
      </c>
      <c r="L84" s="2" t="s">
        <v>79</v>
      </c>
    </row>
    <row r="85" spans="1:12" x14ac:dyDescent="0.45">
      <c r="A85" s="1" t="s">
        <v>172</v>
      </c>
      <c r="C85" s="2" t="s">
        <v>80</v>
      </c>
      <c r="L85" s="2" t="s">
        <v>80</v>
      </c>
    </row>
    <row r="86" spans="1:12" x14ac:dyDescent="0.45">
      <c r="A86" s="1" t="s">
        <v>172</v>
      </c>
    </row>
    <row r="87" spans="1:12" x14ac:dyDescent="0.45">
      <c r="A87" s="1" t="s">
        <v>184</v>
      </c>
      <c r="C87" s="3" t="s">
        <v>81</v>
      </c>
      <c r="L87" s="3" t="s">
        <v>81</v>
      </c>
    </row>
    <row r="88" spans="1:12" x14ac:dyDescent="0.45">
      <c r="A88" s="1" t="s">
        <v>172</v>
      </c>
    </row>
    <row r="89" spans="1:12" x14ac:dyDescent="0.45">
      <c r="A89" s="1" t="s">
        <v>185</v>
      </c>
      <c r="C89" s="3" t="s">
        <v>66</v>
      </c>
      <c r="L89" s="3" t="s">
        <v>66</v>
      </c>
    </row>
    <row r="90" spans="1:12" x14ac:dyDescent="0.45">
      <c r="A90" s="1" t="s">
        <v>172</v>
      </c>
    </row>
    <row r="91" spans="1:12" x14ac:dyDescent="0.45">
      <c r="A91" s="1" t="s">
        <v>172</v>
      </c>
      <c r="C91" s="2" t="s">
        <v>66</v>
      </c>
      <c r="L91" s="2" t="s">
        <v>66</v>
      </c>
    </row>
    <row r="92" spans="1:12" x14ac:dyDescent="0.45">
      <c r="A92" s="1" t="s">
        <v>172</v>
      </c>
    </row>
    <row r="93" spans="1:12" x14ac:dyDescent="0.45">
      <c r="A93" s="1" t="s">
        <v>48</v>
      </c>
      <c r="C93" s="2" t="s">
        <v>82</v>
      </c>
      <c r="L93" s="2" t="s">
        <v>82</v>
      </c>
    </row>
    <row r="94" spans="1:12" x14ac:dyDescent="0.45">
      <c r="A94" s="1" t="s">
        <v>172</v>
      </c>
    </row>
    <row r="95" spans="1:12" x14ac:dyDescent="0.45">
      <c r="A95" s="1" t="s">
        <v>172</v>
      </c>
      <c r="C95" t="s">
        <v>227</v>
      </c>
      <c r="L95" t="s">
        <v>227</v>
      </c>
    </row>
    <row r="96" spans="1:12" x14ac:dyDescent="0.45">
      <c r="A96" s="1" t="s">
        <v>172</v>
      </c>
    </row>
    <row r="97" spans="1:12" x14ac:dyDescent="0.45">
      <c r="A97" s="1" t="s">
        <v>48</v>
      </c>
      <c r="C97" t="s">
        <v>83</v>
      </c>
      <c r="L97" t="s">
        <v>83</v>
      </c>
    </row>
    <row r="98" spans="1:12" x14ac:dyDescent="0.45">
      <c r="A98" s="1" t="s">
        <v>172</v>
      </c>
    </row>
    <row r="99" spans="1:12" x14ac:dyDescent="0.45">
      <c r="A99" s="1" t="s">
        <v>172</v>
      </c>
      <c r="C99" s="2" t="s">
        <v>70</v>
      </c>
      <c r="L99" s="2" t="s">
        <v>70</v>
      </c>
    </row>
    <row r="100" spans="1:12" x14ac:dyDescent="0.45">
      <c r="A100" s="1" t="s">
        <v>172</v>
      </c>
    </row>
    <row r="101" spans="1:12" x14ac:dyDescent="0.45">
      <c r="A101" s="1" t="s">
        <v>172</v>
      </c>
      <c r="C101" s="2" t="s">
        <v>82</v>
      </c>
      <c r="L101" s="2" t="s">
        <v>82</v>
      </c>
    </row>
    <row r="102" spans="1:12" x14ac:dyDescent="0.45">
      <c r="A102" s="1" t="s">
        <v>172</v>
      </c>
    </row>
    <row r="103" spans="1:12" x14ac:dyDescent="0.45">
      <c r="A103" s="1" t="s">
        <v>172</v>
      </c>
      <c r="C103" s="2" t="s">
        <v>83</v>
      </c>
      <c r="L103" s="2" t="s">
        <v>83</v>
      </c>
    </row>
    <row r="104" spans="1:12" x14ac:dyDescent="0.45">
      <c r="A104" s="1" t="s">
        <v>172</v>
      </c>
    </row>
    <row r="105" spans="1:12" x14ac:dyDescent="0.45">
      <c r="A105" s="1" t="s">
        <v>186</v>
      </c>
      <c r="C105" s="3" t="s">
        <v>84</v>
      </c>
      <c r="L105" s="3" t="s">
        <v>84</v>
      </c>
    </row>
    <row r="106" spans="1:12" x14ac:dyDescent="0.45">
      <c r="A106" s="1" t="s">
        <v>172</v>
      </c>
    </row>
    <row r="107" spans="1:12" x14ac:dyDescent="0.45">
      <c r="A107" s="1" t="s">
        <v>172</v>
      </c>
      <c r="C107" s="2" t="s">
        <v>85</v>
      </c>
      <c r="L107" s="2" t="s">
        <v>85</v>
      </c>
    </row>
    <row r="108" spans="1:12" x14ac:dyDescent="0.45">
      <c r="A108" s="1" t="s">
        <v>172</v>
      </c>
    </row>
    <row r="109" spans="1:12" x14ac:dyDescent="0.45">
      <c r="A109" s="1" t="s">
        <v>172</v>
      </c>
      <c r="C109" s="2" t="s">
        <v>86</v>
      </c>
      <c r="L109" s="2" t="s">
        <v>86</v>
      </c>
    </row>
    <row r="110" spans="1:12" x14ac:dyDescent="0.45">
      <c r="A110" s="1" t="s">
        <v>172</v>
      </c>
    </row>
    <row r="111" spans="1:12" x14ac:dyDescent="0.45">
      <c r="A111" s="1" t="s">
        <v>187</v>
      </c>
      <c r="C111" s="3" t="s">
        <v>87</v>
      </c>
      <c r="L111" s="3" t="s">
        <v>87</v>
      </c>
    </row>
    <row r="112" spans="1:12" x14ac:dyDescent="0.45">
      <c r="A112" s="1" t="s">
        <v>172</v>
      </c>
    </row>
    <row r="113" spans="1:12" x14ac:dyDescent="0.45">
      <c r="A113" s="1" t="s">
        <v>172</v>
      </c>
      <c r="C113" s="2" t="s">
        <v>66</v>
      </c>
      <c r="L113" s="2" t="s">
        <v>66</v>
      </c>
    </row>
    <row r="114" spans="1:12" x14ac:dyDescent="0.45">
      <c r="A114" s="1" t="s">
        <v>172</v>
      </c>
    </row>
    <row r="115" spans="1:12" x14ac:dyDescent="0.45">
      <c r="A115" s="1" t="s">
        <v>48</v>
      </c>
      <c r="C115" s="2" t="s">
        <v>88</v>
      </c>
      <c r="L115" s="2" t="s">
        <v>88</v>
      </c>
    </row>
    <row r="116" spans="1:12" x14ac:dyDescent="0.45">
      <c r="A116" s="1" t="s">
        <v>172</v>
      </c>
    </row>
    <row r="117" spans="1:12" x14ac:dyDescent="0.45">
      <c r="A117" s="1" t="s">
        <v>172</v>
      </c>
      <c r="C117" t="s">
        <v>88</v>
      </c>
      <c r="L117" t="s">
        <v>88</v>
      </c>
    </row>
    <row r="118" spans="1:12" x14ac:dyDescent="0.45">
      <c r="A118" s="1" t="s">
        <v>172</v>
      </c>
    </row>
    <row r="119" spans="1:12" x14ac:dyDescent="0.45">
      <c r="A119" s="1" t="s">
        <v>172</v>
      </c>
      <c r="C119" t="s">
        <v>89</v>
      </c>
      <c r="L119" t="s">
        <v>89</v>
      </c>
    </row>
    <row r="120" spans="1:12" x14ac:dyDescent="0.45">
      <c r="A120" s="1" t="s">
        <v>172</v>
      </c>
    </row>
    <row r="121" spans="1:12" x14ac:dyDescent="0.45">
      <c r="A121" s="1" t="s">
        <v>172</v>
      </c>
      <c r="C121" t="s">
        <v>89</v>
      </c>
      <c r="L121" t="s">
        <v>89</v>
      </c>
    </row>
    <row r="122" spans="1:12" x14ac:dyDescent="0.45">
      <c r="A122" s="1" t="s">
        <v>172</v>
      </c>
    </row>
    <row r="123" spans="1:12" x14ac:dyDescent="0.45">
      <c r="A123" s="1" t="s">
        <v>172</v>
      </c>
      <c r="C123" t="s">
        <v>90</v>
      </c>
      <c r="L123" t="s">
        <v>90</v>
      </c>
    </row>
    <row r="124" spans="1:12" x14ac:dyDescent="0.45">
      <c r="A124" s="1" t="s">
        <v>172</v>
      </c>
    </row>
    <row r="125" spans="1:12" x14ac:dyDescent="0.45">
      <c r="A125" s="1" t="s">
        <v>48</v>
      </c>
      <c r="C125" t="s">
        <v>91</v>
      </c>
      <c r="L125" t="s">
        <v>91</v>
      </c>
    </row>
    <row r="126" spans="1:12" x14ac:dyDescent="0.45">
      <c r="A126" s="1" t="s">
        <v>172</v>
      </c>
    </row>
    <row r="127" spans="1:12" x14ac:dyDescent="0.45">
      <c r="A127" s="1" t="s">
        <v>172</v>
      </c>
      <c r="C127" s="2" t="s">
        <v>70</v>
      </c>
      <c r="L127" s="2" t="s">
        <v>70</v>
      </c>
    </row>
    <row r="128" spans="1:12" x14ac:dyDescent="0.45">
      <c r="A128" s="1" t="s">
        <v>172</v>
      </c>
    </row>
    <row r="129" spans="1:12" x14ac:dyDescent="0.45">
      <c r="A129" s="1" t="s">
        <v>172</v>
      </c>
      <c r="C129" s="2" t="s">
        <v>88</v>
      </c>
      <c r="L129" s="2" t="s">
        <v>88</v>
      </c>
    </row>
    <row r="130" spans="1:12" x14ac:dyDescent="0.45">
      <c r="A130" s="1" t="s">
        <v>172</v>
      </c>
    </row>
    <row r="131" spans="1:12" x14ac:dyDescent="0.45">
      <c r="A131" s="1" t="s">
        <v>172</v>
      </c>
      <c r="C131" s="2" t="s">
        <v>88</v>
      </c>
      <c r="L131" s="2" t="s">
        <v>88</v>
      </c>
    </row>
    <row r="132" spans="1:12" x14ac:dyDescent="0.45">
      <c r="A132" s="1" t="s">
        <v>172</v>
      </c>
    </row>
    <row r="133" spans="1:12" x14ac:dyDescent="0.45">
      <c r="A133" s="1" t="s">
        <v>172</v>
      </c>
      <c r="C133" s="2" t="s">
        <v>89</v>
      </c>
      <c r="L133" s="2" t="s">
        <v>89</v>
      </c>
    </row>
    <row r="134" spans="1:12" x14ac:dyDescent="0.45">
      <c r="A134" s="1" t="s">
        <v>172</v>
      </c>
    </row>
    <row r="135" spans="1:12" x14ac:dyDescent="0.45">
      <c r="A135" s="1" t="s">
        <v>172</v>
      </c>
      <c r="C135" s="2" t="s">
        <v>89</v>
      </c>
      <c r="L135" s="2" t="s">
        <v>89</v>
      </c>
    </row>
    <row r="136" spans="1:12" x14ac:dyDescent="0.45">
      <c r="A136" s="1" t="s">
        <v>172</v>
      </c>
    </row>
    <row r="137" spans="1:12" x14ac:dyDescent="0.45">
      <c r="A137" s="1" t="s">
        <v>172</v>
      </c>
      <c r="C137" s="2" t="s">
        <v>90</v>
      </c>
      <c r="L137" s="2" t="s">
        <v>90</v>
      </c>
    </row>
    <row r="138" spans="1:12" x14ac:dyDescent="0.45">
      <c r="A138" s="1" t="s">
        <v>172</v>
      </c>
    </row>
    <row r="139" spans="1:12" x14ac:dyDescent="0.45">
      <c r="A139" s="1" t="s">
        <v>172</v>
      </c>
      <c r="C139" s="2" t="s">
        <v>91</v>
      </c>
      <c r="L139" s="2" t="s">
        <v>91</v>
      </c>
    </row>
    <row r="140" spans="1:12" x14ac:dyDescent="0.45">
      <c r="A140" s="1" t="s">
        <v>172</v>
      </c>
    </row>
    <row r="141" spans="1:12" x14ac:dyDescent="0.45">
      <c r="A141" s="1" t="s">
        <v>188</v>
      </c>
      <c r="C141" s="3" t="s">
        <v>92</v>
      </c>
      <c r="L141" s="3" t="s">
        <v>92</v>
      </c>
    </row>
    <row r="142" spans="1:12" x14ac:dyDescent="0.45">
      <c r="A142" s="1" t="s">
        <v>172</v>
      </c>
    </row>
    <row r="143" spans="1:12" x14ac:dyDescent="0.45">
      <c r="A143" s="1" t="s">
        <v>172</v>
      </c>
      <c r="C143" s="2" t="s">
        <v>66</v>
      </c>
      <c r="L143" s="2" t="s">
        <v>66</v>
      </c>
    </row>
    <row r="144" spans="1:12" x14ac:dyDescent="0.45">
      <c r="A144" s="1" t="s">
        <v>172</v>
      </c>
    </row>
    <row r="145" spans="1:12" x14ac:dyDescent="0.45">
      <c r="A145" s="1" t="s">
        <v>48</v>
      </c>
      <c r="C145" s="2" t="s">
        <v>88</v>
      </c>
      <c r="L145" s="2" t="s">
        <v>88</v>
      </c>
    </row>
    <row r="146" spans="1:12" x14ac:dyDescent="0.45">
      <c r="A146" s="1" t="s">
        <v>172</v>
      </c>
      <c r="C146" t="s">
        <v>88</v>
      </c>
      <c r="L146" t="s">
        <v>88</v>
      </c>
    </row>
    <row r="147" spans="1:12" x14ac:dyDescent="0.45">
      <c r="A147" s="1" t="s">
        <v>172</v>
      </c>
      <c r="C147" t="s">
        <v>89</v>
      </c>
      <c r="L147" t="s">
        <v>89</v>
      </c>
    </row>
    <row r="148" spans="1:12" x14ac:dyDescent="0.45">
      <c r="A148" s="1" t="s">
        <v>172</v>
      </c>
      <c r="C148" t="s">
        <v>89</v>
      </c>
      <c r="L148" t="s">
        <v>89</v>
      </c>
    </row>
    <row r="149" spans="1:12" x14ac:dyDescent="0.45">
      <c r="A149" s="1" t="s">
        <v>172</v>
      </c>
      <c r="C149" t="s">
        <v>228</v>
      </c>
      <c r="L149" t="s">
        <v>228</v>
      </c>
    </row>
    <row r="150" spans="1:12" x14ac:dyDescent="0.45">
      <c r="A150" s="1" t="s">
        <v>48</v>
      </c>
      <c r="C150" t="s">
        <v>91</v>
      </c>
      <c r="L150" t="s">
        <v>91</v>
      </c>
    </row>
    <row r="151" spans="1:12" x14ac:dyDescent="0.45">
      <c r="A151" s="1" t="s">
        <v>172</v>
      </c>
    </row>
    <row r="152" spans="1:12" x14ac:dyDescent="0.45">
      <c r="A152" s="1" t="s">
        <v>172</v>
      </c>
      <c r="C152" s="2" t="s">
        <v>70</v>
      </c>
      <c r="L152" s="2" t="s">
        <v>70</v>
      </c>
    </row>
    <row r="153" spans="1:12" x14ac:dyDescent="0.45">
      <c r="A153" s="1" t="s">
        <v>172</v>
      </c>
    </row>
    <row r="154" spans="1:12" x14ac:dyDescent="0.45">
      <c r="A154" s="1" t="s">
        <v>172</v>
      </c>
      <c r="C154" s="2" t="s">
        <v>93</v>
      </c>
      <c r="L154" s="2" t="s">
        <v>93</v>
      </c>
    </row>
    <row r="155" spans="1:12" x14ac:dyDescent="0.45">
      <c r="A155" s="1" t="s">
        <v>172</v>
      </c>
    </row>
    <row r="156" spans="1:12" x14ac:dyDescent="0.45">
      <c r="A156" s="1" t="s">
        <v>172</v>
      </c>
      <c r="C156" s="2" t="s">
        <v>94</v>
      </c>
      <c r="L156" s="2" t="s">
        <v>94</v>
      </c>
    </row>
    <row r="157" spans="1:12" x14ac:dyDescent="0.45">
      <c r="A157" s="1" t="s">
        <v>172</v>
      </c>
    </row>
    <row r="158" spans="1:12" x14ac:dyDescent="0.45">
      <c r="A158" s="1" t="s">
        <v>189</v>
      </c>
      <c r="C158" s="3" t="s">
        <v>95</v>
      </c>
      <c r="L158" s="3" t="s">
        <v>95</v>
      </c>
    </row>
    <row r="159" spans="1:12" x14ac:dyDescent="0.45">
      <c r="A159" s="1" t="s">
        <v>172</v>
      </c>
    </row>
    <row r="160" spans="1:12" x14ac:dyDescent="0.45">
      <c r="A160" s="1" t="s">
        <v>172</v>
      </c>
      <c r="C160" s="2" t="s">
        <v>96</v>
      </c>
      <c r="L160" s="2" t="s">
        <v>96</v>
      </c>
    </row>
    <row r="161" spans="1:12" x14ac:dyDescent="0.45">
      <c r="A161" s="1" t="s">
        <v>172</v>
      </c>
    </row>
    <row r="162" spans="1:12" x14ac:dyDescent="0.45">
      <c r="A162" s="1" t="s">
        <v>172</v>
      </c>
      <c r="C162" s="2" t="s">
        <v>66</v>
      </c>
      <c r="L162" s="2" t="s">
        <v>66</v>
      </c>
    </row>
    <row r="163" spans="1:12" x14ac:dyDescent="0.45">
      <c r="A163" s="1" t="s">
        <v>172</v>
      </c>
    </row>
    <row r="164" spans="1:12" x14ac:dyDescent="0.45">
      <c r="A164" s="1" t="s">
        <v>48</v>
      </c>
      <c r="C164" s="2" t="s">
        <v>229</v>
      </c>
      <c r="L164" s="2" t="s">
        <v>229</v>
      </c>
    </row>
    <row r="165" spans="1:12" x14ac:dyDescent="0.45">
      <c r="A165" s="1" t="s">
        <v>172</v>
      </c>
      <c r="C165" t="s">
        <v>230</v>
      </c>
      <c r="L165" t="s">
        <v>230</v>
      </c>
    </row>
    <row r="166" spans="1:12" x14ac:dyDescent="0.45">
      <c r="A166" s="1" t="s">
        <v>172</v>
      </c>
      <c r="C166" t="s">
        <v>231</v>
      </c>
      <c r="L166" t="s">
        <v>231</v>
      </c>
    </row>
    <row r="167" spans="1:12" x14ac:dyDescent="0.45">
      <c r="A167" s="1" t="s">
        <v>172</v>
      </c>
      <c r="C167" t="s">
        <v>232</v>
      </c>
      <c r="L167" t="s">
        <v>232</v>
      </c>
    </row>
    <row r="168" spans="1:12" x14ac:dyDescent="0.45">
      <c r="A168" s="1" t="s">
        <v>172</v>
      </c>
      <c r="C168" t="s">
        <v>233</v>
      </c>
      <c r="L168" t="s">
        <v>233</v>
      </c>
    </row>
    <row r="169" spans="1:12" x14ac:dyDescent="0.45">
      <c r="A169" s="1" t="s">
        <v>48</v>
      </c>
      <c r="C169" t="s">
        <v>234</v>
      </c>
      <c r="L169" t="s">
        <v>234</v>
      </c>
    </row>
    <row r="170" spans="1:12" x14ac:dyDescent="0.45">
      <c r="A170" s="1" t="s">
        <v>172</v>
      </c>
    </row>
    <row r="171" spans="1:12" x14ac:dyDescent="0.45">
      <c r="A171" s="1" t="s">
        <v>172</v>
      </c>
      <c r="C171" s="2" t="s">
        <v>70</v>
      </c>
      <c r="L171" s="2" t="s">
        <v>70</v>
      </c>
    </row>
    <row r="172" spans="1:12" x14ac:dyDescent="0.45">
      <c r="A172" s="1" t="s">
        <v>172</v>
      </c>
    </row>
    <row r="173" spans="1:12" x14ac:dyDescent="0.45">
      <c r="A173" s="1" t="s">
        <v>172</v>
      </c>
      <c r="C173" s="2" t="s">
        <v>97</v>
      </c>
      <c r="L173" s="2" t="s">
        <v>97</v>
      </c>
    </row>
    <row r="174" spans="1:12" x14ac:dyDescent="0.45">
      <c r="A174" s="1" t="s">
        <v>172</v>
      </c>
    </row>
    <row r="175" spans="1:12" x14ac:dyDescent="0.45">
      <c r="A175" s="1" t="s">
        <v>172</v>
      </c>
      <c r="C175" s="2" t="s">
        <v>98</v>
      </c>
      <c r="L175" s="2" t="s">
        <v>98</v>
      </c>
    </row>
    <row r="176" spans="1:12" x14ac:dyDescent="0.45">
      <c r="A176" s="1" t="s">
        <v>172</v>
      </c>
    </row>
    <row r="177" spans="1:12" x14ac:dyDescent="0.45">
      <c r="A177" s="1" t="s">
        <v>173</v>
      </c>
      <c r="C177" s="4" t="s">
        <v>99</v>
      </c>
      <c r="L177" s="4" t="s">
        <v>99</v>
      </c>
    </row>
    <row r="178" spans="1:12" x14ac:dyDescent="0.45">
      <c r="A178" s="1" t="s">
        <v>172</v>
      </c>
    </row>
    <row r="179" spans="1:12" x14ac:dyDescent="0.45">
      <c r="A179" s="1" t="s">
        <v>190</v>
      </c>
      <c r="C179" s="3" t="s">
        <v>100</v>
      </c>
      <c r="L179" s="3" t="s">
        <v>100</v>
      </c>
    </row>
    <row r="180" spans="1:12" x14ac:dyDescent="0.45">
      <c r="A180" s="1" t="s">
        <v>172</v>
      </c>
    </row>
    <row r="181" spans="1:12" x14ac:dyDescent="0.45">
      <c r="A181" s="1" t="s">
        <v>172</v>
      </c>
      <c r="C181" s="2" t="s">
        <v>101</v>
      </c>
      <c r="L181" s="2" t="s">
        <v>101</v>
      </c>
    </row>
    <row r="182" spans="1:12" x14ac:dyDescent="0.45">
      <c r="A182" s="1" t="s">
        <v>172</v>
      </c>
    </row>
    <row r="183" spans="1:12" x14ac:dyDescent="0.45">
      <c r="A183" s="1" t="s">
        <v>172</v>
      </c>
      <c r="C183" s="2" t="s">
        <v>66</v>
      </c>
      <c r="L183" s="2" t="s">
        <v>66</v>
      </c>
    </row>
    <row r="184" spans="1:12" x14ac:dyDescent="0.45">
      <c r="A184" s="1" t="s">
        <v>172</v>
      </c>
    </row>
    <row r="185" spans="1:12" x14ac:dyDescent="0.45">
      <c r="A185" s="1" t="s">
        <v>48</v>
      </c>
      <c r="C185" s="2" t="s">
        <v>235</v>
      </c>
      <c r="L185" s="2" t="s">
        <v>235</v>
      </c>
    </row>
    <row r="186" spans="1:12" x14ac:dyDescent="0.45">
      <c r="A186" s="1" t="s">
        <v>172</v>
      </c>
      <c r="C186" t="s">
        <v>236</v>
      </c>
      <c r="L186" t="s">
        <v>236</v>
      </c>
    </row>
    <row r="187" spans="1:12" x14ac:dyDescent="0.45">
      <c r="A187" s="1" t="s">
        <v>172</v>
      </c>
      <c r="C187" t="s">
        <v>237</v>
      </c>
      <c r="L187" t="s">
        <v>237</v>
      </c>
    </row>
    <row r="188" spans="1:12" x14ac:dyDescent="0.45">
      <c r="A188" s="1" t="s">
        <v>172</v>
      </c>
      <c r="C188" t="s">
        <v>238</v>
      </c>
      <c r="L188" t="s">
        <v>238</v>
      </c>
    </row>
    <row r="189" spans="1:12" x14ac:dyDescent="0.45">
      <c r="A189" s="1" t="s">
        <v>172</v>
      </c>
      <c r="C189" t="s">
        <v>239</v>
      </c>
      <c r="L189" t="s">
        <v>239</v>
      </c>
    </row>
    <row r="190" spans="1:12" x14ac:dyDescent="0.45">
      <c r="A190" s="1" t="s">
        <v>172</v>
      </c>
      <c r="C190" t="s">
        <v>240</v>
      </c>
      <c r="L190" t="s">
        <v>240</v>
      </c>
    </row>
    <row r="191" spans="1:12" x14ac:dyDescent="0.45">
      <c r="A191" s="1" t="s">
        <v>172</v>
      </c>
      <c r="C191" t="s">
        <v>241</v>
      </c>
      <c r="L191" t="s">
        <v>241</v>
      </c>
    </row>
    <row r="192" spans="1:12" x14ac:dyDescent="0.45">
      <c r="A192" s="1" t="s">
        <v>172</v>
      </c>
    </row>
    <row r="193" spans="1:12" x14ac:dyDescent="0.45">
      <c r="A193" s="1" t="s">
        <v>48</v>
      </c>
      <c r="C193" t="s">
        <v>242</v>
      </c>
      <c r="L193" t="s">
        <v>242</v>
      </c>
    </row>
    <row r="194" spans="1:12" x14ac:dyDescent="0.45">
      <c r="A194" s="1" t="s">
        <v>172</v>
      </c>
    </row>
    <row r="195" spans="1:12" x14ac:dyDescent="0.45">
      <c r="A195" s="1" t="s">
        <v>172</v>
      </c>
      <c r="C195" s="2" t="s">
        <v>70</v>
      </c>
      <c r="L195" s="2" t="s">
        <v>70</v>
      </c>
    </row>
    <row r="196" spans="1:12" x14ac:dyDescent="0.45">
      <c r="A196" s="1" t="s">
        <v>172</v>
      </c>
    </row>
    <row r="197" spans="1:12" x14ac:dyDescent="0.45">
      <c r="A197" s="1" t="s">
        <v>173</v>
      </c>
      <c r="C197" s="4" t="s">
        <v>102</v>
      </c>
      <c r="L197" s="4" t="s">
        <v>102</v>
      </c>
    </row>
    <row r="198" spans="1:12" x14ac:dyDescent="0.45">
      <c r="A198" s="1" t="s">
        <v>173</v>
      </c>
      <c r="C198" s="4" t="s">
        <v>103</v>
      </c>
      <c r="L198" s="4" t="s">
        <v>103</v>
      </c>
    </row>
    <row r="199" spans="1:12" x14ac:dyDescent="0.45">
      <c r="A199" s="1" t="s">
        <v>174</v>
      </c>
      <c r="C199" s="4" t="s">
        <v>104</v>
      </c>
      <c r="L199" s="4" t="s">
        <v>104</v>
      </c>
    </row>
    <row r="200" spans="1:12" x14ac:dyDescent="0.45">
      <c r="A200" s="1" t="s">
        <v>175</v>
      </c>
      <c r="C200" s="4" t="s">
        <v>105</v>
      </c>
      <c r="L200" s="4" t="s">
        <v>105</v>
      </c>
    </row>
    <row r="201" spans="1:12" x14ac:dyDescent="0.45">
      <c r="A201" s="1" t="s">
        <v>175</v>
      </c>
      <c r="C201" s="4" t="s">
        <v>106</v>
      </c>
      <c r="L201" s="4" t="s">
        <v>106</v>
      </c>
    </row>
    <row r="202" spans="1:12" x14ac:dyDescent="0.45">
      <c r="A202" s="1" t="s">
        <v>175</v>
      </c>
      <c r="C202" s="4" t="s">
        <v>107</v>
      </c>
      <c r="L202" s="4" t="s">
        <v>107</v>
      </c>
    </row>
    <row r="203" spans="1:12" x14ac:dyDescent="0.45">
      <c r="A203" s="1" t="s">
        <v>173</v>
      </c>
      <c r="C203" s="4" t="s">
        <v>108</v>
      </c>
      <c r="L203" s="4" t="s">
        <v>108</v>
      </c>
    </row>
    <row r="204" spans="1:12" x14ac:dyDescent="0.45">
      <c r="A204" s="1" t="s">
        <v>172</v>
      </c>
    </row>
    <row r="205" spans="1:12" x14ac:dyDescent="0.45">
      <c r="A205" s="1" t="s">
        <v>173</v>
      </c>
      <c r="C205" s="4" t="s">
        <v>109</v>
      </c>
      <c r="L205" s="4" t="s">
        <v>109</v>
      </c>
    </row>
    <row r="206" spans="1:12" x14ac:dyDescent="0.45">
      <c r="A206" s="1" t="s">
        <v>172</v>
      </c>
    </row>
    <row r="207" spans="1:12" x14ac:dyDescent="0.45">
      <c r="A207" s="1" t="s">
        <v>191</v>
      </c>
      <c r="C207" s="3" t="s">
        <v>110</v>
      </c>
      <c r="L207" s="3" t="s">
        <v>110</v>
      </c>
    </row>
    <row r="208" spans="1:12" x14ac:dyDescent="0.45">
      <c r="A208" s="1" t="s">
        <v>172</v>
      </c>
    </row>
    <row r="209" spans="1:12" x14ac:dyDescent="0.45">
      <c r="A209" s="1" t="s">
        <v>172</v>
      </c>
      <c r="C209" s="2" t="s">
        <v>66</v>
      </c>
      <c r="L209" s="2" t="s">
        <v>66</v>
      </c>
    </row>
    <row r="210" spans="1:12" x14ac:dyDescent="0.45">
      <c r="A210" s="1" t="s">
        <v>172</v>
      </c>
    </row>
    <row r="211" spans="1:12" x14ac:dyDescent="0.45">
      <c r="A211" s="1" t="s">
        <v>48</v>
      </c>
      <c r="C211" s="2" t="s">
        <v>243</v>
      </c>
      <c r="L211" s="2" t="s">
        <v>243</v>
      </c>
    </row>
    <row r="212" spans="1:12" x14ac:dyDescent="0.45">
      <c r="A212" s="1" t="s">
        <v>172</v>
      </c>
      <c r="C212" t="s">
        <v>244</v>
      </c>
      <c r="L212" t="s">
        <v>244</v>
      </c>
    </row>
    <row r="213" spans="1:12" x14ac:dyDescent="0.45">
      <c r="A213" s="1" t="s">
        <v>172</v>
      </c>
      <c r="C213" t="s">
        <v>245</v>
      </c>
      <c r="L213" t="s">
        <v>245</v>
      </c>
    </row>
    <row r="214" spans="1:12" x14ac:dyDescent="0.45">
      <c r="A214" s="1" t="s">
        <v>172</v>
      </c>
    </row>
    <row r="215" spans="1:12" x14ac:dyDescent="0.45">
      <c r="A215" s="1" t="s">
        <v>172</v>
      </c>
      <c r="C215" t="s">
        <v>246</v>
      </c>
      <c r="L215" t="s">
        <v>246</v>
      </c>
    </row>
    <row r="216" spans="1:12" x14ac:dyDescent="0.45">
      <c r="A216" s="1" t="s">
        <v>172</v>
      </c>
      <c r="C216" t="s">
        <v>247</v>
      </c>
      <c r="L216" t="s">
        <v>247</v>
      </c>
    </row>
    <row r="217" spans="1:12" x14ac:dyDescent="0.45">
      <c r="A217" s="1" t="s">
        <v>172</v>
      </c>
    </row>
    <row r="218" spans="1:12" x14ac:dyDescent="0.45">
      <c r="A218" s="1" t="s">
        <v>172</v>
      </c>
      <c r="C218" t="s">
        <v>116</v>
      </c>
      <c r="L218" t="s">
        <v>116</v>
      </c>
    </row>
    <row r="219" spans="1:12" x14ac:dyDescent="0.45">
      <c r="A219" s="1" t="s">
        <v>172</v>
      </c>
    </row>
    <row r="220" spans="1:12" x14ac:dyDescent="0.45">
      <c r="A220" s="1" t="s">
        <v>172</v>
      </c>
      <c r="C220" t="s">
        <v>248</v>
      </c>
      <c r="L220" t="s">
        <v>248</v>
      </c>
    </row>
    <row r="221" spans="1:12" x14ac:dyDescent="0.45">
      <c r="A221" s="1" t="s">
        <v>48</v>
      </c>
      <c r="C221" t="s">
        <v>249</v>
      </c>
      <c r="L221" t="s">
        <v>249</v>
      </c>
    </row>
    <row r="222" spans="1:12" x14ac:dyDescent="0.45">
      <c r="A222" s="1" t="s">
        <v>172</v>
      </c>
    </row>
    <row r="223" spans="1:12" x14ac:dyDescent="0.45">
      <c r="A223" s="1" t="s">
        <v>172</v>
      </c>
      <c r="C223" s="2" t="s">
        <v>70</v>
      </c>
      <c r="L223" s="2" t="s">
        <v>70</v>
      </c>
    </row>
    <row r="224" spans="1:12" x14ac:dyDescent="0.45">
      <c r="A224" s="1" t="s">
        <v>172</v>
      </c>
    </row>
    <row r="225" spans="1:12" x14ac:dyDescent="0.45">
      <c r="A225" s="1" t="s">
        <v>42</v>
      </c>
      <c r="C225" s="4" t="s">
        <v>111</v>
      </c>
      <c r="L225" s="4" t="s">
        <v>111</v>
      </c>
    </row>
    <row r="226" spans="1:12" x14ac:dyDescent="0.45">
      <c r="A226" s="1" t="s">
        <v>172</v>
      </c>
    </row>
    <row r="227" spans="1:12" x14ac:dyDescent="0.45">
      <c r="A227" s="1" t="s">
        <v>42</v>
      </c>
      <c r="C227" s="4" t="s">
        <v>112</v>
      </c>
      <c r="L227" s="4" t="s">
        <v>112</v>
      </c>
    </row>
    <row r="228" spans="1:12" x14ac:dyDescent="0.45">
      <c r="A228" s="1" t="s">
        <v>172</v>
      </c>
    </row>
    <row r="229" spans="1:12" x14ac:dyDescent="0.45">
      <c r="A229" s="1" t="s">
        <v>42</v>
      </c>
      <c r="C229" s="4" t="s">
        <v>113</v>
      </c>
      <c r="L229" s="4" t="s">
        <v>113</v>
      </c>
    </row>
    <row r="230" spans="1:12" x14ac:dyDescent="0.45">
      <c r="A230" s="1" t="s">
        <v>172</v>
      </c>
    </row>
    <row r="231" spans="1:12" x14ac:dyDescent="0.45">
      <c r="A231" s="1" t="s">
        <v>42</v>
      </c>
      <c r="C231" s="4" t="s">
        <v>114</v>
      </c>
      <c r="L231" s="4" t="s">
        <v>114</v>
      </c>
    </row>
    <row r="232" spans="1:12" x14ac:dyDescent="0.45">
      <c r="A232" s="1" t="s">
        <v>172</v>
      </c>
    </row>
    <row r="233" spans="1:12" x14ac:dyDescent="0.45">
      <c r="A233" s="1" t="s">
        <v>42</v>
      </c>
      <c r="C233" s="4" t="s">
        <v>115</v>
      </c>
      <c r="L233" s="4" t="s">
        <v>115</v>
      </c>
    </row>
    <row r="234" spans="1:12" x14ac:dyDescent="0.45">
      <c r="A234" s="1" t="s">
        <v>172</v>
      </c>
    </row>
    <row r="235" spans="1:12" x14ac:dyDescent="0.45">
      <c r="A235" s="1" t="s">
        <v>172</v>
      </c>
      <c r="C235" s="2" t="s">
        <v>116</v>
      </c>
      <c r="L235" s="2" t="s">
        <v>116</v>
      </c>
    </row>
    <row r="236" spans="1:12" x14ac:dyDescent="0.45">
      <c r="A236" s="1" t="s">
        <v>172</v>
      </c>
    </row>
    <row r="237" spans="1:12" x14ac:dyDescent="0.45">
      <c r="A237" s="1" t="s">
        <v>42</v>
      </c>
      <c r="C237" s="4" t="s">
        <v>117</v>
      </c>
      <c r="L237" s="4" t="s">
        <v>117</v>
      </c>
    </row>
    <row r="238" spans="1:12" x14ac:dyDescent="0.45">
      <c r="A238" s="1" t="s">
        <v>42</v>
      </c>
      <c r="C238" s="4" t="s">
        <v>118</v>
      </c>
      <c r="L238" s="4" t="s">
        <v>118</v>
      </c>
    </row>
    <row r="239" spans="1:12" x14ac:dyDescent="0.45">
      <c r="A239" s="1" t="s">
        <v>172</v>
      </c>
    </row>
    <row r="240" spans="1:12" x14ac:dyDescent="0.45">
      <c r="A240" s="1" t="s">
        <v>192</v>
      </c>
      <c r="C240" s="3" t="s">
        <v>119</v>
      </c>
      <c r="L240" s="3" t="s">
        <v>119</v>
      </c>
    </row>
    <row r="241" spans="1:12" x14ac:dyDescent="0.45">
      <c r="A241" s="1" t="s">
        <v>172</v>
      </c>
    </row>
    <row r="242" spans="1:12" x14ac:dyDescent="0.45">
      <c r="A242" s="1" t="s">
        <v>172</v>
      </c>
      <c r="C242" s="2" t="s">
        <v>66</v>
      </c>
      <c r="L242" s="2" t="s">
        <v>66</v>
      </c>
    </row>
    <row r="243" spans="1:12" x14ac:dyDescent="0.45">
      <c r="A243" s="1" t="s">
        <v>172</v>
      </c>
    </row>
    <row r="244" spans="1:12" x14ac:dyDescent="0.45">
      <c r="A244" s="1" t="s">
        <v>48</v>
      </c>
      <c r="C244" s="2" t="s">
        <v>250</v>
      </c>
      <c r="L244" s="2" t="s">
        <v>250</v>
      </c>
    </row>
    <row r="245" spans="1:12" x14ac:dyDescent="0.45">
      <c r="A245" s="1" t="s">
        <v>172</v>
      </c>
      <c r="C245" t="s">
        <v>251</v>
      </c>
      <c r="L245" t="s">
        <v>251</v>
      </c>
    </row>
    <row r="246" spans="1:12" x14ac:dyDescent="0.45">
      <c r="A246" s="1" t="s">
        <v>48</v>
      </c>
      <c r="C246" t="s">
        <v>252</v>
      </c>
      <c r="L246" t="s">
        <v>252</v>
      </c>
    </row>
    <row r="247" spans="1:12" x14ac:dyDescent="0.45">
      <c r="A247" s="1" t="s">
        <v>172</v>
      </c>
    </row>
    <row r="248" spans="1:12" x14ac:dyDescent="0.45">
      <c r="A248" s="1" t="s">
        <v>172</v>
      </c>
      <c r="C248" s="2" t="s">
        <v>70</v>
      </c>
      <c r="L248" s="2" t="s">
        <v>70</v>
      </c>
    </row>
    <row r="249" spans="1:12" x14ac:dyDescent="0.45">
      <c r="A249" s="1" t="s">
        <v>172</v>
      </c>
    </row>
    <row r="250" spans="1:12" x14ac:dyDescent="0.45">
      <c r="A250" s="1" t="s">
        <v>42</v>
      </c>
      <c r="C250" s="4" t="s">
        <v>120</v>
      </c>
      <c r="L250" s="4" t="s">
        <v>120</v>
      </c>
    </row>
    <row r="251" spans="1:12" x14ac:dyDescent="0.45">
      <c r="A251" s="1" t="s">
        <v>174</v>
      </c>
      <c r="C251" s="4" t="s">
        <v>121</v>
      </c>
      <c r="L251" s="4" t="s">
        <v>121</v>
      </c>
    </row>
    <row r="252" spans="1:12" x14ac:dyDescent="0.45">
      <c r="A252" s="1" t="s">
        <v>176</v>
      </c>
      <c r="C252" s="4" t="s">
        <v>122</v>
      </c>
      <c r="L252" s="4" t="s">
        <v>122</v>
      </c>
    </row>
    <row r="253" spans="1:12" x14ac:dyDescent="0.45">
      <c r="A253" s="1" t="s">
        <v>172</v>
      </c>
    </row>
    <row r="254" spans="1:12" x14ac:dyDescent="0.45">
      <c r="A254" s="1" t="s">
        <v>193</v>
      </c>
      <c r="C254" s="3" t="s">
        <v>123</v>
      </c>
      <c r="L254" s="3" t="s">
        <v>123</v>
      </c>
    </row>
    <row r="255" spans="1:12" x14ac:dyDescent="0.45">
      <c r="A255" s="1" t="s">
        <v>172</v>
      </c>
    </row>
    <row r="256" spans="1:12" x14ac:dyDescent="0.45">
      <c r="A256" s="1" t="s">
        <v>172</v>
      </c>
      <c r="C256" s="2" t="s">
        <v>66</v>
      </c>
      <c r="L256" s="2" t="s">
        <v>66</v>
      </c>
    </row>
    <row r="257" spans="1:12" x14ac:dyDescent="0.45">
      <c r="A257" s="1" t="s">
        <v>172</v>
      </c>
    </row>
    <row r="258" spans="1:12" x14ac:dyDescent="0.45">
      <c r="A258" s="1" t="s">
        <v>48</v>
      </c>
      <c r="C258" s="2" t="s">
        <v>124</v>
      </c>
      <c r="L258" s="2" t="s">
        <v>124</v>
      </c>
    </row>
    <row r="259" spans="1:12" x14ac:dyDescent="0.45">
      <c r="A259" s="1" t="s">
        <v>48</v>
      </c>
    </row>
    <row r="260" spans="1:12" x14ac:dyDescent="0.45">
      <c r="A260" s="1" t="s">
        <v>172</v>
      </c>
    </row>
    <row r="261" spans="1:12" x14ac:dyDescent="0.45">
      <c r="A261" s="1" t="s">
        <v>172</v>
      </c>
      <c r="C261" s="2" t="s">
        <v>70</v>
      </c>
      <c r="L261" s="2" t="s">
        <v>70</v>
      </c>
    </row>
    <row r="262" spans="1:12" x14ac:dyDescent="0.45">
      <c r="A262" s="1" t="s">
        <v>172</v>
      </c>
    </row>
    <row r="263" spans="1:12" x14ac:dyDescent="0.45">
      <c r="A263" s="1" t="s">
        <v>172</v>
      </c>
      <c r="C263" s="2" t="s">
        <v>124</v>
      </c>
      <c r="L263" s="2" t="s">
        <v>124</v>
      </c>
    </row>
    <row r="264" spans="1:12" x14ac:dyDescent="0.45">
      <c r="A264" s="1" t="s">
        <v>172</v>
      </c>
    </row>
    <row r="265" spans="1:12" x14ac:dyDescent="0.45">
      <c r="A265" s="1" t="s">
        <v>194</v>
      </c>
      <c r="C265" s="3" t="s">
        <v>125</v>
      </c>
      <c r="L265" s="3" t="s">
        <v>125</v>
      </c>
    </row>
    <row r="266" spans="1:12" x14ac:dyDescent="0.45">
      <c r="A266" s="1" t="s">
        <v>172</v>
      </c>
    </row>
    <row r="267" spans="1:12" x14ac:dyDescent="0.45">
      <c r="A267" s="1" t="s">
        <v>172</v>
      </c>
      <c r="C267" s="2" t="s">
        <v>66</v>
      </c>
      <c r="L267" s="2" t="s">
        <v>66</v>
      </c>
    </row>
    <row r="268" spans="1:12" x14ac:dyDescent="0.45">
      <c r="A268" s="1" t="s">
        <v>172</v>
      </c>
    </row>
    <row r="269" spans="1:12" x14ac:dyDescent="0.45">
      <c r="A269" s="1" t="s">
        <v>48</v>
      </c>
      <c r="C269" s="2" t="s">
        <v>253</v>
      </c>
      <c r="L269" s="2" t="s">
        <v>253</v>
      </c>
    </row>
    <row r="270" spans="1:12" x14ac:dyDescent="0.45">
      <c r="A270" s="1" t="s">
        <v>172</v>
      </c>
      <c r="C270" t="s">
        <v>254</v>
      </c>
      <c r="L270" t="s">
        <v>254</v>
      </c>
    </row>
    <row r="271" spans="1:12" x14ac:dyDescent="0.45">
      <c r="A271" s="1" t="s">
        <v>172</v>
      </c>
      <c r="C271" t="s">
        <v>255</v>
      </c>
      <c r="L271" t="s">
        <v>255</v>
      </c>
    </row>
    <row r="272" spans="1:12" x14ac:dyDescent="0.45">
      <c r="A272" s="1" t="s">
        <v>48</v>
      </c>
      <c r="C272" t="s">
        <v>256</v>
      </c>
      <c r="L272" t="s">
        <v>256</v>
      </c>
    </row>
    <row r="273" spans="1:12" x14ac:dyDescent="0.45">
      <c r="A273" s="1" t="s">
        <v>172</v>
      </c>
    </row>
    <row r="274" spans="1:12" x14ac:dyDescent="0.45">
      <c r="A274" s="1" t="s">
        <v>172</v>
      </c>
      <c r="C274" s="2" t="s">
        <v>70</v>
      </c>
      <c r="L274" s="2" t="s">
        <v>70</v>
      </c>
    </row>
    <row r="275" spans="1:12" x14ac:dyDescent="0.45">
      <c r="A275" s="1" t="s">
        <v>172</v>
      </c>
    </row>
    <row r="276" spans="1:12" x14ac:dyDescent="0.45">
      <c r="A276" s="1" t="s">
        <v>48</v>
      </c>
      <c r="C276" s="2" t="s">
        <v>257</v>
      </c>
      <c r="L276" s="2" t="s">
        <v>257</v>
      </c>
    </row>
    <row r="277" spans="1:12" x14ac:dyDescent="0.45">
      <c r="A277" s="1" t="s">
        <v>172</v>
      </c>
      <c r="C277" t="s">
        <v>258</v>
      </c>
      <c r="L277" t="s">
        <v>258</v>
      </c>
    </row>
    <row r="278" spans="1:12" x14ac:dyDescent="0.45">
      <c r="A278" s="1" t="s">
        <v>172</v>
      </c>
      <c r="C278" t="s">
        <v>259</v>
      </c>
      <c r="L278" t="s">
        <v>259</v>
      </c>
    </row>
    <row r="279" spans="1:12" x14ac:dyDescent="0.45">
      <c r="A279" s="1" t="s">
        <v>48</v>
      </c>
      <c r="C279" t="s">
        <v>260</v>
      </c>
      <c r="L279" t="s">
        <v>260</v>
      </c>
    </row>
    <row r="280" spans="1:12" x14ac:dyDescent="0.45">
      <c r="A280" s="1" t="s">
        <v>172</v>
      </c>
    </row>
    <row r="281" spans="1:12" x14ac:dyDescent="0.45">
      <c r="A281" s="1" t="s">
        <v>195</v>
      </c>
      <c r="C281" s="3" t="s">
        <v>126</v>
      </c>
      <c r="L281" s="3" t="s">
        <v>126</v>
      </c>
    </row>
    <row r="282" spans="1:12" x14ac:dyDescent="0.45">
      <c r="A282" s="1" t="s">
        <v>172</v>
      </c>
    </row>
    <row r="283" spans="1:12" x14ac:dyDescent="0.45">
      <c r="A283" s="1" t="s">
        <v>172</v>
      </c>
      <c r="C283" s="2" t="s">
        <v>127</v>
      </c>
      <c r="L283" s="2" t="s">
        <v>127</v>
      </c>
    </row>
    <row r="284" spans="1:12" x14ac:dyDescent="0.45">
      <c r="A284" s="1" t="s">
        <v>172</v>
      </c>
    </row>
    <row r="285" spans="1:12" x14ac:dyDescent="0.45">
      <c r="A285" s="1" t="s">
        <v>48</v>
      </c>
      <c r="C285" s="2" t="s">
        <v>261</v>
      </c>
      <c r="L285" s="2" t="s">
        <v>261</v>
      </c>
    </row>
    <row r="286" spans="1:12" x14ac:dyDescent="0.45">
      <c r="A286" s="1" t="s">
        <v>172</v>
      </c>
      <c r="C286" t="s">
        <v>262</v>
      </c>
      <c r="L286" t="s">
        <v>262</v>
      </c>
    </row>
    <row r="287" spans="1:12" x14ac:dyDescent="0.45">
      <c r="A287" s="1" t="s">
        <v>172</v>
      </c>
      <c r="C287" t="s">
        <v>263</v>
      </c>
      <c r="L287" t="s">
        <v>263</v>
      </c>
    </row>
    <row r="288" spans="1:12" x14ac:dyDescent="0.45">
      <c r="A288" s="1" t="s">
        <v>48</v>
      </c>
      <c r="C288" t="s">
        <v>264</v>
      </c>
      <c r="L288" t="s">
        <v>264</v>
      </c>
    </row>
    <row r="289" spans="1:13" x14ac:dyDescent="0.45">
      <c r="A289" s="1" t="s">
        <v>172</v>
      </c>
    </row>
    <row r="290" spans="1:13" x14ac:dyDescent="0.45">
      <c r="A290" s="1" t="s">
        <v>196</v>
      </c>
      <c r="C290" s="3" t="s">
        <v>128</v>
      </c>
      <c r="L290" s="3" t="s">
        <v>128</v>
      </c>
    </row>
    <row r="291" spans="1:13" x14ac:dyDescent="0.45">
      <c r="A291" s="1" t="s">
        <v>172</v>
      </c>
    </row>
    <row r="292" spans="1:13" x14ac:dyDescent="0.45">
      <c r="A292" s="1" t="s">
        <v>197</v>
      </c>
      <c r="C292" s="3" t="s">
        <v>129</v>
      </c>
      <c r="L292" s="3" t="s">
        <v>129</v>
      </c>
    </row>
    <row r="293" spans="1:13" x14ac:dyDescent="0.45">
      <c r="A293" s="1" t="s">
        <v>172</v>
      </c>
    </row>
    <row r="294" spans="1:13" x14ac:dyDescent="0.45">
      <c r="A294" s="1" t="s">
        <v>172</v>
      </c>
      <c r="C294" s="2" t="s">
        <v>66</v>
      </c>
      <c r="L294" s="2" t="s">
        <v>66</v>
      </c>
    </row>
    <row r="295" spans="1:13" x14ac:dyDescent="0.45">
      <c r="A295" s="1" t="s">
        <v>172</v>
      </c>
    </row>
    <row r="296" spans="1:13" x14ac:dyDescent="0.45">
      <c r="A296" s="1" t="s">
        <v>48</v>
      </c>
      <c r="C296" s="2" t="s">
        <v>265</v>
      </c>
      <c r="L296" s="2" t="s">
        <v>265</v>
      </c>
    </row>
    <row r="297" spans="1:13" x14ac:dyDescent="0.45">
      <c r="A297" s="1" t="s">
        <v>172</v>
      </c>
      <c r="C297" t="s">
        <v>266</v>
      </c>
      <c r="L297" t="s">
        <v>266</v>
      </c>
    </row>
    <row r="298" spans="1:13" x14ac:dyDescent="0.45">
      <c r="A298" s="1" t="s">
        <v>172</v>
      </c>
      <c r="C298" t="s">
        <v>267</v>
      </c>
      <c r="L298" t="s">
        <v>267</v>
      </c>
    </row>
    <row r="299" spans="1:13" x14ac:dyDescent="0.45">
      <c r="A299" s="1" t="s">
        <v>172</v>
      </c>
      <c r="C299" t="s">
        <v>268</v>
      </c>
      <c r="L299" t="s">
        <v>268</v>
      </c>
    </row>
    <row r="300" spans="1:13" x14ac:dyDescent="0.45">
      <c r="A300" s="1" t="s">
        <v>48</v>
      </c>
      <c r="C300" t="s">
        <v>269</v>
      </c>
      <c r="L300" t="s">
        <v>269</v>
      </c>
    </row>
    <row r="301" spans="1:13" x14ac:dyDescent="0.45">
      <c r="A301" s="1" t="s">
        <v>172</v>
      </c>
    </row>
    <row r="302" spans="1:13" x14ac:dyDescent="0.45">
      <c r="A302" s="1" t="s">
        <v>172</v>
      </c>
      <c r="C302" s="2" t="s">
        <v>70</v>
      </c>
      <c r="L302" s="2" t="s">
        <v>70</v>
      </c>
    </row>
    <row r="303" spans="1:13" x14ac:dyDescent="0.45">
      <c r="A303" s="1" t="s">
        <v>172</v>
      </c>
    </row>
    <row r="304" spans="1:13" x14ac:dyDescent="0.45">
      <c r="A304" s="1" t="s">
        <v>177</v>
      </c>
      <c r="C304" s="2" t="s">
        <v>130</v>
      </c>
      <c r="D304" t="s">
        <v>131</v>
      </c>
      <c r="L304" s="2" t="s">
        <v>130</v>
      </c>
      <c r="M304" t="s">
        <v>131</v>
      </c>
    </row>
    <row r="305" spans="1:13" x14ac:dyDescent="0.45">
      <c r="A305" s="1" t="s">
        <v>172</v>
      </c>
      <c r="C305" t="s">
        <v>132</v>
      </c>
      <c r="D305" t="s">
        <v>133</v>
      </c>
      <c r="L305" t="s">
        <v>132</v>
      </c>
      <c r="M305" t="s">
        <v>133</v>
      </c>
    </row>
    <row r="306" spans="1:13" x14ac:dyDescent="0.45">
      <c r="A306" s="1" t="s">
        <v>172</v>
      </c>
      <c r="C306" t="s">
        <v>134</v>
      </c>
      <c r="D306" t="s">
        <v>135</v>
      </c>
      <c r="L306" t="s">
        <v>134</v>
      </c>
      <c r="M306" t="s">
        <v>135</v>
      </c>
    </row>
    <row r="307" spans="1:13" x14ac:dyDescent="0.45">
      <c r="A307" s="1" t="s">
        <v>177</v>
      </c>
      <c r="C307" t="s">
        <v>136</v>
      </c>
      <c r="D307" t="s">
        <v>137</v>
      </c>
      <c r="L307" t="s">
        <v>136</v>
      </c>
      <c r="M307" t="s">
        <v>137</v>
      </c>
    </row>
    <row r="308" spans="1:13" x14ac:dyDescent="0.45">
      <c r="A308" s="1" t="s">
        <v>172</v>
      </c>
    </row>
    <row r="309" spans="1:13" x14ac:dyDescent="0.45">
      <c r="A309" s="1" t="s">
        <v>198</v>
      </c>
      <c r="C309" s="3" t="s">
        <v>138</v>
      </c>
      <c r="L309" s="3" t="s">
        <v>138</v>
      </c>
    </row>
    <row r="310" spans="1:13" x14ac:dyDescent="0.45">
      <c r="A310" s="1" t="s">
        <v>172</v>
      </c>
    </row>
    <row r="311" spans="1:13" x14ac:dyDescent="0.45">
      <c r="A311" s="1" t="s">
        <v>173</v>
      </c>
      <c r="C311" s="4" t="s">
        <v>139</v>
      </c>
      <c r="L311" s="4" t="s">
        <v>139</v>
      </c>
    </row>
    <row r="312" spans="1:13" x14ac:dyDescent="0.45">
      <c r="A312" s="1" t="s">
        <v>172</v>
      </c>
    </row>
    <row r="313" spans="1:13" x14ac:dyDescent="0.45">
      <c r="A313" s="1" t="s">
        <v>172</v>
      </c>
      <c r="C313" s="2" t="s">
        <v>66</v>
      </c>
      <c r="L313" s="2" t="s">
        <v>66</v>
      </c>
    </row>
    <row r="314" spans="1:13" x14ac:dyDescent="0.45">
      <c r="A314" s="1" t="s">
        <v>172</v>
      </c>
    </row>
    <row r="315" spans="1:13" x14ac:dyDescent="0.45">
      <c r="A315" s="1" t="s">
        <v>48</v>
      </c>
      <c r="C315" s="2" t="s">
        <v>270</v>
      </c>
      <c r="L315" s="2" t="s">
        <v>270</v>
      </c>
    </row>
    <row r="316" spans="1:13" x14ac:dyDescent="0.45">
      <c r="A316" s="1" t="s">
        <v>172</v>
      </c>
    </row>
    <row r="317" spans="1:13" x14ac:dyDescent="0.45">
      <c r="A317" s="1" t="s">
        <v>172</v>
      </c>
      <c r="C317" t="s">
        <v>265</v>
      </c>
      <c r="L317" t="s">
        <v>265</v>
      </c>
    </row>
    <row r="318" spans="1:13" x14ac:dyDescent="0.45">
      <c r="A318" s="1" t="s">
        <v>172</v>
      </c>
      <c r="C318" t="s">
        <v>266</v>
      </c>
      <c r="L318" t="s">
        <v>266</v>
      </c>
    </row>
    <row r="319" spans="1:13" x14ac:dyDescent="0.45">
      <c r="A319" s="1" t="s">
        <v>172</v>
      </c>
      <c r="C319" t="s">
        <v>267</v>
      </c>
      <c r="L319" t="s">
        <v>267</v>
      </c>
    </row>
    <row r="320" spans="1:13" x14ac:dyDescent="0.45">
      <c r="A320" s="1" t="s">
        <v>172</v>
      </c>
      <c r="C320" t="s">
        <v>271</v>
      </c>
      <c r="L320" t="s">
        <v>271</v>
      </c>
    </row>
    <row r="321" spans="1:13" x14ac:dyDescent="0.45">
      <c r="A321" s="1" t="s">
        <v>48</v>
      </c>
      <c r="C321" t="s">
        <v>272</v>
      </c>
      <c r="L321" t="s">
        <v>272</v>
      </c>
    </row>
    <row r="322" spans="1:13" x14ac:dyDescent="0.45">
      <c r="A322" s="1" t="s">
        <v>172</v>
      </c>
    </row>
    <row r="323" spans="1:13" x14ac:dyDescent="0.45">
      <c r="A323" s="1" t="s">
        <v>172</v>
      </c>
      <c r="C323" s="2" t="s">
        <v>70</v>
      </c>
      <c r="L323" s="2" t="s">
        <v>70</v>
      </c>
    </row>
    <row r="324" spans="1:13" x14ac:dyDescent="0.45">
      <c r="A324" s="1" t="s">
        <v>172</v>
      </c>
    </row>
    <row r="325" spans="1:13" x14ac:dyDescent="0.45">
      <c r="A325" s="1" t="s">
        <v>177</v>
      </c>
      <c r="C325" s="2" t="s">
        <v>130</v>
      </c>
      <c r="D325" t="s">
        <v>131</v>
      </c>
      <c r="L325" s="2" t="s">
        <v>130</v>
      </c>
      <c r="M325" t="s">
        <v>131</v>
      </c>
    </row>
    <row r="326" spans="1:13" x14ac:dyDescent="0.45">
      <c r="A326" s="1" t="s">
        <v>172</v>
      </c>
      <c r="C326" t="s">
        <v>132</v>
      </c>
      <c r="D326" t="s">
        <v>133</v>
      </c>
      <c r="L326" t="s">
        <v>132</v>
      </c>
      <c r="M326" t="s">
        <v>133</v>
      </c>
    </row>
    <row r="327" spans="1:13" x14ac:dyDescent="0.45">
      <c r="A327" s="1" t="s">
        <v>172</v>
      </c>
      <c r="D327" t="s">
        <v>135</v>
      </c>
      <c r="M327" t="s">
        <v>135</v>
      </c>
    </row>
    <row r="328" spans="1:13" x14ac:dyDescent="0.45">
      <c r="A328" s="1" t="s">
        <v>177</v>
      </c>
      <c r="C328" t="s">
        <v>136</v>
      </c>
      <c r="L328" t="s">
        <v>136</v>
      </c>
    </row>
    <row r="329" spans="1:13" x14ac:dyDescent="0.45">
      <c r="A329" s="1" t="s">
        <v>172</v>
      </c>
    </row>
    <row r="330" spans="1:13" x14ac:dyDescent="0.45">
      <c r="A330" s="1" t="s">
        <v>199</v>
      </c>
      <c r="C330" s="3" t="s">
        <v>140</v>
      </c>
      <c r="L330" s="3" t="s">
        <v>140</v>
      </c>
    </row>
    <row r="331" spans="1:13" x14ac:dyDescent="0.45">
      <c r="A331" s="1" t="s">
        <v>172</v>
      </c>
    </row>
    <row r="332" spans="1:13" x14ac:dyDescent="0.45">
      <c r="A332" s="1" t="s">
        <v>172</v>
      </c>
      <c r="C332" s="2" t="s">
        <v>66</v>
      </c>
      <c r="L332" s="2" t="s">
        <v>66</v>
      </c>
    </row>
    <row r="333" spans="1:13" x14ac:dyDescent="0.45">
      <c r="A333" s="1" t="s">
        <v>172</v>
      </c>
    </row>
    <row r="334" spans="1:13" x14ac:dyDescent="0.45">
      <c r="A334" s="1" t="s">
        <v>48</v>
      </c>
      <c r="C334" s="2" t="s">
        <v>270</v>
      </c>
      <c r="L334" s="2" t="s">
        <v>270</v>
      </c>
    </row>
    <row r="335" spans="1:13" x14ac:dyDescent="0.45">
      <c r="A335" s="1" t="s">
        <v>172</v>
      </c>
    </row>
    <row r="336" spans="1:13" x14ac:dyDescent="0.45">
      <c r="A336" s="1" t="s">
        <v>172</v>
      </c>
      <c r="C336" t="s">
        <v>141</v>
      </c>
      <c r="L336" t="s">
        <v>141</v>
      </c>
    </row>
    <row r="337" spans="1:13" x14ac:dyDescent="0.45">
      <c r="A337" s="1" t="s">
        <v>172</v>
      </c>
    </row>
    <row r="338" spans="1:13" x14ac:dyDescent="0.45">
      <c r="A338" s="1" t="s">
        <v>172</v>
      </c>
      <c r="C338" t="s">
        <v>265</v>
      </c>
      <c r="L338" t="s">
        <v>265</v>
      </c>
    </row>
    <row r="339" spans="1:13" x14ac:dyDescent="0.45">
      <c r="A339" s="1" t="s">
        <v>172</v>
      </c>
      <c r="C339" t="s">
        <v>266</v>
      </c>
      <c r="L339" t="s">
        <v>266</v>
      </c>
    </row>
    <row r="340" spans="1:13" x14ac:dyDescent="0.45">
      <c r="A340" s="1" t="s">
        <v>172</v>
      </c>
      <c r="C340" t="s">
        <v>267</v>
      </c>
      <c r="L340" t="s">
        <v>267</v>
      </c>
    </row>
    <row r="341" spans="1:13" x14ac:dyDescent="0.45">
      <c r="A341" s="1" t="s">
        <v>172</v>
      </c>
      <c r="C341" t="s">
        <v>271</v>
      </c>
      <c r="L341" t="s">
        <v>271</v>
      </c>
    </row>
    <row r="342" spans="1:13" x14ac:dyDescent="0.45">
      <c r="A342" s="1" t="s">
        <v>48</v>
      </c>
      <c r="C342" t="s">
        <v>273</v>
      </c>
      <c r="L342" t="s">
        <v>273</v>
      </c>
    </row>
    <row r="343" spans="1:13" x14ac:dyDescent="0.45">
      <c r="A343" s="1" t="s">
        <v>172</v>
      </c>
    </row>
    <row r="344" spans="1:13" x14ac:dyDescent="0.45">
      <c r="A344" s="1" t="s">
        <v>172</v>
      </c>
      <c r="C344" s="2" t="s">
        <v>70</v>
      </c>
      <c r="L344" s="2" t="s">
        <v>70</v>
      </c>
    </row>
    <row r="345" spans="1:13" x14ac:dyDescent="0.45">
      <c r="A345" s="1" t="s">
        <v>172</v>
      </c>
    </row>
    <row r="346" spans="1:13" x14ac:dyDescent="0.45">
      <c r="A346" s="1" t="s">
        <v>172</v>
      </c>
      <c r="C346" s="2" t="s">
        <v>141</v>
      </c>
      <c r="L346" s="2" t="s">
        <v>141</v>
      </c>
    </row>
    <row r="347" spans="1:13" x14ac:dyDescent="0.45">
      <c r="A347" s="1" t="s">
        <v>172</v>
      </c>
    </row>
    <row r="348" spans="1:13" x14ac:dyDescent="0.45">
      <c r="A348" s="1" t="s">
        <v>177</v>
      </c>
      <c r="C348" s="2" t="s">
        <v>130</v>
      </c>
      <c r="D348" t="s">
        <v>131</v>
      </c>
      <c r="L348" s="2" t="s">
        <v>130</v>
      </c>
      <c r="M348" t="s">
        <v>131</v>
      </c>
    </row>
    <row r="349" spans="1:13" x14ac:dyDescent="0.45">
      <c r="A349" s="1" t="s">
        <v>172</v>
      </c>
      <c r="C349" t="s">
        <v>132</v>
      </c>
      <c r="D349" t="s">
        <v>133</v>
      </c>
      <c r="L349" t="s">
        <v>132</v>
      </c>
      <c r="M349" t="s">
        <v>133</v>
      </c>
    </row>
    <row r="350" spans="1:13" x14ac:dyDescent="0.45">
      <c r="A350" s="1" t="s">
        <v>172</v>
      </c>
      <c r="D350" t="s">
        <v>135</v>
      </c>
      <c r="M350" t="s">
        <v>135</v>
      </c>
    </row>
    <row r="351" spans="1:13" x14ac:dyDescent="0.45">
      <c r="A351" s="1" t="s">
        <v>177</v>
      </c>
      <c r="C351" t="s">
        <v>136</v>
      </c>
      <c r="L351" t="s">
        <v>136</v>
      </c>
    </row>
    <row r="352" spans="1:13" x14ac:dyDescent="0.45">
      <c r="A352" s="1" t="s">
        <v>172</v>
      </c>
    </row>
    <row r="353" spans="1:12" x14ac:dyDescent="0.45">
      <c r="A353" s="1" t="s">
        <v>200</v>
      </c>
      <c r="C353" s="3" t="s">
        <v>142</v>
      </c>
      <c r="L353" s="3" t="s">
        <v>142</v>
      </c>
    </row>
    <row r="354" spans="1:12" x14ac:dyDescent="0.45">
      <c r="A354" s="1" t="s">
        <v>172</v>
      </c>
    </row>
    <row r="355" spans="1:12" x14ac:dyDescent="0.45">
      <c r="A355" s="1" t="s">
        <v>172</v>
      </c>
      <c r="C355" s="2" t="s">
        <v>66</v>
      </c>
      <c r="L355" s="2" t="s">
        <v>66</v>
      </c>
    </row>
    <row r="356" spans="1:12" x14ac:dyDescent="0.45">
      <c r="A356" s="1" t="s">
        <v>172</v>
      </c>
    </row>
    <row r="357" spans="1:12" x14ac:dyDescent="0.45">
      <c r="A357" s="1" t="s">
        <v>48</v>
      </c>
      <c r="C357" s="2" t="s">
        <v>274</v>
      </c>
      <c r="L357" s="2" t="s">
        <v>274</v>
      </c>
    </row>
    <row r="358" spans="1:12" x14ac:dyDescent="0.45">
      <c r="A358" s="1" t="s">
        <v>172</v>
      </c>
      <c r="C358" t="s">
        <v>275</v>
      </c>
      <c r="L358" t="s">
        <v>275</v>
      </c>
    </row>
    <row r="359" spans="1:12" x14ac:dyDescent="0.45">
      <c r="A359" s="1" t="s">
        <v>172</v>
      </c>
      <c r="C359" t="s">
        <v>276</v>
      </c>
      <c r="L359" t="s">
        <v>276</v>
      </c>
    </row>
    <row r="360" spans="1:12" x14ac:dyDescent="0.45">
      <c r="A360" s="1" t="s">
        <v>172</v>
      </c>
      <c r="C360" t="s">
        <v>277</v>
      </c>
      <c r="L360" t="s">
        <v>277</v>
      </c>
    </row>
    <row r="361" spans="1:12" x14ac:dyDescent="0.45">
      <c r="A361" s="1" t="s">
        <v>48</v>
      </c>
      <c r="C361" t="s">
        <v>278</v>
      </c>
      <c r="L361" t="s">
        <v>278</v>
      </c>
    </row>
    <row r="362" spans="1:12" x14ac:dyDescent="0.45">
      <c r="A362" s="1" t="s">
        <v>172</v>
      </c>
    </row>
    <row r="363" spans="1:12" x14ac:dyDescent="0.45">
      <c r="A363" s="1" t="s">
        <v>172</v>
      </c>
      <c r="C363" s="2" t="s">
        <v>70</v>
      </c>
      <c r="L363" s="2" t="s">
        <v>70</v>
      </c>
    </row>
    <row r="364" spans="1:12" x14ac:dyDescent="0.45">
      <c r="A364" s="1" t="s">
        <v>172</v>
      </c>
    </row>
    <row r="365" spans="1:12" x14ac:dyDescent="0.45">
      <c r="A365" s="1" t="s">
        <v>177</v>
      </c>
      <c r="C365" s="2" t="s">
        <v>130</v>
      </c>
      <c r="D365" t="s">
        <v>131</v>
      </c>
      <c r="L365" s="2" t="s">
        <v>130</v>
      </c>
    </row>
    <row r="366" spans="1:12" x14ac:dyDescent="0.45">
      <c r="A366" s="1" t="s">
        <v>172</v>
      </c>
      <c r="C366" t="s">
        <v>132</v>
      </c>
      <c r="D366" t="s">
        <v>89</v>
      </c>
      <c r="L366" t="s">
        <v>132</v>
      </c>
    </row>
    <row r="367" spans="1:12" x14ac:dyDescent="0.45">
      <c r="A367" s="1" t="s">
        <v>172</v>
      </c>
      <c r="D367" t="s">
        <v>91</v>
      </c>
    </row>
    <row r="368" spans="1:12" x14ac:dyDescent="0.45">
      <c r="A368" s="1" t="s">
        <v>177</v>
      </c>
      <c r="C368" t="s">
        <v>136</v>
      </c>
      <c r="D368" t="s">
        <v>88</v>
      </c>
      <c r="L368" t="s">
        <v>136</v>
      </c>
    </row>
    <row r="369" spans="1:12" x14ac:dyDescent="0.45">
      <c r="A369" s="1" t="s">
        <v>172</v>
      </c>
    </row>
    <row r="370" spans="1:12" x14ac:dyDescent="0.45">
      <c r="A370" s="1" t="s">
        <v>201</v>
      </c>
      <c r="C370" s="3" t="s">
        <v>143</v>
      </c>
      <c r="L370" s="3" t="s">
        <v>143</v>
      </c>
    </row>
    <row r="371" spans="1:12" x14ac:dyDescent="0.45">
      <c r="A371" s="1" t="s">
        <v>172</v>
      </c>
    </row>
    <row r="372" spans="1:12" x14ac:dyDescent="0.45">
      <c r="A372" s="1" t="s">
        <v>172</v>
      </c>
      <c r="C372" s="2" t="s">
        <v>66</v>
      </c>
      <c r="L372" s="2" t="s">
        <v>66</v>
      </c>
    </row>
    <row r="373" spans="1:12" x14ac:dyDescent="0.45">
      <c r="A373" s="1" t="s">
        <v>172</v>
      </c>
    </row>
    <row r="374" spans="1:12" x14ac:dyDescent="0.45">
      <c r="A374" s="1" t="s">
        <v>48</v>
      </c>
      <c r="C374" s="2" t="s">
        <v>279</v>
      </c>
      <c r="L374" s="2" t="s">
        <v>279</v>
      </c>
    </row>
    <row r="375" spans="1:12" x14ac:dyDescent="0.45">
      <c r="A375" s="1" t="s">
        <v>172</v>
      </c>
      <c r="C375" t="s">
        <v>270</v>
      </c>
      <c r="L375" t="s">
        <v>270</v>
      </c>
    </row>
    <row r="376" spans="1:12" x14ac:dyDescent="0.45">
      <c r="A376" s="1" t="s">
        <v>172</v>
      </c>
      <c r="C376" t="s">
        <v>265</v>
      </c>
      <c r="L376" t="s">
        <v>265</v>
      </c>
    </row>
    <row r="377" spans="1:12" x14ac:dyDescent="0.45">
      <c r="A377" s="1" t="s">
        <v>172</v>
      </c>
      <c r="C377" t="s">
        <v>266</v>
      </c>
      <c r="L377" t="s">
        <v>266</v>
      </c>
    </row>
    <row r="378" spans="1:12" x14ac:dyDescent="0.45">
      <c r="A378" s="1" t="s">
        <v>172</v>
      </c>
      <c r="C378" t="s">
        <v>267</v>
      </c>
      <c r="L378" t="s">
        <v>267</v>
      </c>
    </row>
    <row r="379" spans="1:12" x14ac:dyDescent="0.45">
      <c r="A379" s="1" t="s">
        <v>172</v>
      </c>
      <c r="C379" t="s">
        <v>268</v>
      </c>
      <c r="L379" t="s">
        <v>268</v>
      </c>
    </row>
    <row r="380" spans="1:12" x14ac:dyDescent="0.45">
      <c r="A380" s="1" t="s">
        <v>48</v>
      </c>
      <c r="C380" t="s">
        <v>269</v>
      </c>
      <c r="L380" t="s">
        <v>269</v>
      </c>
    </row>
    <row r="381" spans="1:12" x14ac:dyDescent="0.45">
      <c r="A381" s="1" t="s">
        <v>172</v>
      </c>
    </row>
    <row r="382" spans="1:12" x14ac:dyDescent="0.45">
      <c r="A382" s="1" t="s">
        <v>172</v>
      </c>
      <c r="C382" s="2" t="s">
        <v>70</v>
      </c>
      <c r="L382" s="2" t="s">
        <v>70</v>
      </c>
    </row>
    <row r="383" spans="1:12" x14ac:dyDescent="0.45">
      <c r="A383" s="1" t="s">
        <v>172</v>
      </c>
    </row>
    <row r="384" spans="1:12" x14ac:dyDescent="0.45">
      <c r="A384" s="1" t="s">
        <v>177</v>
      </c>
      <c r="C384" s="2" t="s">
        <v>130</v>
      </c>
      <c r="D384" t="s">
        <v>131</v>
      </c>
      <c r="L384" s="2" t="s">
        <v>130</v>
      </c>
    </row>
    <row r="385" spans="1:12" x14ac:dyDescent="0.45">
      <c r="A385" s="1" t="s">
        <v>172</v>
      </c>
      <c r="C385" t="s">
        <v>132</v>
      </c>
      <c r="D385" t="s">
        <v>133</v>
      </c>
      <c r="L385" t="s">
        <v>132</v>
      </c>
    </row>
    <row r="386" spans="1:12" x14ac:dyDescent="0.45">
      <c r="A386" s="1" t="s">
        <v>172</v>
      </c>
      <c r="C386" t="s">
        <v>134</v>
      </c>
      <c r="D386" t="s">
        <v>135</v>
      </c>
      <c r="L386" t="s">
        <v>134</v>
      </c>
    </row>
    <row r="387" spans="1:12" x14ac:dyDescent="0.45">
      <c r="A387" s="1" t="s">
        <v>177</v>
      </c>
      <c r="C387" t="s">
        <v>136</v>
      </c>
      <c r="D387" t="s">
        <v>137</v>
      </c>
      <c r="L387" t="s">
        <v>136</v>
      </c>
    </row>
    <row r="388" spans="1:12" x14ac:dyDescent="0.45">
      <c r="A388" s="1" t="s">
        <v>172</v>
      </c>
    </row>
    <row r="389" spans="1:12" x14ac:dyDescent="0.45">
      <c r="A389" s="1" t="s">
        <v>202</v>
      </c>
      <c r="C389" s="3" t="s">
        <v>144</v>
      </c>
      <c r="L389" s="3" t="s">
        <v>144</v>
      </c>
    </row>
    <row r="390" spans="1:12" x14ac:dyDescent="0.45">
      <c r="A390" s="1" t="s">
        <v>172</v>
      </c>
    </row>
    <row r="391" spans="1:12" x14ac:dyDescent="0.45">
      <c r="A391" s="1" t="s">
        <v>172</v>
      </c>
      <c r="C391" s="2" t="s">
        <v>66</v>
      </c>
      <c r="L391" s="2" t="s">
        <v>66</v>
      </c>
    </row>
    <row r="392" spans="1:12" x14ac:dyDescent="0.45">
      <c r="A392" s="1" t="s">
        <v>172</v>
      </c>
    </row>
    <row r="393" spans="1:12" x14ac:dyDescent="0.45">
      <c r="A393" s="1" t="s">
        <v>48</v>
      </c>
      <c r="C393" s="2" t="s">
        <v>280</v>
      </c>
      <c r="L393" s="2" t="s">
        <v>280</v>
      </c>
    </row>
    <row r="394" spans="1:12" x14ac:dyDescent="0.45">
      <c r="A394" s="1" t="s">
        <v>172</v>
      </c>
      <c r="C394" t="s">
        <v>281</v>
      </c>
      <c r="L394" t="s">
        <v>281</v>
      </c>
    </row>
    <row r="395" spans="1:12" x14ac:dyDescent="0.45">
      <c r="A395" s="1" t="s">
        <v>172</v>
      </c>
      <c r="C395" t="s">
        <v>265</v>
      </c>
      <c r="L395" t="s">
        <v>265</v>
      </c>
    </row>
    <row r="396" spans="1:12" x14ac:dyDescent="0.45">
      <c r="A396" s="1" t="s">
        <v>172</v>
      </c>
      <c r="C396" t="s">
        <v>282</v>
      </c>
      <c r="L396" t="s">
        <v>282</v>
      </c>
    </row>
    <row r="397" spans="1:12" x14ac:dyDescent="0.45">
      <c r="A397" s="1" t="s">
        <v>172</v>
      </c>
      <c r="C397" t="s">
        <v>283</v>
      </c>
      <c r="L397" t="s">
        <v>283</v>
      </c>
    </row>
    <row r="398" spans="1:12" x14ac:dyDescent="0.45">
      <c r="A398" s="1" t="s">
        <v>172</v>
      </c>
      <c r="C398" t="s">
        <v>268</v>
      </c>
      <c r="L398" t="s">
        <v>268</v>
      </c>
    </row>
    <row r="399" spans="1:12" x14ac:dyDescent="0.45">
      <c r="A399" s="1" t="s">
        <v>48</v>
      </c>
      <c r="C399" t="s">
        <v>269</v>
      </c>
      <c r="L399" t="s">
        <v>269</v>
      </c>
    </row>
    <row r="400" spans="1:12" x14ac:dyDescent="0.45">
      <c r="A400" s="1" t="s">
        <v>172</v>
      </c>
    </row>
    <row r="401" spans="1:12" x14ac:dyDescent="0.45">
      <c r="A401" s="1" t="s">
        <v>172</v>
      </c>
      <c r="C401" s="2" t="s">
        <v>70</v>
      </c>
      <c r="L401" s="2" t="s">
        <v>70</v>
      </c>
    </row>
    <row r="402" spans="1:12" x14ac:dyDescent="0.45">
      <c r="A402" s="1" t="s">
        <v>172</v>
      </c>
    </row>
    <row r="403" spans="1:12" x14ac:dyDescent="0.45">
      <c r="A403" s="1" t="s">
        <v>172</v>
      </c>
      <c r="C403" s="2" t="s">
        <v>145</v>
      </c>
      <c r="L403" s="2" t="s">
        <v>145</v>
      </c>
    </row>
    <row r="404" spans="1:12" x14ac:dyDescent="0.45">
      <c r="A404" s="1" t="s">
        <v>172</v>
      </c>
    </row>
    <row r="405" spans="1:12" x14ac:dyDescent="0.45">
      <c r="A405" s="1" t="s">
        <v>177</v>
      </c>
      <c r="C405" s="2" t="s">
        <v>130</v>
      </c>
      <c r="D405" t="s">
        <v>131</v>
      </c>
      <c r="L405" s="2" t="s">
        <v>130</v>
      </c>
    </row>
    <row r="406" spans="1:12" x14ac:dyDescent="0.45">
      <c r="A406" s="1" t="s">
        <v>172</v>
      </c>
      <c r="C406" t="s">
        <v>132</v>
      </c>
      <c r="D406" t="s">
        <v>146</v>
      </c>
      <c r="L406" t="s">
        <v>132</v>
      </c>
    </row>
    <row r="407" spans="1:12" x14ac:dyDescent="0.45">
      <c r="A407" s="1" t="s">
        <v>172</v>
      </c>
      <c r="C407" t="s">
        <v>134</v>
      </c>
      <c r="D407" t="s">
        <v>135</v>
      </c>
      <c r="L407" t="s">
        <v>134</v>
      </c>
    </row>
    <row r="408" spans="1:12" x14ac:dyDescent="0.45">
      <c r="A408" s="1" t="s">
        <v>177</v>
      </c>
      <c r="C408" t="s">
        <v>136</v>
      </c>
      <c r="D408" t="s">
        <v>137</v>
      </c>
      <c r="L408" t="s">
        <v>136</v>
      </c>
    </row>
    <row r="409" spans="1:12" x14ac:dyDescent="0.45">
      <c r="A409" s="1" t="s">
        <v>172</v>
      </c>
    </row>
    <row r="410" spans="1:12" x14ac:dyDescent="0.45">
      <c r="A410" s="1" t="s">
        <v>203</v>
      </c>
      <c r="C410" s="3" t="s">
        <v>147</v>
      </c>
      <c r="L410" s="3" t="s">
        <v>147</v>
      </c>
    </row>
    <row r="411" spans="1:12" x14ac:dyDescent="0.45">
      <c r="A411" s="1" t="s">
        <v>172</v>
      </c>
    </row>
    <row r="412" spans="1:12" x14ac:dyDescent="0.45">
      <c r="A412" s="1" t="s">
        <v>172</v>
      </c>
      <c r="C412" s="2" t="s">
        <v>66</v>
      </c>
      <c r="L412" s="2" t="s">
        <v>66</v>
      </c>
    </row>
    <row r="413" spans="1:12" x14ac:dyDescent="0.45">
      <c r="A413" s="1" t="s">
        <v>172</v>
      </c>
    </row>
    <row r="414" spans="1:12" x14ac:dyDescent="0.45">
      <c r="A414" s="1" t="s">
        <v>48</v>
      </c>
      <c r="C414" s="2" t="s">
        <v>265</v>
      </c>
      <c r="L414" s="2" t="s">
        <v>265</v>
      </c>
    </row>
    <row r="415" spans="1:12" x14ac:dyDescent="0.45">
      <c r="A415" s="1" t="s">
        <v>172</v>
      </c>
      <c r="C415" t="s">
        <v>266</v>
      </c>
      <c r="L415" t="s">
        <v>266</v>
      </c>
    </row>
    <row r="416" spans="1:12" x14ac:dyDescent="0.45">
      <c r="A416" s="1" t="s">
        <v>172</v>
      </c>
      <c r="C416" t="s">
        <v>267</v>
      </c>
      <c r="L416" t="s">
        <v>267</v>
      </c>
    </row>
    <row r="417" spans="1:12" x14ac:dyDescent="0.45">
      <c r="A417" s="1" t="s">
        <v>172</v>
      </c>
      <c r="C417" t="s">
        <v>284</v>
      </c>
      <c r="L417" t="s">
        <v>284</v>
      </c>
    </row>
    <row r="418" spans="1:12" x14ac:dyDescent="0.45">
      <c r="A418" s="1" t="s">
        <v>48</v>
      </c>
      <c r="C418" t="s">
        <v>269</v>
      </c>
      <c r="L418" t="s">
        <v>269</v>
      </c>
    </row>
    <row r="419" spans="1:12" x14ac:dyDescent="0.45">
      <c r="A419" s="1" t="s">
        <v>172</v>
      </c>
    </row>
    <row r="420" spans="1:12" x14ac:dyDescent="0.45">
      <c r="A420" s="1" t="s">
        <v>172</v>
      </c>
      <c r="C420" s="2" t="s">
        <v>70</v>
      </c>
      <c r="L420" s="2" t="s">
        <v>70</v>
      </c>
    </row>
    <row r="421" spans="1:12" x14ac:dyDescent="0.45">
      <c r="A421" s="1" t="s">
        <v>172</v>
      </c>
    </row>
    <row r="422" spans="1:12" x14ac:dyDescent="0.45">
      <c r="A422" s="1" t="s">
        <v>172</v>
      </c>
      <c r="C422" s="2" t="s">
        <v>148</v>
      </c>
      <c r="L422" s="2" t="s">
        <v>148</v>
      </c>
    </row>
    <row r="423" spans="1:12" x14ac:dyDescent="0.45">
      <c r="A423" s="1" t="s">
        <v>172</v>
      </c>
    </row>
    <row r="424" spans="1:12" x14ac:dyDescent="0.45">
      <c r="A424" s="1" t="s">
        <v>177</v>
      </c>
      <c r="C424" s="2" t="s">
        <v>130</v>
      </c>
      <c r="D424" t="s">
        <v>131</v>
      </c>
      <c r="L424" s="2" t="s">
        <v>130</v>
      </c>
    </row>
    <row r="425" spans="1:12" x14ac:dyDescent="0.45">
      <c r="A425" s="1" t="s">
        <v>172</v>
      </c>
      <c r="C425" t="s">
        <v>132</v>
      </c>
      <c r="D425" t="s">
        <v>133</v>
      </c>
      <c r="L425" t="s">
        <v>132</v>
      </c>
    </row>
    <row r="426" spans="1:12" x14ac:dyDescent="0.45">
      <c r="A426" s="1" t="s">
        <v>172</v>
      </c>
      <c r="C426" t="s">
        <v>134</v>
      </c>
      <c r="D426" t="s">
        <v>149</v>
      </c>
      <c r="L426" t="s">
        <v>134</v>
      </c>
    </row>
    <row r="427" spans="1:12" x14ac:dyDescent="0.45">
      <c r="A427" s="1" t="s">
        <v>177</v>
      </c>
      <c r="C427" t="s">
        <v>136</v>
      </c>
      <c r="D427" t="s">
        <v>137</v>
      </c>
      <c r="L427" t="s">
        <v>136</v>
      </c>
    </row>
    <row r="428" spans="1:12" x14ac:dyDescent="0.45">
      <c r="A428" s="1" t="s">
        <v>172</v>
      </c>
    </row>
    <row r="429" spans="1:12" x14ac:dyDescent="0.45">
      <c r="A429" s="1" t="s">
        <v>204</v>
      </c>
      <c r="C429" s="3" t="s">
        <v>150</v>
      </c>
      <c r="L429" s="3" t="s">
        <v>150</v>
      </c>
    </row>
    <row r="430" spans="1:12" x14ac:dyDescent="0.45">
      <c r="A430" s="1" t="s">
        <v>172</v>
      </c>
    </row>
    <row r="431" spans="1:12" x14ac:dyDescent="0.45">
      <c r="A431" s="1" t="s">
        <v>205</v>
      </c>
      <c r="C431" s="3" t="s">
        <v>151</v>
      </c>
      <c r="L431" s="3" t="s">
        <v>151</v>
      </c>
    </row>
    <row r="432" spans="1:12" x14ac:dyDescent="0.45">
      <c r="A432" s="1" t="s">
        <v>172</v>
      </c>
    </row>
    <row r="433" spans="1:12" x14ac:dyDescent="0.45">
      <c r="A433" s="1" t="s">
        <v>172</v>
      </c>
      <c r="C433" s="2" t="s">
        <v>66</v>
      </c>
      <c r="L433" s="2" t="s">
        <v>66</v>
      </c>
    </row>
    <row r="434" spans="1:12" x14ac:dyDescent="0.45">
      <c r="A434" s="1" t="s">
        <v>172</v>
      </c>
    </row>
    <row r="435" spans="1:12" x14ac:dyDescent="0.45">
      <c r="A435" s="1" t="s">
        <v>48</v>
      </c>
      <c r="C435" s="2" t="s">
        <v>285</v>
      </c>
      <c r="L435" s="2" t="s">
        <v>285</v>
      </c>
    </row>
    <row r="436" spans="1:12" x14ac:dyDescent="0.45">
      <c r="A436" s="1" t="s">
        <v>172</v>
      </c>
    </row>
    <row r="437" spans="1:12" x14ac:dyDescent="0.45">
      <c r="A437" s="1" t="s">
        <v>172</v>
      </c>
      <c r="C437" t="s">
        <v>286</v>
      </c>
      <c r="L437" t="s">
        <v>286</v>
      </c>
    </row>
    <row r="438" spans="1:12" x14ac:dyDescent="0.45">
      <c r="A438" s="1" t="s">
        <v>172</v>
      </c>
    </row>
    <row r="439" spans="1:12" x14ac:dyDescent="0.45">
      <c r="A439" s="1" t="s">
        <v>172</v>
      </c>
      <c r="C439" t="s">
        <v>287</v>
      </c>
      <c r="L439" t="s">
        <v>287</v>
      </c>
    </row>
    <row r="440" spans="1:12" x14ac:dyDescent="0.45">
      <c r="A440" s="1" t="s">
        <v>48</v>
      </c>
      <c r="C440" t="s">
        <v>288</v>
      </c>
      <c r="L440" t="s">
        <v>288</v>
      </c>
    </row>
    <row r="441" spans="1:12" x14ac:dyDescent="0.45">
      <c r="A441" s="1" t="s">
        <v>172</v>
      </c>
    </row>
    <row r="442" spans="1:12" x14ac:dyDescent="0.45">
      <c r="A442" s="1" t="s">
        <v>172</v>
      </c>
      <c r="C442" s="2" t="s">
        <v>70</v>
      </c>
      <c r="L442" s="2" t="s">
        <v>70</v>
      </c>
    </row>
    <row r="443" spans="1:12" x14ac:dyDescent="0.45">
      <c r="A443" s="1" t="s">
        <v>172</v>
      </c>
    </row>
    <row r="444" spans="1:12" x14ac:dyDescent="0.45">
      <c r="A444" s="1" t="s">
        <v>206</v>
      </c>
      <c r="C444" s="3" t="s">
        <v>152</v>
      </c>
      <c r="L444" s="3" t="s">
        <v>152</v>
      </c>
    </row>
    <row r="445" spans="1:12" x14ac:dyDescent="0.45">
      <c r="A445" s="1" t="s">
        <v>172</v>
      </c>
    </row>
    <row r="446" spans="1:12" x14ac:dyDescent="0.45">
      <c r="A446" s="1" t="s">
        <v>207</v>
      </c>
      <c r="C446" s="3" t="s">
        <v>153</v>
      </c>
      <c r="L446" s="3" t="s">
        <v>153</v>
      </c>
    </row>
    <row r="447" spans="1:12" x14ac:dyDescent="0.45">
      <c r="A447" s="1" t="s">
        <v>172</v>
      </c>
    </row>
    <row r="448" spans="1:12" x14ac:dyDescent="0.45">
      <c r="A448" s="1" t="s">
        <v>173</v>
      </c>
      <c r="C448" s="4" t="s">
        <v>154</v>
      </c>
      <c r="L448" s="4" t="s">
        <v>154</v>
      </c>
    </row>
    <row r="449" spans="1:12" x14ac:dyDescent="0.45">
      <c r="A449" s="1" t="s">
        <v>172</v>
      </c>
    </row>
    <row r="450" spans="1:12" x14ac:dyDescent="0.45">
      <c r="A450" s="1" t="s">
        <v>173</v>
      </c>
      <c r="C450" s="4" t="s">
        <v>155</v>
      </c>
      <c r="L450" s="4" t="s">
        <v>155</v>
      </c>
    </row>
    <row r="451" spans="1:12" x14ac:dyDescent="0.45">
      <c r="A451" s="1" t="s">
        <v>172</v>
      </c>
    </row>
    <row r="452" spans="1:12" x14ac:dyDescent="0.45">
      <c r="A452" s="1" t="s">
        <v>208</v>
      </c>
      <c r="C452" s="3" t="s">
        <v>156</v>
      </c>
      <c r="L452" s="3" t="s">
        <v>156</v>
      </c>
    </row>
    <row r="453" spans="1:12" x14ac:dyDescent="0.45">
      <c r="A453" s="1" t="s">
        <v>172</v>
      </c>
    </row>
    <row r="454" spans="1:12" x14ac:dyDescent="0.45">
      <c r="A454" s="1" t="s">
        <v>48</v>
      </c>
      <c r="C454" s="2" t="s">
        <v>157</v>
      </c>
      <c r="L454" s="2" t="s">
        <v>157</v>
      </c>
    </row>
    <row r="455" spans="1:12" x14ac:dyDescent="0.45">
      <c r="A455" s="1" t="s">
        <v>172</v>
      </c>
    </row>
    <row r="456" spans="1:12" x14ac:dyDescent="0.45">
      <c r="A456" s="1" t="s">
        <v>172</v>
      </c>
      <c r="C456" t="s">
        <v>289</v>
      </c>
      <c r="L456" t="s">
        <v>289</v>
      </c>
    </row>
    <row r="457" spans="1:12" x14ac:dyDescent="0.45">
      <c r="A457" s="1" t="s">
        <v>172</v>
      </c>
    </row>
    <row r="458" spans="1:12" x14ac:dyDescent="0.45">
      <c r="A458" s="1" t="s">
        <v>172</v>
      </c>
      <c r="C458" t="s">
        <v>290</v>
      </c>
      <c r="L458" t="s">
        <v>290</v>
      </c>
    </row>
    <row r="459" spans="1:12" x14ac:dyDescent="0.45">
      <c r="A459" s="1" t="s">
        <v>172</v>
      </c>
    </row>
    <row r="460" spans="1:12" x14ac:dyDescent="0.45">
      <c r="A460" s="1" t="s">
        <v>48</v>
      </c>
      <c r="C460" t="s">
        <v>291</v>
      </c>
      <c r="L460" t="s">
        <v>291</v>
      </c>
    </row>
    <row r="461" spans="1:12" x14ac:dyDescent="0.45">
      <c r="A461" s="1" t="s">
        <v>172</v>
      </c>
    </row>
    <row r="462" spans="1:12" x14ac:dyDescent="0.45">
      <c r="A462" s="1" t="s">
        <v>172</v>
      </c>
      <c r="C462" s="2" t="s">
        <v>157</v>
      </c>
      <c r="L462" s="2" t="s">
        <v>157</v>
      </c>
    </row>
    <row r="463" spans="1:12" x14ac:dyDescent="0.45">
      <c r="A463" s="1" t="s">
        <v>172</v>
      </c>
    </row>
    <row r="464" spans="1:12" x14ac:dyDescent="0.45">
      <c r="A464" s="1" t="s">
        <v>172</v>
      </c>
      <c r="C464" s="2" t="s">
        <v>158</v>
      </c>
      <c r="L464" s="2" t="s">
        <v>158</v>
      </c>
    </row>
    <row r="465" spans="1:12" x14ac:dyDescent="0.45">
      <c r="A465" s="1" t="s">
        <v>172</v>
      </c>
    </row>
    <row r="466" spans="1:12" x14ac:dyDescent="0.45">
      <c r="A466" s="1" t="s">
        <v>173</v>
      </c>
      <c r="C466" s="4" t="s">
        <v>159</v>
      </c>
      <c r="L466" s="4" t="s">
        <v>159</v>
      </c>
    </row>
    <row r="467" spans="1:12" x14ac:dyDescent="0.45">
      <c r="A467" s="1" t="s">
        <v>172</v>
      </c>
    </row>
    <row r="468" spans="1:12" x14ac:dyDescent="0.45">
      <c r="A468" s="1" t="s">
        <v>173</v>
      </c>
      <c r="C468" s="4" t="s">
        <v>160</v>
      </c>
      <c r="L468" s="4" t="s">
        <v>160</v>
      </c>
    </row>
    <row r="469" spans="1:12" x14ac:dyDescent="0.45">
      <c r="A469" s="1" t="s">
        <v>172</v>
      </c>
    </row>
    <row r="470" spans="1:12" x14ac:dyDescent="0.45">
      <c r="A470" s="1" t="s">
        <v>209</v>
      </c>
      <c r="C470" s="3" t="s">
        <v>161</v>
      </c>
      <c r="L470" s="3" t="s">
        <v>161</v>
      </c>
    </row>
    <row r="471" spans="1:12" x14ac:dyDescent="0.45">
      <c r="A471" s="1" t="s">
        <v>172</v>
      </c>
    </row>
    <row r="472" spans="1:12" x14ac:dyDescent="0.45">
      <c r="A472" s="1" t="s">
        <v>172</v>
      </c>
      <c r="C472" s="2" t="s">
        <v>66</v>
      </c>
      <c r="L472" s="2" t="s">
        <v>66</v>
      </c>
    </row>
    <row r="473" spans="1:12" x14ac:dyDescent="0.45">
      <c r="A473" s="1" t="s">
        <v>172</v>
      </c>
    </row>
    <row r="474" spans="1:12" x14ac:dyDescent="0.45">
      <c r="A474" s="1" t="s">
        <v>48</v>
      </c>
      <c r="C474" s="2" t="s">
        <v>292</v>
      </c>
      <c r="L474" s="2" t="s">
        <v>292</v>
      </c>
    </row>
    <row r="475" spans="1:12" x14ac:dyDescent="0.45">
      <c r="A475" s="1" t="s">
        <v>172</v>
      </c>
    </row>
    <row r="476" spans="1:12" x14ac:dyDescent="0.45">
      <c r="A476" s="1" t="s">
        <v>48</v>
      </c>
      <c r="C476" t="s">
        <v>293</v>
      </c>
      <c r="L476" t="s">
        <v>293</v>
      </c>
    </row>
    <row r="477" spans="1:12" x14ac:dyDescent="0.45">
      <c r="A477" s="1" t="s">
        <v>172</v>
      </c>
    </row>
    <row r="478" spans="1:12" x14ac:dyDescent="0.45">
      <c r="A478" s="1" t="s">
        <v>172</v>
      </c>
      <c r="C478" s="2" t="s">
        <v>70</v>
      </c>
      <c r="L478" s="2" t="s">
        <v>70</v>
      </c>
    </row>
    <row r="479" spans="1:12" x14ac:dyDescent="0.45">
      <c r="A479" s="1" t="s">
        <v>172</v>
      </c>
    </row>
    <row r="480" spans="1:12" x14ac:dyDescent="0.45">
      <c r="A480" s="1" t="s">
        <v>172</v>
      </c>
      <c r="C480" s="2"/>
      <c r="L480" s="2"/>
    </row>
    <row r="481" spans="1:12" x14ac:dyDescent="0.45">
      <c r="A481" s="1" t="s">
        <v>172</v>
      </c>
    </row>
    <row r="482" spans="1:12" x14ac:dyDescent="0.45">
      <c r="A482" s="1" t="s">
        <v>172</v>
      </c>
      <c r="C482" s="2" t="s">
        <v>295</v>
      </c>
      <c r="L482" s="2" t="s">
        <v>295</v>
      </c>
    </row>
    <row r="483" spans="1:12" x14ac:dyDescent="0.45">
      <c r="A483" s="1" t="s">
        <v>172</v>
      </c>
    </row>
    <row r="484" spans="1:12" x14ac:dyDescent="0.45">
      <c r="A484" s="1" t="s">
        <v>172</v>
      </c>
      <c r="C484" s="2"/>
      <c r="L484" s="2"/>
    </row>
    <row r="485" spans="1:12" x14ac:dyDescent="0.45">
      <c r="A485" s="1" t="s">
        <v>172</v>
      </c>
      <c r="C485" s="2" t="s">
        <v>296</v>
      </c>
      <c r="L485" s="2" t="s">
        <v>296</v>
      </c>
    </row>
    <row r="486" spans="1:12" x14ac:dyDescent="0.45">
      <c r="A486" s="1" t="s">
        <v>172</v>
      </c>
    </row>
    <row r="487" spans="1:12" x14ac:dyDescent="0.45">
      <c r="A487" s="1" t="s">
        <v>172</v>
      </c>
      <c r="C487" s="2" t="s">
        <v>162</v>
      </c>
      <c r="L487" s="2" t="s">
        <v>162</v>
      </c>
    </row>
    <row r="488" spans="1:12" x14ac:dyDescent="0.45">
      <c r="A488" s="1" t="s">
        <v>172</v>
      </c>
    </row>
    <row r="489" spans="1:12" x14ac:dyDescent="0.45">
      <c r="A489" s="1" t="s">
        <v>172</v>
      </c>
      <c r="C489" s="2" t="s">
        <v>163</v>
      </c>
      <c r="L489" s="2" t="s">
        <v>163</v>
      </c>
    </row>
    <row r="490" spans="1:12" x14ac:dyDescent="0.45">
      <c r="A490" s="1" t="s">
        <v>172</v>
      </c>
    </row>
    <row r="491" spans="1:12" x14ac:dyDescent="0.45">
      <c r="A491" s="1" t="s">
        <v>210</v>
      </c>
      <c r="C491" s="3" t="s">
        <v>164</v>
      </c>
      <c r="L491" s="3" t="s">
        <v>164</v>
      </c>
    </row>
    <row r="492" spans="1:12" x14ac:dyDescent="0.45">
      <c r="A492" s="1" t="s">
        <v>172</v>
      </c>
    </row>
    <row r="493" spans="1:12" x14ac:dyDescent="0.45">
      <c r="A493" s="1" t="s">
        <v>172</v>
      </c>
      <c r="C493" s="2" t="s">
        <v>66</v>
      </c>
      <c r="L493" s="2" t="s">
        <v>66</v>
      </c>
    </row>
    <row r="494" spans="1:12" x14ac:dyDescent="0.45">
      <c r="A494" s="1" t="s">
        <v>172</v>
      </c>
    </row>
    <row r="495" spans="1:12" x14ac:dyDescent="0.45">
      <c r="A495" s="1" t="s">
        <v>48</v>
      </c>
      <c r="C495" s="2" t="s">
        <v>165</v>
      </c>
      <c r="L495" s="2" t="s">
        <v>165</v>
      </c>
    </row>
    <row r="496" spans="1:12" x14ac:dyDescent="0.45">
      <c r="A496" s="1" t="s">
        <v>172</v>
      </c>
    </row>
    <row r="497" spans="1:12" x14ac:dyDescent="0.45">
      <c r="A497" s="1" t="s">
        <v>48</v>
      </c>
      <c r="C497" t="s">
        <v>166</v>
      </c>
      <c r="L497" t="s">
        <v>166</v>
      </c>
    </row>
    <row r="498" spans="1:12" x14ac:dyDescent="0.45">
      <c r="A498" s="1" t="s">
        <v>172</v>
      </c>
    </row>
    <row r="499" spans="1:12" x14ac:dyDescent="0.45">
      <c r="A499" s="1" t="s">
        <v>172</v>
      </c>
      <c r="C499" s="2" t="s">
        <v>70</v>
      </c>
      <c r="L499" s="2" t="s">
        <v>70</v>
      </c>
    </row>
    <row r="500" spans="1:12" x14ac:dyDescent="0.45">
      <c r="A500" s="1" t="s">
        <v>172</v>
      </c>
    </row>
    <row r="501" spans="1:12" x14ac:dyDescent="0.45">
      <c r="A501" s="1" t="s">
        <v>172</v>
      </c>
      <c r="C501" s="2" t="s">
        <v>165</v>
      </c>
      <c r="L501" s="2" t="s">
        <v>165</v>
      </c>
    </row>
    <row r="502" spans="1:12" x14ac:dyDescent="0.45">
      <c r="A502" s="1" t="s">
        <v>172</v>
      </c>
    </row>
    <row r="503" spans="1:12" x14ac:dyDescent="0.45">
      <c r="A503" s="1" t="s">
        <v>172</v>
      </c>
      <c r="C503" s="2" t="s">
        <v>166</v>
      </c>
      <c r="L503" s="2" t="s">
        <v>166</v>
      </c>
    </row>
    <row r="504" spans="1:12" x14ac:dyDescent="0.45">
      <c r="A504" s="1" t="s">
        <v>172</v>
      </c>
    </row>
    <row r="505" spans="1:12" x14ac:dyDescent="0.45">
      <c r="A505" s="1" t="s">
        <v>172</v>
      </c>
      <c r="C505" s="2" t="s">
        <v>167</v>
      </c>
      <c r="L505" s="2" t="s">
        <v>167</v>
      </c>
    </row>
    <row r="506" spans="1:12" x14ac:dyDescent="0.45">
      <c r="A506" s="1" t="s">
        <v>172</v>
      </c>
    </row>
    <row r="507" spans="1:12" x14ac:dyDescent="0.45">
      <c r="A507" s="1" t="s">
        <v>211</v>
      </c>
      <c r="C507" s="3" t="s">
        <v>168</v>
      </c>
      <c r="L507" s="3" t="s">
        <v>168</v>
      </c>
    </row>
    <row r="508" spans="1:12" x14ac:dyDescent="0.45">
      <c r="A508" s="1" t="s">
        <v>172</v>
      </c>
    </row>
    <row r="509" spans="1:12" x14ac:dyDescent="0.45">
      <c r="A509" s="1" t="s">
        <v>172</v>
      </c>
      <c r="C509" s="2" t="s">
        <v>66</v>
      </c>
      <c r="L509" s="2" t="s">
        <v>66</v>
      </c>
    </row>
    <row r="510" spans="1:12" x14ac:dyDescent="0.45">
      <c r="A510" s="1" t="s">
        <v>172</v>
      </c>
    </row>
    <row r="511" spans="1:12" x14ac:dyDescent="0.45">
      <c r="A511" s="1" t="s">
        <v>48</v>
      </c>
      <c r="C511" s="2" t="s">
        <v>169</v>
      </c>
      <c r="L511" s="2" t="s">
        <v>169</v>
      </c>
    </row>
    <row r="512" spans="1:12" x14ac:dyDescent="0.45">
      <c r="A512" s="1" t="s">
        <v>172</v>
      </c>
    </row>
    <row r="513" spans="1:12" x14ac:dyDescent="0.45">
      <c r="A513" s="1" t="s">
        <v>48</v>
      </c>
      <c r="C513" t="s">
        <v>170</v>
      </c>
      <c r="L513" t="s">
        <v>170</v>
      </c>
    </row>
    <row r="514" spans="1:12" x14ac:dyDescent="0.45">
      <c r="A514" s="1" t="s">
        <v>172</v>
      </c>
    </row>
    <row r="515" spans="1:12" x14ac:dyDescent="0.45">
      <c r="A515" s="1" t="s">
        <v>172</v>
      </c>
      <c r="C515" s="2" t="s">
        <v>70</v>
      </c>
      <c r="L515" s="2" t="s">
        <v>70</v>
      </c>
    </row>
    <row r="516" spans="1:12" x14ac:dyDescent="0.45">
      <c r="A516" s="1" t="s">
        <v>172</v>
      </c>
    </row>
    <row r="517" spans="1:12" x14ac:dyDescent="0.45">
      <c r="A517" s="1" t="s">
        <v>172</v>
      </c>
      <c r="C517" s="2" t="s">
        <v>169</v>
      </c>
      <c r="L517" s="2" t="s">
        <v>169</v>
      </c>
    </row>
    <row r="518" spans="1:12" x14ac:dyDescent="0.45">
      <c r="A518" s="1" t="s">
        <v>172</v>
      </c>
    </row>
    <row r="519" spans="1:12" x14ac:dyDescent="0.45">
      <c r="A519" s="1" t="s">
        <v>172</v>
      </c>
      <c r="C519" s="2" t="s">
        <v>170</v>
      </c>
      <c r="L519" s="2" t="s">
        <v>170</v>
      </c>
    </row>
    <row r="520" spans="1:12" x14ac:dyDescent="0.45">
      <c r="A520" s="1" t="s">
        <v>172</v>
      </c>
    </row>
    <row r="521" spans="1:12" x14ac:dyDescent="0.45">
      <c r="A521" s="1" t="s">
        <v>172</v>
      </c>
    </row>
    <row r="522" spans="1:12" x14ac:dyDescent="0.45">
      <c r="A522" s="1" t="s">
        <v>172</v>
      </c>
    </row>
    <row r="523" spans="1:12" x14ac:dyDescent="0.45">
      <c r="A523" s="1" t="s">
        <v>172</v>
      </c>
    </row>
    <row r="524" spans="1:12" x14ac:dyDescent="0.45">
      <c r="A524" s="1" t="s">
        <v>172</v>
      </c>
    </row>
    <row r="525" spans="1:12" x14ac:dyDescent="0.45">
      <c r="A525" s="1" t="s">
        <v>172</v>
      </c>
    </row>
    <row r="526" spans="1:12" x14ac:dyDescent="0.45">
      <c r="A526" s="1" t="s">
        <v>172</v>
      </c>
    </row>
    <row r="527" spans="1:12" x14ac:dyDescent="0.45">
      <c r="A527" s="1" t="s">
        <v>172</v>
      </c>
    </row>
    <row r="528" spans="1:12" x14ac:dyDescent="0.45">
      <c r="A528" s="1" t="s">
        <v>172</v>
      </c>
    </row>
    <row r="529" spans="1:1" x14ac:dyDescent="0.45">
      <c r="A529" s="1" t="s">
        <v>172</v>
      </c>
    </row>
    <row r="530" spans="1:1" x14ac:dyDescent="0.45">
      <c r="A530" s="1" t="s">
        <v>172</v>
      </c>
    </row>
    <row r="531" spans="1:1" x14ac:dyDescent="0.45">
      <c r="A531" s="1" t="s">
        <v>172</v>
      </c>
    </row>
    <row r="532" spans="1:1" x14ac:dyDescent="0.45">
      <c r="A532" s="1" t="s">
        <v>172</v>
      </c>
    </row>
    <row r="533" spans="1:1" x14ac:dyDescent="0.45">
      <c r="A533" s="1" t="s">
        <v>172</v>
      </c>
    </row>
    <row r="534" spans="1:1" x14ac:dyDescent="0.45">
      <c r="A534" s="1" t="s">
        <v>172</v>
      </c>
    </row>
    <row r="535" spans="1:1" x14ac:dyDescent="0.45">
      <c r="A535" s="1" t="s">
        <v>172</v>
      </c>
    </row>
    <row r="536" spans="1:1" x14ac:dyDescent="0.45">
      <c r="A536" s="1" t="s">
        <v>172</v>
      </c>
    </row>
    <row r="537" spans="1:1" x14ac:dyDescent="0.45">
      <c r="A537" s="1" t="s">
        <v>172</v>
      </c>
    </row>
    <row r="538" spans="1:1" x14ac:dyDescent="0.45">
      <c r="A538" s="1" t="s">
        <v>172</v>
      </c>
    </row>
    <row r="539" spans="1:1" x14ac:dyDescent="0.45">
      <c r="A539" s="1" t="s">
        <v>172</v>
      </c>
    </row>
    <row r="540" spans="1:1" x14ac:dyDescent="0.45">
      <c r="A540" s="1" t="s">
        <v>172</v>
      </c>
    </row>
    <row r="541" spans="1:1" x14ac:dyDescent="0.45">
      <c r="A541" s="1" t="s">
        <v>172</v>
      </c>
    </row>
    <row r="542" spans="1:1" x14ac:dyDescent="0.45">
      <c r="A542" s="1" t="s">
        <v>172</v>
      </c>
    </row>
    <row r="543" spans="1:1" x14ac:dyDescent="0.45">
      <c r="A543" s="1" t="s">
        <v>172</v>
      </c>
    </row>
    <row r="544" spans="1:1" x14ac:dyDescent="0.45">
      <c r="A544" s="1" t="s">
        <v>172</v>
      </c>
    </row>
    <row r="545" spans="1:1" x14ac:dyDescent="0.45">
      <c r="A545" s="1" t="s">
        <v>172</v>
      </c>
    </row>
    <row r="546" spans="1:1" x14ac:dyDescent="0.45">
      <c r="A546" s="1" t="s">
        <v>172</v>
      </c>
    </row>
    <row r="547" spans="1:1" x14ac:dyDescent="0.45">
      <c r="A547" s="1" t="s">
        <v>172</v>
      </c>
    </row>
    <row r="548" spans="1:1" x14ac:dyDescent="0.45">
      <c r="A548" s="1" t="s">
        <v>172</v>
      </c>
    </row>
    <row r="549" spans="1:1" x14ac:dyDescent="0.45">
      <c r="A549" s="1" t="s">
        <v>172</v>
      </c>
    </row>
    <row r="550" spans="1:1" x14ac:dyDescent="0.45">
      <c r="A550" s="1" t="s">
        <v>172</v>
      </c>
    </row>
  </sheetData>
  <phoneticPr fontId="1"/>
  <dataValidations count="1">
    <dataValidation imeMode="off" allowBlank="1" showInputMessage="1" showErrorMessage="1" sqref="A1:B1048576" xr:uid="{1C906883-F1F6-4DBA-9075-394092565D9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F8B3-28EF-42AD-BD4C-231D90A4555A}">
  <sheetPr codeName="Sheet3"/>
  <dimension ref="A1:M533"/>
  <sheetViews>
    <sheetView topLeftCell="A400" workbookViewId="0">
      <selection activeCell="F3" sqref="F3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18</v>
      </c>
      <c r="L2" t="s">
        <v>22</v>
      </c>
    </row>
    <row r="3" spans="1:12" x14ac:dyDescent="0.45">
      <c r="A3" s="1" t="s">
        <v>11</v>
      </c>
      <c r="C3" t="s">
        <v>37</v>
      </c>
    </row>
    <row r="4" spans="1:12" x14ac:dyDescent="0.45">
      <c r="A4" s="1" t="s">
        <v>9</v>
      </c>
      <c r="C4" t="s">
        <v>298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10</v>
      </c>
      <c r="C6" t="b">
        <v>1</v>
      </c>
    </row>
    <row r="7" spans="1:12" x14ac:dyDescent="0.45">
      <c r="A7" s="1" t="s">
        <v>15</v>
      </c>
      <c r="C7">
        <v>0</v>
      </c>
    </row>
    <row r="8" spans="1:12" x14ac:dyDescent="0.45">
      <c r="A8" s="1" t="s">
        <v>7</v>
      </c>
      <c r="C8" t="s">
        <v>16</v>
      </c>
    </row>
    <row r="9" spans="1:12" x14ac:dyDescent="0.45">
      <c r="A9" s="1" t="s">
        <v>8</v>
      </c>
    </row>
    <row r="10" spans="1:12" x14ac:dyDescent="0.45">
      <c r="A10" s="1" t="s">
        <v>5</v>
      </c>
      <c r="C10" t="s">
        <v>12</v>
      </c>
      <c r="L10" t="s">
        <v>13</v>
      </c>
    </row>
    <row r="14" spans="1:12" x14ac:dyDescent="0.45">
      <c r="A14" s="1" t="s">
        <v>6</v>
      </c>
      <c r="C14" s="2" t="s">
        <v>36</v>
      </c>
      <c r="L14" s="2" t="s">
        <v>171</v>
      </c>
    </row>
    <row r="15" spans="1:12" x14ac:dyDescent="0.45">
      <c r="C15" s="2"/>
      <c r="L15" s="2"/>
    </row>
    <row r="16" spans="1:12" x14ac:dyDescent="0.45">
      <c r="C16" s="2"/>
      <c r="L16" s="2"/>
    </row>
    <row r="17" spans="1:12" x14ac:dyDescent="0.45">
      <c r="A17" s="1" t="s">
        <v>178</v>
      </c>
      <c r="C17" s="2"/>
      <c r="L17" s="2"/>
    </row>
    <row r="18" spans="1:12" x14ac:dyDescent="0.45">
      <c r="A18" s="1" t="s">
        <v>14</v>
      </c>
      <c r="C18" s="3" t="s">
        <v>36</v>
      </c>
      <c r="L18" s="2" t="s">
        <v>171</v>
      </c>
    </row>
    <row r="19" spans="1:12" x14ac:dyDescent="0.45">
      <c r="C19" s="2"/>
      <c r="L19" s="2"/>
    </row>
    <row r="21" spans="1:12" x14ac:dyDescent="0.45">
      <c r="A21" s="1" t="s">
        <v>212</v>
      </c>
      <c r="C21" s="2" t="s">
        <v>213</v>
      </c>
      <c r="L21" s="2" t="s">
        <v>213</v>
      </c>
    </row>
    <row r="23" spans="1:12" x14ac:dyDescent="0.45">
      <c r="A23" s="1" t="s">
        <v>178</v>
      </c>
    </row>
    <row r="24" spans="1:12" x14ac:dyDescent="0.45">
      <c r="A24" s="1" t="s">
        <v>297</v>
      </c>
      <c r="C24" t="s">
        <v>36</v>
      </c>
      <c r="L24" t="s">
        <v>171</v>
      </c>
    </row>
    <row r="26" spans="1:12" x14ac:dyDescent="0.45">
      <c r="A26" s="1" t="s">
        <v>19</v>
      </c>
      <c r="C26" s="3" t="s">
        <v>65</v>
      </c>
      <c r="L26" s="3" t="s">
        <v>65</v>
      </c>
    </row>
    <row r="27" spans="1:12" x14ac:dyDescent="0.45">
      <c r="A27" s="1" t="s">
        <v>172</v>
      </c>
    </row>
    <row r="28" spans="1:12" x14ac:dyDescent="0.45">
      <c r="A28" s="1" t="s">
        <v>172</v>
      </c>
      <c r="C28" s="2" t="s">
        <v>66</v>
      </c>
      <c r="L28" s="2" t="s">
        <v>66</v>
      </c>
    </row>
    <row r="29" spans="1:12" x14ac:dyDescent="0.45">
      <c r="A29" s="1" t="s">
        <v>172</v>
      </c>
    </row>
    <row r="30" spans="1:12" x14ac:dyDescent="0.45">
      <c r="A30" s="1" t="s">
        <v>48</v>
      </c>
      <c r="C30" s="2" t="s">
        <v>214</v>
      </c>
      <c r="L30" s="2" t="s">
        <v>214</v>
      </c>
    </row>
    <row r="31" spans="1:12" x14ac:dyDescent="0.45">
      <c r="A31" s="1" t="s">
        <v>172</v>
      </c>
      <c r="C31" t="s">
        <v>215</v>
      </c>
      <c r="L31" t="s">
        <v>215</v>
      </c>
    </row>
    <row r="32" spans="1:12" x14ac:dyDescent="0.45">
      <c r="A32" s="1" t="s">
        <v>48</v>
      </c>
      <c r="C32" t="s">
        <v>216</v>
      </c>
      <c r="L32" t="s">
        <v>216</v>
      </c>
    </row>
    <row r="33" spans="1:12" x14ac:dyDescent="0.45">
      <c r="A33" s="1" t="s">
        <v>172</v>
      </c>
    </row>
    <row r="34" spans="1:12" x14ac:dyDescent="0.45">
      <c r="A34" s="1" t="s">
        <v>172</v>
      </c>
      <c r="C34" s="2" t="s">
        <v>67</v>
      </c>
      <c r="L34" s="2" t="s">
        <v>67</v>
      </c>
    </row>
    <row r="35" spans="1:12" x14ac:dyDescent="0.45">
      <c r="A35" s="1" t="s">
        <v>172</v>
      </c>
    </row>
    <row r="36" spans="1:12" x14ac:dyDescent="0.45">
      <c r="A36" s="1" t="s">
        <v>172</v>
      </c>
      <c r="C36" s="2" t="s">
        <v>68</v>
      </c>
      <c r="L36" s="2" t="s">
        <v>68</v>
      </c>
    </row>
    <row r="37" spans="1:12" x14ac:dyDescent="0.45">
      <c r="A37" s="1" t="s">
        <v>172</v>
      </c>
    </row>
    <row r="38" spans="1:12" x14ac:dyDescent="0.45">
      <c r="A38" s="1" t="s">
        <v>20</v>
      </c>
      <c r="C38" s="3" t="s">
        <v>69</v>
      </c>
      <c r="L38" s="3" t="s">
        <v>69</v>
      </c>
    </row>
    <row r="39" spans="1:12" x14ac:dyDescent="0.45">
      <c r="A39" s="1" t="s">
        <v>172</v>
      </c>
    </row>
    <row r="40" spans="1:12" x14ac:dyDescent="0.45">
      <c r="A40" s="1" t="s">
        <v>172</v>
      </c>
      <c r="C40" s="2" t="s">
        <v>66</v>
      </c>
      <c r="L40" s="2" t="s">
        <v>66</v>
      </c>
    </row>
    <row r="41" spans="1:12" x14ac:dyDescent="0.45">
      <c r="A41" s="1" t="s">
        <v>172</v>
      </c>
    </row>
    <row r="42" spans="1:12" x14ac:dyDescent="0.45">
      <c r="A42" s="1" t="s">
        <v>48</v>
      </c>
      <c r="C42" s="2" t="s">
        <v>217</v>
      </c>
      <c r="L42" s="2" t="s">
        <v>217</v>
      </c>
    </row>
    <row r="43" spans="1:12" x14ac:dyDescent="0.45">
      <c r="A43" s="1" t="s">
        <v>172</v>
      </c>
    </row>
    <row r="44" spans="1:12" x14ac:dyDescent="0.45">
      <c r="A44" s="1" t="s">
        <v>172</v>
      </c>
      <c r="C44" t="s">
        <v>218</v>
      </c>
      <c r="L44" t="s">
        <v>218</v>
      </c>
    </row>
    <row r="45" spans="1:12" x14ac:dyDescent="0.45">
      <c r="A45" s="1" t="s">
        <v>172</v>
      </c>
    </row>
    <row r="46" spans="1:12" x14ac:dyDescent="0.45">
      <c r="A46" s="1" t="s">
        <v>172</v>
      </c>
      <c r="C46" t="s">
        <v>219</v>
      </c>
      <c r="L46" t="s">
        <v>219</v>
      </c>
    </row>
    <row r="47" spans="1:12" x14ac:dyDescent="0.45">
      <c r="A47" s="1" t="s">
        <v>172</v>
      </c>
    </row>
    <row r="48" spans="1:12" x14ac:dyDescent="0.45">
      <c r="A48" s="1" t="s">
        <v>172</v>
      </c>
      <c r="C48" t="s">
        <v>220</v>
      </c>
      <c r="L48" t="s">
        <v>220</v>
      </c>
    </row>
    <row r="49" spans="1:12" x14ac:dyDescent="0.45">
      <c r="A49" s="1" t="s">
        <v>172</v>
      </c>
    </row>
    <row r="50" spans="1:12" x14ac:dyDescent="0.45">
      <c r="A50" s="1" t="s">
        <v>172</v>
      </c>
      <c r="C50" t="s">
        <v>221</v>
      </c>
      <c r="L50" t="s">
        <v>221</v>
      </c>
    </row>
    <row r="51" spans="1:12" x14ac:dyDescent="0.45">
      <c r="A51" s="1" t="s">
        <v>48</v>
      </c>
    </row>
    <row r="52" spans="1:12" x14ac:dyDescent="0.45">
      <c r="A52" s="1" t="s">
        <v>172</v>
      </c>
    </row>
    <row r="53" spans="1:12" x14ac:dyDescent="0.45">
      <c r="A53" s="1" t="s">
        <v>172</v>
      </c>
      <c r="C53" s="2" t="s">
        <v>70</v>
      </c>
      <c r="L53" s="2" t="s">
        <v>70</v>
      </c>
    </row>
    <row r="54" spans="1:12" x14ac:dyDescent="0.45">
      <c r="A54" s="1" t="s">
        <v>172</v>
      </c>
    </row>
    <row r="55" spans="1:12" x14ac:dyDescent="0.45">
      <c r="A55" s="1" t="s">
        <v>179</v>
      </c>
      <c r="C55" s="3" t="s">
        <v>71</v>
      </c>
      <c r="L55" s="3" t="s">
        <v>71</v>
      </c>
    </row>
    <row r="56" spans="1:12" x14ac:dyDescent="0.45">
      <c r="A56" s="1" t="s">
        <v>172</v>
      </c>
    </row>
    <row r="57" spans="1:12" x14ac:dyDescent="0.45">
      <c r="A57" s="1" t="s">
        <v>180</v>
      </c>
      <c r="C57" s="3" t="s">
        <v>72</v>
      </c>
      <c r="L57" s="3" t="s">
        <v>72</v>
      </c>
    </row>
    <row r="58" spans="1:12" x14ac:dyDescent="0.45">
      <c r="A58" s="1" t="s">
        <v>172</v>
      </c>
    </row>
    <row r="59" spans="1:12" x14ac:dyDescent="0.45">
      <c r="A59" s="1" t="s">
        <v>181</v>
      </c>
      <c r="C59" s="3" t="s">
        <v>73</v>
      </c>
      <c r="L59" s="3" t="s">
        <v>73</v>
      </c>
    </row>
    <row r="60" spans="1:12" x14ac:dyDescent="0.45">
      <c r="A60" s="1" t="s">
        <v>172</v>
      </c>
    </row>
    <row r="61" spans="1:12" x14ac:dyDescent="0.45">
      <c r="A61" s="1" t="s">
        <v>182</v>
      </c>
      <c r="C61" s="3" t="s">
        <v>74</v>
      </c>
      <c r="L61" s="3" t="s">
        <v>74</v>
      </c>
    </row>
    <row r="62" spans="1:12" x14ac:dyDescent="0.45">
      <c r="A62" s="1" t="s">
        <v>172</v>
      </c>
    </row>
    <row r="63" spans="1:12" x14ac:dyDescent="0.45">
      <c r="A63" s="1" t="s">
        <v>35</v>
      </c>
      <c r="C63" s="3" t="s">
        <v>75</v>
      </c>
      <c r="L63" s="3" t="s">
        <v>75</v>
      </c>
    </row>
    <row r="64" spans="1:12" x14ac:dyDescent="0.45">
      <c r="A64" s="1" t="s">
        <v>172</v>
      </c>
    </row>
    <row r="65" spans="1:12" x14ac:dyDescent="0.45">
      <c r="A65" s="1" t="s">
        <v>172</v>
      </c>
      <c r="C65" s="2" t="s">
        <v>66</v>
      </c>
      <c r="L65" s="2" t="s">
        <v>66</v>
      </c>
    </row>
    <row r="66" spans="1:12" x14ac:dyDescent="0.45">
      <c r="A66" s="1" t="s">
        <v>172</v>
      </c>
    </row>
    <row r="67" spans="1:12" x14ac:dyDescent="0.45">
      <c r="A67" s="1" t="s">
        <v>48</v>
      </c>
      <c r="C67" s="2" t="s">
        <v>222</v>
      </c>
      <c r="L67" s="2" t="s">
        <v>222</v>
      </c>
    </row>
    <row r="68" spans="1:12" x14ac:dyDescent="0.45">
      <c r="A68" s="1" t="s">
        <v>172</v>
      </c>
    </row>
    <row r="69" spans="1:12" x14ac:dyDescent="0.45">
      <c r="A69" s="1" t="s">
        <v>172</v>
      </c>
      <c r="C69" t="s">
        <v>223</v>
      </c>
      <c r="L69" t="s">
        <v>223</v>
      </c>
    </row>
    <row r="70" spans="1:12" x14ac:dyDescent="0.45">
      <c r="A70" s="1" t="s">
        <v>172</v>
      </c>
    </row>
    <row r="71" spans="1:12" x14ac:dyDescent="0.45">
      <c r="A71" s="1" t="s">
        <v>48</v>
      </c>
      <c r="C71" t="s">
        <v>224</v>
      </c>
      <c r="L71" t="s">
        <v>224</v>
      </c>
    </row>
    <row r="72" spans="1:12" x14ac:dyDescent="0.45">
      <c r="A72" s="1" t="s">
        <v>172</v>
      </c>
    </row>
    <row r="73" spans="1:12" x14ac:dyDescent="0.45">
      <c r="A73" s="1" t="s">
        <v>172</v>
      </c>
      <c r="C73" s="2" t="s">
        <v>76</v>
      </c>
      <c r="L73" s="2" t="s">
        <v>76</v>
      </c>
    </row>
    <row r="74" spans="1:12" x14ac:dyDescent="0.45">
      <c r="A74" s="1" t="s">
        <v>172</v>
      </c>
    </row>
    <row r="75" spans="1:12" x14ac:dyDescent="0.45">
      <c r="A75" s="1" t="s">
        <v>183</v>
      </c>
      <c r="C75" s="3" t="s">
        <v>77</v>
      </c>
      <c r="L75" s="3" t="s">
        <v>77</v>
      </c>
    </row>
    <row r="76" spans="1:12" x14ac:dyDescent="0.45">
      <c r="A76" s="1" t="s">
        <v>172</v>
      </c>
    </row>
    <row r="77" spans="1:12" x14ac:dyDescent="0.45">
      <c r="A77" s="1" t="s">
        <v>172</v>
      </c>
      <c r="C77" s="2" t="s">
        <v>66</v>
      </c>
      <c r="L77" s="2" t="s">
        <v>66</v>
      </c>
    </row>
    <row r="78" spans="1:12" x14ac:dyDescent="0.45">
      <c r="A78" s="1" t="s">
        <v>172</v>
      </c>
    </row>
    <row r="79" spans="1:12" x14ac:dyDescent="0.45">
      <c r="A79" s="1" t="s">
        <v>48</v>
      </c>
      <c r="C79" s="2" t="s">
        <v>78</v>
      </c>
      <c r="L79" s="2" t="s">
        <v>78</v>
      </c>
    </row>
    <row r="80" spans="1:12" x14ac:dyDescent="0.45">
      <c r="A80" s="1" t="s">
        <v>172</v>
      </c>
    </row>
    <row r="81" spans="1:12" x14ac:dyDescent="0.45">
      <c r="A81" s="1" t="s">
        <v>172</v>
      </c>
      <c r="C81" t="s">
        <v>225</v>
      </c>
      <c r="L81" t="s">
        <v>225</v>
      </c>
    </row>
    <row r="82" spans="1:12" x14ac:dyDescent="0.45">
      <c r="A82" s="1" t="s">
        <v>172</v>
      </c>
    </row>
    <row r="83" spans="1:12" x14ac:dyDescent="0.45">
      <c r="A83" s="1" t="s">
        <v>172</v>
      </c>
      <c r="C83" t="s">
        <v>226</v>
      </c>
      <c r="L83" t="s">
        <v>226</v>
      </c>
    </row>
    <row r="84" spans="1:12" x14ac:dyDescent="0.45">
      <c r="A84" s="1" t="s">
        <v>172</v>
      </c>
    </row>
    <row r="85" spans="1:12" x14ac:dyDescent="0.45">
      <c r="A85" s="1" t="s">
        <v>48</v>
      </c>
      <c r="C85" t="s">
        <v>80</v>
      </c>
      <c r="L85" t="s">
        <v>80</v>
      </c>
    </row>
    <row r="86" spans="1:12" x14ac:dyDescent="0.45">
      <c r="A86" s="1" t="s">
        <v>172</v>
      </c>
    </row>
    <row r="87" spans="1:12" x14ac:dyDescent="0.45">
      <c r="A87" s="1" t="s">
        <v>172</v>
      </c>
      <c r="C87" s="2" t="s">
        <v>70</v>
      </c>
      <c r="L87" s="2" t="s">
        <v>70</v>
      </c>
    </row>
    <row r="88" spans="1:12" x14ac:dyDescent="0.45">
      <c r="A88" s="1" t="s">
        <v>172</v>
      </c>
    </row>
    <row r="89" spans="1:12" x14ac:dyDescent="0.45">
      <c r="A89" s="1" t="s">
        <v>172</v>
      </c>
      <c r="C89" s="2" t="s">
        <v>78</v>
      </c>
      <c r="L89" s="2" t="s">
        <v>78</v>
      </c>
    </row>
    <row r="90" spans="1:12" x14ac:dyDescent="0.45">
      <c r="A90" s="1" t="s">
        <v>172</v>
      </c>
    </row>
    <row r="91" spans="1:12" x14ac:dyDescent="0.45">
      <c r="A91" s="1" t="s">
        <v>172</v>
      </c>
      <c r="C91" s="2" t="s">
        <v>79</v>
      </c>
      <c r="L91" s="2" t="s">
        <v>79</v>
      </c>
    </row>
    <row r="92" spans="1:12" x14ac:dyDescent="0.45">
      <c r="A92" s="1" t="s">
        <v>172</v>
      </c>
      <c r="C92" s="2" t="s">
        <v>80</v>
      </c>
      <c r="L92" s="2" t="s">
        <v>80</v>
      </c>
    </row>
    <row r="93" spans="1:12" x14ac:dyDescent="0.45">
      <c r="A93" s="1" t="s">
        <v>172</v>
      </c>
    </row>
    <row r="94" spans="1:12" x14ac:dyDescent="0.45">
      <c r="A94" s="1" t="s">
        <v>184</v>
      </c>
      <c r="C94" s="3" t="s">
        <v>81</v>
      </c>
      <c r="L94" s="3" t="s">
        <v>81</v>
      </c>
    </row>
    <row r="95" spans="1:12" x14ac:dyDescent="0.45">
      <c r="A95" s="1" t="s">
        <v>172</v>
      </c>
    </row>
    <row r="96" spans="1:12" x14ac:dyDescent="0.45">
      <c r="A96" s="1" t="s">
        <v>185</v>
      </c>
      <c r="C96" s="3" t="s">
        <v>66</v>
      </c>
      <c r="L96" s="3" t="s">
        <v>66</v>
      </c>
    </row>
    <row r="97" spans="1:12" x14ac:dyDescent="0.45">
      <c r="A97" s="1" t="s">
        <v>172</v>
      </c>
    </row>
    <row r="98" spans="1:12" x14ac:dyDescent="0.45">
      <c r="A98" s="1" t="s">
        <v>172</v>
      </c>
      <c r="C98" s="2" t="s">
        <v>66</v>
      </c>
      <c r="L98" s="2" t="s">
        <v>66</v>
      </c>
    </row>
    <row r="99" spans="1:12" x14ac:dyDescent="0.45">
      <c r="A99" s="1" t="s">
        <v>172</v>
      </c>
    </row>
    <row r="100" spans="1:12" x14ac:dyDescent="0.45">
      <c r="A100" s="1" t="s">
        <v>48</v>
      </c>
      <c r="C100" s="2" t="s">
        <v>82</v>
      </c>
      <c r="L100" s="2" t="s">
        <v>82</v>
      </c>
    </row>
    <row r="101" spans="1:12" x14ac:dyDescent="0.45">
      <c r="A101" s="1" t="s">
        <v>172</v>
      </c>
    </row>
    <row r="102" spans="1:12" x14ac:dyDescent="0.45">
      <c r="A102" s="1" t="s">
        <v>172</v>
      </c>
      <c r="C102" t="s">
        <v>227</v>
      </c>
      <c r="L102" t="s">
        <v>227</v>
      </c>
    </row>
    <row r="103" spans="1:12" x14ac:dyDescent="0.45">
      <c r="A103" s="1" t="s">
        <v>172</v>
      </c>
    </row>
    <row r="104" spans="1:12" x14ac:dyDescent="0.45">
      <c r="A104" s="1" t="s">
        <v>48</v>
      </c>
      <c r="C104" t="s">
        <v>83</v>
      </c>
      <c r="L104" t="s">
        <v>83</v>
      </c>
    </row>
    <row r="105" spans="1:12" x14ac:dyDescent="0.45">
      <c r="A105" s="1" t="s">
        <v>172</v>
      </c>
    </row>
    <row r="106" spans="1:12" x14ac:dyDescent="0.45">
      <c r="A106" s="1" t="s">
        <v>172</v>
      </c>
      <c r="C106" s="2" t="s">
        <v>70</v>
      </c>
      <c r="L106" s="2" t="s">
        <v>70</v>
      </c>
    </row>
    <row r="107" spans="1:12" x14ac:dyDescent="0.45">
      <c r="A107" s="1" t="s">
        <v>172</v>
      </c>
    </row>
    <row r="108" spans="1:12" x14ac:dyDescent="0.45">
      <c r="A108" s="1" t="s">
        <v>172</v>
      </c>
      <c r="C108" s="2" t="s">
        <v>82</v>
      </c>
      <c r="L108" s="2" t="s">
        <v>82</v>
      </c>
    </row>
    <row r="109" spans="1:12" x14ac:dyDescent="0.45">
      <c r="A109" s="1" t="s">
        <v>172</v>
      </c>
    </row>
    <row r="110" spans="1:12" x14ac:dyDescent="0.45">
      <c r="A110" s="1" t="s">
        <v>172</v>
      </c>
      <c r="C110" s="2" t="s">
        <v>83</v>
      </c>
      <c r="L110" s="2" t="s">
        <v>83</v>
      </c>
    </row>
    <row r="111" spans="1:12" x14ac:dyDescent="0.45">
      <c r="A111" s="1" t="s">
        <v>172</v>
      </c>
    </row>
    <row r="112" spans="1:12" x14ac:dyDescent="0.45">
      <c r="A112" s="1" t="s">
        <v>186</v>
      </c>
      <c r="C112" s="3" t="s">
        <v>84</v>
      </c>
      <c r="L112" s="3" t="s">
        <v>84</v>
      </c>
    </row>
    <row r="113" spans="1:12" x14ac:dyDescent="0.45">
      <c r="A113" s="1" t="s">
        <v>172</v>
      </c>
    </row>
    <row r="114" spans="1:12" x14ac:dyDescent="0.45">
      <c r="A114" s="1" t="s">
        <v>172</v>
      </c>
      <c r="C114" s="2" t="s">
        <v>85</v>
      </c>
      <c r="L114" s="2" t="s">
        <v>85</v>
      </c>
    </row>
    <row r="115" spans="1:12" x14ac:dyDescent="0.45">
      <c r="A115" s="1" t="s">
        <v>172</v>
      </c>
    </row>
    <row r="116" spans="1:12" x14ac:dyDescent="0.45">
      <c r="A116" s="1" t="s">
        <v>172</v>
      </c>
      <c r="C116" s="2" t="s">
        <v>86</v>
      </c>
      <c r="L116" s="2" t="s">
        <v>86</v>
      </c>
    </row>
    <row r="117" spans="1:12" x14ac:dyDescent="0.45">
      <c r="A117" s="1" t="s">
        <v>172</v>
      </c>
    </row>
    <row r="118" spans="1:12" x14ac:dyDescent="0.45">
      <c r="A118" s="1" t="s">
        <v>187</v>
      </c>
      <c r="C118" s="3" t="s">
        <v>87</v>
      </c>
      <c r="L118" s="3" t="s">
        <v>87</v>
      </c>
    </row>
    <row r="119" spans="1:12" x14ac:dyDescent="0.45">
      <c r="A119" s="1" t="s">
        <v>172</v>
      </c>
    </row>
    <row r="120" spans="1:12" x14ac:dyDescent="0.45">
      <c r="A120" s="1" t="s">
        <v>172</v>
      </c>
      <c r="C120" s="2" t="s">
        <v>66</v>
      </c>
      <c r="L120" s="2" t="s">
        <v>66</v>
      </c>
    </row>
    <row r="121" spans="1:12" x14ac:dyDescent="0.45">
      <c r="A121" s="1" t="s">
        <v>172</v>
      </c>
    </row>
    <row r="122" spans="1:12" x14ac:dyDescent="0.45">
      <c r="A122" s="1" t="s">
        <v>48</v>
      </c>
      <c r="C122" s="2" t="s">
        <v>88</v>
      </c>
      <c r="L122" s="2" t="s">
        <v>88</v>
      </c>
    </row>
    <row r="123" spans="1:12" x14ac:dyDescent="0.45">
      <c r="A123" s="1" t="s">
        <v>172</v>
      </c>
    </row>
    <row r="124" spans="1:12" x14ac:dyDescent="0.45">
      <c r="A124" s="1" t="s">
        <v>172</v>
      </c>
      <c r="C124" t="s">
        <v>88</v>
      </c>
      <c r="L124" t="s">
        <v>88</v>
      </c>
    </row>
    <row r="125" spans="1:12" x14ac:dyDescent="0.45">
      <c r="A125" s="1" t="s">
        <v>172</v>
      </c>
    </row>
    <row r="126" spans="1:12" x14ac:dyDescent="0.45">
      <c r="A126" s="1" t="s">
        <v>172</v>
      </c>
      <c r="C126" t="s">
        <v>89</v>
      </c>
      <c r="L126" t="s">
        <v>89</v>
      </c>
    </row>
    <row r="127" spans="1:12" x14ac:dyDescent="0.45">
      <c r="A127" s="1" t="s">
        <v>172</v>
      </c>
    </row>
    <row r="128" spans="1:12" x14ac:dyDescent="0.45">
      <c r="A128" s="1" t="s">
        <v>172</v>
      </c>
      <c r="C128" t="s">
        <v>89</v>
      </c>
      <c r="L128" t="s">
        <v>89</v>
      </c>
    </row>
    <row r="129" spans="1:12" x14ac:dyDescent="0.45">
      <c r="A129" s="1" t="s">
        <v>172</v>
      </c>
    </row>
    <row r="130" spans="1:12" x14ac:dyDescent="0.45">
      <c r="A130" s="1" t="s">
        <v>172</v>
      </c>
      <c r="C130" t="s">
        <v>90</v>
      </c>
      <c r="L130" t="s">
        <v>90</v>
      </c>
    </row>
    <row r="131" spans="1:12" x14ac:dyDescent="0.45">
      <c r="A131" s="1" t="s">
        <v>172</v>
      </c>
    </row>
    <row r="132" spans="1:12" x14ac:dyDescent="0.45">
      <c r="A132" s="1" t="s">
        <v>48</v>
      </c>
      <c r="C132" t="s">
        <v>91</v>
      </c>
      <c r="L132" t="s">
        <v>91</v>
      </c>
    </row>
    <row r="133" spans="1:12" x14ac:dyDescent="0.45">
      <c r="A133" s="1" t="s">
        <v>172</v>
      </c>
    </row>
    <row r="134" spans="1:12" x14ac:dyDescent="0.45">
      <c r="A134" s="1" t="s">
        <v>172</v>
      </c>
      <c r="C134" s="2" t="s">
        <v>70</v>
      </c>
      <c r="L134" s="2" t="s">
        <v>70</v>
      </c>
    </row>
    <row r="135" spans="1:12" x14ac:dyDescent="0.45">
      <c r="A135" s="1" t="s">
        <v>172</v>
      </c>
    </row>
    <row r="136" spans="1:12" x14ac:dyDescent="0.45">
      <c r="A136" s="1" t="s">
        <v>172</v>
      </c>
      <c r="C136" s="2" t="s">
        <v>88</v>
      </c>
      <c r="L136" s="2" t="s">
        <v>88</v>
      </c>
    </row>
    <row r="137" spans="1:12" x14ac:dyDescent="0.45">
      <c r="A137" s="1" t="s">
        <v>172</v>
      </c>
    </row>
    <row r="138" spans="1:12" x14ac:dyDescent="0.45">
      <c r="A138" s="1" t="s">
        <v>172</v>
      </c>
      <c r="C138" s="2" t="s">
        <v>88</v>
      </c>
      <c r="L138" s="2" t="s">
        <v>88</v>
      </c>
    </row>
    <row r="139" spans="1:12" x14ac:dyDescent="0.45">
      <c r="A139" s="1" t="s">
        <v>172</v>
      </c>
    </row>
    <row r="140" spans="1:12" x14ac:dyDescent="0.45">
      <c r="A140" s="1" t="s">
        <v>172</v>
      </c>
      <c r="C140" s="2" t="s">
        <v>89</v>
      </c>
      <c r="L140" s="2" t="s">
        <v>89</v>
      </c>
    </row>
    <row r="141" spans="1:12" x14ac:dyDescent="0.45">
      <c r="A141" s="1" t="s">
        <v>172</v>
      </c>
    </row>
    <row r="142" spans="1:12" x14ac:dyDescent="0.45">
      <c r="A142" s="1" t="s">
        <v>172</v>
      </c>
      <c r="C142" s="2" t="s">
        <v>89</v>
      </c>
      <c r="L142" s="2" t="s">
        <v>89</v>
      </c>
    </row>
    <row r="143" spans="1:12" x14ac:dyDescent="0.45">
      <c r="A143" s="1" t="s">
        <v>172</v>
      </c>
    </row>
    <row r="144" spans="1:12" x14ac:dyDescent="0.45">
      <c r="A144" s="1" t="s">
        <v>172</v>
      </c>
      <c r="C144" s="2" t="s">
        <v>90</v>
      </c>
      <c r="L144" s="2" t="s">
        <v>90</v>
      </c>
    </row>
    <row r="145" spans="1:12" x14ac:dyDescent="0.45">
      <c r="A145" s="1" t="s">
        <v>172</v>
      </c>
    </row>
    <row r="146" spans="1:12" x14ac:dyDescent="0.45">
      <c r="A146" s="1" t="s">
        <v>172</v>
      </c>
      <c r="C146" s="2" t="s">
        <v>91</v>
      </c>
      <c r="L146" s="2" t="s">
        <v>91</v>
      </c>
    </row>
    <row r="147" spans="1:12" x14ac:dyDescent="0.45">
      <c r="A147" s="1" t="s">
        <v>172</v>
      </c>
    </row>
    <row r="148" spans="1:12" x14ac:dyDescent="0.45">
      <c r="A148" s="1" t="s">
        <v>188</v>
      </c>
      <c r="C148" s="3" t="s">
        <v>92</v>
      </c>
      <c r="L148" s="3" t="s">
        <v>92</v>
      </c>
    </row>
    <row r="149" spans="1:12" x14ac:dyDescent="0.45">
      <c r="A149" s="1" t="s">
        <v>172</v>
      </c>
    </row>
    <row r="150" spans="1:12" x14ac:dyDescent="0.45">
      <c r="A150" s="1" t="s">
        <v>172</v>
      </c>
      <c r="C150" s="2" t="s">
        <v>66</v>
      </c>
      <c r="L150" s="2" t="s">
        <v>66</v>
      </c>
    </row>
    <row r="151" spans="1:12" x14ac:dyDescent="0.45">
      <c r="A151" s="1" t="s">
        <v>172</v>
      </c>
    </row>
    <row r="152" spans="1:12" x14ac:dyDescent="0.45">
      <c r="A152" s="1" t="s">
        <v>48</v>
      </c>
      <c r="C152" s="2" t="s">
        <v>88</v>
      </c>
      <c r="L152" s="2" t="s">
        <v>88</v>
      </c>
    </row>
    <row r="153" spans="1:12" x14ac:dyDescent="0.45">
      <c r="A153" s="1" t="s">
        <v>172</v>
      </c>
      <c r="C153" t="s">
        <v>88</v>
      </c>
      <c r="L153" t="s">
        <v>88</v>
      </c>
    </row>
    <row r="154" spans="1:12" x14ac:dyDescent="0.45">
      <c r="A154" s="1" t="s">
        <v>172</v>
      </c>
      <c r="C154" t="s">
        <v>89</v>
      </c>
      <c r="L154" t="s">
        <v>89</v>
      </c>
    </row>
    <row r="155" spans="1:12" x14ac:dyDescent="0.45">
      <c r="A155" s="1" t="s">
        <v>172</v>
      </c>
      <c r="C155" t="s">
        <v>89</v>
      </c>
      <c r="L155" t="s">
        <v>89</v>
      </c>
    </row>
    <row r="156" spans="1:12" x14ac:dyDescent="0.45">
      <c r="A156" s="1" t="s">
        <v>172</v>
      </c>
      <c r="C156" t="s">
        <v>228</v>
      </c>
      <c r="L156" t="s">
        <v>228</v>
      </c>
    </row>
    <row r="157" spans="1:12" x14ac:dyDescent="0.45">
      <c r="A157" s="1" t="s">
        <v>48</v>
      </c>
      <c r="C157" t="s">
        <v>91</v>
      </c>
      <c r="L157" t="s">
        <v>91</v>
      </c>
    </row>
    <row r="158" spans="1:12" x14ac:dyDescent="0.45">
      <c r="A158" s="1" t="s">
        <v>172</v>
      </c>
    </row>
    <row r="159" spans="1:12" x14ac:dyDescent="0.45">
      <c r="A159" s="1" t="s">
        <v>172</v>
      </c>
      <c r="C159" s="2" t="s">
        <v>70</v>
      </c>
      <c r="L159" s="2" t="s">
        <v>70</v>
      </c>
    </row>
    <row r="160" spans="1:12" x14ac:dyDescent="0.45">
      <c r="A160" s="1" t="s">
        <v>172</v>
      </c>
    </row>
    <row r="161" spans="1:12" x14ac:dyDescent="0.45">
      <c r="A161" s="1" t="s">
        <v>172</v>
      </c>
      <c r="C161" s="2" t="s">
        <v>93</v>
      </c>
      <c r="L161" s="2" t="s">
        <v>93</v>
      </c>
    </row>
    <row r="162" spans="1:12" x14ac:dyDescent="0.45">
      <c r="A162" s="1" t="s">
        <v>172</v>
      </c>
    </row>
    <row r="163" spans="1:12" x14ac:dyDescent="0.45">
      <c r="A163" s="1" t="s">
        <v>172</v>
      </c>
      <c r="C163" s="2" t="s">
        <v>94</v>
      </c>
      <c r="L163" s="2" t="s">
        <v>94</v>
      </c>
    </row>
    <row r="164" spans="1:12" x14ac:dyDescent="0.45">
      <c r="A164" s="1" t="s">
        <v>172</v>
      </c>
    </row>
    <row r="165" spans="1:12" x14ac:dyDescent="0.45">
      <c r="A165" s="1" t="s">
        <v>189</v>
      </c>
      <c r="C165" s="3" t="s">
        <v>95</v>
      </c>
      <c r="L165" s="3" t="s">
        <v>95</v>
      </c>
    </row>
    <row r="166" spans="1:12" x14ac:dyDescent="0.45">
      <c r="A166" s="1" t="s">
        <v>172</v>
      </c>
    </row>
    <row r="167" spans="1:12" x14ac:dyDescent="0.45">
      <c r="A167" s="1" t="s">
        <v>172</v>
      </c>
      <c r="C167" s="2" t="s">
        <v>96</v>
      </c>
      <c r="L167" s="2" t="s">
        <v>96</v>
      </c>
    </row>
    <row r="168" spans="1:12" x14ac:dyDescent="0.45">
      <c r="A168" s="1" t="s">
        <v>172</v>
      </c>
    </row>
    <row r="169" spans="1:12" x14ac:dyDescent="0.45">
      <c r="A169" s="1" t="s">
        <v>172</v>
      </c>
      <c r="C169" s="2" t="s">
        <v>66</v>
      </c>
      <c r="L169" s="2" t="s">
        <v>66</v>
      </c>
    </row>
    <row r="170" spans="1:12" x14ac:dyDescent="0.45">
      <c r="A170" s="1" t="s">
        <v>172</v>
      </c>
    </row>
    <row r="171" spans="1:12" x14ac:dyDescent="0.45">
      <c r="A171" s="1" t="s">
        <v>48</v>
      </c>
      <c r="C171" s="2" t="s">
        <v>229</v>
      </c>
      <c r="L171" s="2" t="s">
        <v>229</v>
      </c>
    </row>
    <row r="172" spans="1:12" x14ac:dyDescent="0.45">
      <c r="A172" s="1" t="s">
        <v>172</v>
      </c>
      <c r="C172" t="s">
        <v>230</v>
      </c>
      <c r="L172" t="s">
        <v>230</v>
      </c>
    </row>
    <row r="173" spans="1:12" x14ac:dyDescent="0.45">
      <c r="A173" s="1" t="s">
        <v>172</v>
      </c>
      <c r="C173" t="s">
        <v>231</v>
      </c>
      <c r="L173" t="s">
        <v>231</v>
      </c>
    </row>
    <row r="174" spans="1:12" x14ac:dyDescent="0.45">
      <c r="A174" s="1" t="s">
        <v>172</v>
      </c>
      <c r="C174" t="s">
        <v>232</v>
      </c>
      <c r="L174" t="s">
        <v>232</v>
      </c>
    </row>
    <row r="175" spans="1:12" x14ac:dyDescent="0.45">
      <c r="A175" s="1" t="s">
        <v>172</v>
      </c>
      <c r="C175" t="s">
        <v>233</v>
      </c>
      <c r="L175" t="s">
        <v>233</v>
      </c>
    </row>
    <row r="176" spans="1:12" x14ac:dyDescent="0.45">
      <c r="A176" s="1" t="s">
        <v>48</v>
      </c>
      <c r="C176" t="s">
        <v>234</v>
      </c>
      <c r="L176" t="s">
        <v>234</v>
      </c>
    </row>
    <row r="177" spans="1:12" x14ac:dyDescent="0.45">
      <c r="A177" s="1" t="s">
        <v>172</v>
      </c>
    </row>
    <row r="178" spans="1:12" x14ac:dyDescent="0.45">
      <c r="A178" s="1" t="s">
        <v>172</v>
      </c>
      <c r="C178" s="2" t="s">
        <v>70</v>
      </c>
      <c r="L178" s="2" t="s">
        <v>70</v>
      </c>
    </row>
    <row r="179" spans="1:12" x14ac:dyDescent="0.45">
      <c r="A179" s="1" t="s">
        <v>172</v>
      </c>
    </row>
    <row r="180" spans="1:12" x14ac:dyDescent="0.45">
      <c r="A180" s="1" t="s">
        <v>172</v>
      </c>
      <c r="C180" s="2" t="s">
        <v>97</v>
      </c>
      <c r="L180" s="2" t="s">
        <v>97</v>
      </c>
    </row>
    <row r="181" spans="1:12" x14ac:dyDescent="0.45">
      <c r="A181" s="1" t="s">
        <v>172</v>
      </c>
    </row>
    <row r="182" spans="1:12" x14ac:dyDescent="0.45">
      <c r="A182" s="1" t="s">
        <v>172</v>
      </c>
      <c r="C182" s="2" t="s">
        <v>98</v>
      </c>
      <c r="L182" s="2" t="s">
        <v>98</v>
      </c>
    </row>
    <row r="183" spans="1:12" x14ac:dyDescent="0.45">
      <c r="A183" s="1" t="s">
        <v>172</v>
      </c>
    </row>
    <row r="184" spans="1:12" x14ac:dyDescent="0.45">
      <c r="A184" s="1" t="s">
        <v>173</v>
      </c>
      <c r="C184" s="4" t="s">
        <v>99</v>
      </c>
      <c r="L184" s="4" t="s">
        <v>99</v>
      </c>
    </row>
    <row r="185" spans="1:12" x14ac:dyDescent="0.45">
      <c r="A185" s="1" t="s">
        <v>172</v>
      </c>
    </row>
    <row r="186" spans="1:12" x14ac:dyDescent="0.45">
      <c r="A186" s="1" t="s">
        <v>190</v>
      </c>
      <c r="C186" s="3" t="s">
        <v>100</v>
      </c>
      <c r="L186" s="3" t="s">
        <v>100</v>
      </c>
    </row>
    <row r="187" spans="1:12" x14ac:dyDescent="0.45">
      <c r="A187" s="1" t="s">
        <v>172</v>
      </c>
    </row>
    <row r="188" spans="1:12" x14ac:dyDescent="0.45">
      <c r="A188" s="1" t="s">
        <v>172</v>
      </c>
      <c r="C188" s="2" t="s">
        <v>101</v>
      </c>
      <c r="L188" s="2" t="s">
        <v>101</v>
      </c>
    </row>
    <row r="189" spans="1:12" x14ac:dyDescent="0.45">
      <c r="A189" s="1" t="s">
        <v>172</v>
      </c>
    </row>
    <row r="190" spans="1:12" x14ac:dyDescent="0.45">
      <c r="A190" s="1" t="s">
        <v>172</v>
      </c>
      <c r="C190" s="2" t="s">
        <v>66</v>
      </c>
      <c r="L190" s="2" t="s">
        <v>66</v>
      </c>
    </row>
    <row r="191" spans="1:12" x14ac:dyDescent="0.45">
      <c r="A191" s="1" t="s">
        <v>172</v>
      </c>
    </row>
    <row r="192" spans="1:12" x14ac:dyDescent="0.45">
      <c r="A192" s="1" t="s">
        <v>48</v>
      </c>
      <c r="C192" s="2" t="s">
        <v>235</v>
      </c>
      <c r="L192" s="2" t="s">
        <v>235</v>
      </c>
    </row>
    <row r="193" spans="1:12" x14ac:dyDescent="0.45">
      <c r="A193" s="1" t="s">
        <v>172</v>
      </c>
      <c r="C193" t="s">
        <v>236</v>
      </c>
      <c r="L193" t="s">
        <v>236</v>
      </c>
    </row>
    <row r="194" spans="1:12" x14ac:dyDescent="0.45">
      <c r="A194" s="1" t="s">
        <v>172</v>
      </c>
      <c r="C194" t="s">
        <v>237</v>
      </c>
      <c r="L194" t="s">
        <v>237</v>
      </c>
    </row>
    <row r="195" spans="1:12" x14ac:dyDescent="0.45">
      <c r="A195" s="1" t="s">
        <v>172</v>
      </c>
      <c r="C195" t="s">
        <v>238</v>
      </c>
      <c r="L195" t="s">
        <v>238</v>
      </c>
    </row>
    <row r="196" spans="1:12" x14ac:dyDescent="0.45">
      <c r="A196" s="1" t="s">
        <v>172</v>
      </c>
      <c r="C196" t="s">
        <v>239</v>
      </c>
      <c r="L196" t="s">
        <v>239</v>
      </c>
    </row>
    <row r="197" spans="1:12" x14ac:dyDescent="0.45">
      <c r="A197" s="1" t="s">
        <v>172</v>
      </c>
      <c r="C197" t="s">
        <v>240</v>
      </c>
      <c r="L197" t="s">
        <v>240</v>
      </c>
    </row>
    <row r="198" spans="1:12" x14ac:dyDescent="0.45">
      <c r="A198" s="1" t="s">
        <v>172</v>
      </c>
      <c r="C198" t="s">
        <v>241</v>
      </c>
      <c r="L198" t="s">
        <v>241</v>
      </c>
    </row>
    <row r="199" spans="1:12" x14ac:dyDescent="0.45">
      <c r="A199" s="1" t="s">
        <v>172</v>
      </c>
    </row>
    <row r="200" spans="1:12" x14ac:dyDescent="0.45">
      <c r="A200" s="1" t="s">
        <v>48</v>
      </c>
      <c r="C200" t="s">
        <v>242</v>
      </c>
      <c r="L200" t="s">
        <v>242</v>
      </c>
    </row>
    <row r="201" spans="1:12" x14ac:dyDescent="0.45">
      <c r="A201" s="1" t="s">
        <v>172</v>
      </c>
    </row>
    <row r="202" spans="1:12" x14ac:dyDescent="0.45">
      <c r="A202" s="1" t="s">
        <v>172</v>
      </c>
      <c r="C202" s="2" t="s">
        <v>70</v>
      </c>
      <c r="L202" s="2" t="s">
        <v>70</v>
      </c>
    </row>
    <row r="203" spans="1:12" x14ac:dyDescent="0.45">
      <c r="A203" s="1" t="s">
        <v>172</v>
      </c>
    </row>
    <row r="204" spans="1:12" x14ac:dyDescent="0.45">
      <c r="A204" s="1" t="s">
        <v>173</v>
      </c>
      <c r="C204" s="4" t="s">
        <v>102</v>
      </c>
      <c r="L204" s="4" t="s">
        <v>102</v>
      </c>
    </row>
    <row r="205" spans="1:12" x14ac:dyDescent="0.45">
      <c r="A205" s="1" t="s">
        <v>173</v>
      </c>
      <c r="C205" s="4" t="s">
        <v>103</v>
      </c>
      <c r="L205" s="4" t="s">
        <v>103</v>
      </c>
    </row>
    <row r="206" spans="1:12" x14ac:dyDescent="0.45">
      <c r="A206" s="1" t="s">
        <v>174</v>
      </c>
      <c r="C206" s="4" t="s">
        <v>104</v>
      </c>
      <c r="L206" s="4" t="s">
        <v>104</v>
      </c>
    </row>
    <row r="207" spans="1:12" x14ac:dyDescent="0.45">
      <c r="A207" s="1" t="s">
        <v>175</v>
      </c>
      <c r="C207" s="4" t="s">
        <v>105</v>
      </c>
      <c r="L207" s="4" t="s">
        <v>105</v>
      </c>
    </row>
    <row r="208" spans="1:12" x14ac:dyDescent="0.45">
      <c r="A208" s="1" t="s">
        <v>175</v>
      </c>
      <c r="C208" s="4" t="s">
        <v>106</v>
      </c>
      <c r="L208" s="4" t="s">
        <v>106</v>
      </c>
    </row>
    <row r="209" spans="1:12" x14ac:dyDescent="0.45">
      <c r="A209" s="1" t="s">
        <v>175</v>
      </c>
      <c r="C209" s="4" t="s">
        <v>107</v>
      </c>
      <c r="L209" s="4" t="s">
        <v>107</v>
      </c>
    </row>
    <row r="210" spans="1:12" x14ac:dyDescent="0.45">
      <c r="A210" s="1" t="s">
        <v>173</v>
      </c>
      <c r="C210" s="4" t="s">
        <v>108</v>
      </c>
      <c r="L210" s="4" t="s">
        <v>108</v>
      </c>
    </row>
    <row r="211" spans="1:12" x14ac:dyDescent="0.45">
      <c r="A211" s="1" t="s">
        <v>172</v>
      </c>
    </row>
    <row r="212" spans="1:12" x14ac:dyDescent="0.45">
      <c r="A212" s="1" t="s">
        <v>173</v>
      </c>
      <c r="C212" s="4" t="s">
        <v>109</v>
      </c>
      <c r="L212" s="4" t="s">
        <v>109</v>
      </c>
    </row>
    <row r="213" spans="1:12" x14ac:dyDescent="0.45">
      <c r="A213" s="1" t="s">
        <v>172</v>
      </c>
    </row>
    <row r="214" spans="1:12" x14ac:dyDescent="0.45">
      <c r="A214" s="1" t="s">
        <v>191</v>
      </c>
      <c r="C214" s="3" t="s">
        <v>110</v>
      </c>
      <c r="L214" s="3" t="s">
        <v>110</v>
      </c>
    </row>
    <row r="215" spans="1:12" x14ac:dyDescent="0.45">
      <c r="A215" s="1" t="s">
        <v>172</v>
      </c>
    </row>
    <row r="216" spans="1:12" x14ac:dyDescent="0.45">
      <c r="A216" s="1" t="s">
        <v>172</v>
      </c>
      <c r="C216" s="2" t="s">
        <v>66</v>
      </c>
      <c r="L216" s="2" t="s">
        <v>66</v>
      </c>
    </row>
    <row r="217" spans="1:12" x14ac:dyDescent="0.45">
      <c r="A217" s="1" t="s">
        <v>172</v>
      </c>
    </row>
    <row r="218" spans="1:12" x14ac:dyDescent="0.45">
      <c r="A218" s="1" t="s">
        <v>48</v>
      </c>
      <c r="C218" s="2" t="s">
        <v>243</v>
      </c>
      <c r="L218" s="2" t="s">
        <v>243</v>
      </c>
    </row>
    <row r="219" spans="1:12" x14ac:dyDescent="0.45">
      <c r="A219" s="1" t="s">
        <v>172</v>
      </c>
      <c r="C219" t="s">
        <v>244</v>
      </c>
      <c r="L219" t="s">
        <v>244</v>
      </c>
    </row>
    <row r="220" spans="1:12" x14ac:dyDescent="0.45">
      <c r="A220" s="1" t="s">
        <v>172</v>
      </c>
      <c r="C220" t="s">
        <v>245</v>
      </c>
      <c r="L220" t="s">
        <v>245</v>
      </c>
    </row>
    <row r="221" spans="1:12" x14ac:dyDescent="0.45">
      <c r="A221" s="1" t="s">
        <v>172</v>
      </c>
    </row>
    <row r="222" spans="1:12" x14ac:dyDescent="0.45">
      <c r="A222" s="1" t="s">
        <v>172</v>
      </c>
      <c r="C222" t="s">
        <v>246</v>
      </c>
      <c r="L222" t="s">
        <v>246</v>
      </c>
    </row>
    <row r="223" spans="1:12" x14ac:dyDescent="0.45">
      <c r="A223" s="1" t="s">
        <v>172</v>
      </c>
      <c r="C223" t="s">
        <v>247</v>
      </c>
      <c r="L223" t="s">
        <v>247</v>
      </c>
    </row>
    <row r="224" spans="1:12" x14ac:dyDescent="0.45">
      <c r="A224" s="1" t="s">
        <v>172</v>
      </c>
    </row>
    <row r="225" spans="1:12" x14ac:dyDescent="0.45">
      <c r="A225" s="1" t="s">
        <v>172</v>
      </c>
      <c r="C225" t="s">
        <v>116</v>
      </c>
      <c r="L225" t="s">
        <v>116</v>
      </c>
    </row>
    <row r="226" spans="1:12" x14ac:dyDescent="0.45">
      <c r="A226" s="1" t="s">
        <v>172</v>
      </c>
    </row>
    <row r="227" spans="1:12" x14ac:dyDescent="0.45">
      <c r="A227" s="1" t="s">
        <v>172</v>
      </c>
      <c r="C227" t="s">
        <v>248</v>
      </c>
      <c r="L227" t="s">
        <v>248</v>
      </c>
    </row>
    <row r="228" spans="1:12" x14ac:dyDescent="0.45">
      <c r="A228" s="1" t="s">
        <v>48</v>
      </c>
      <c r="C228" t="s">
        <v>249</v>
      </c>
      <c r="L228" t="s">
        <v>249</v>
      </c>
    </row>
    <row r="229" spans="1:12" x14ac:dyDescent="0.45">
      <c r="A229" s="1" t="s">
        <v>172</v>
      </c>
    </row>
    <row r="230" spans="1:12" x14ac:dyDescent="0.45">
      <c r="A230" s="1" t="s">
        <v>172</v>
      </c>
      <c r="C230" s="2" t="s">
        <v>70</v>
      </c>
      <c r="L230" s="2" t="s">
        <v>70</v>
      </c>
    </row>
    <row r="231" spans="1:12" x14ac:dyDescent="0.45">
      <c r="A231" s="1" t="s">
        <v>172</v>
      </c>
    </row>
    <row r="232" spans="1:12" x14ac:dyDescent="0.45">
      <c r="A232" s="1" t="s">
        <v>42</v>
      </c>
      <c r="C232" s="4" t="s">
        <v>111</v>
      </c>
      <c r="L232" s="4" t="s">
        <v>111</v>
      </c>
    </row>
    <row r="233" spans="1:12" x14ac:dyDescent="0.45">
      <c r="A233" s="1" t="s">
        <v>172</v>
      </c>
    </row>
    <row r="234" spans="1:12" x14ac:dyDescent="0.45">
      <c r="A234" s="1" t="s">
        <v>42</v>
      </c>
      <c r="C234" s="4" t="s">
        <v>112</v>
      </c>
      <c r="L234" s="4" t="s">
        <v>112</v>
      </c>
    </row>
    <row r="235" spans="1:12" x14ac:dyDescent="0.45">
      <c r="A235" s="1" t="s">
        <v>172</v>
      </c>
    </row>
    <row r="236" spans="1:12" x14ac:dyDescent="0.45">
      <c r="A236" s="1" t="s">
        <v>42</v>
      </c>
      <c r="C236" s="4" t="s">
        <v>113</v>
      </c>
      <c r="L236" s="4" t="s">
        <v>113</v>
      </c>
    </row>
    <row r="237" spans="1:12" x14ac:dyDescent="0.45">
      <c r="A237" s="1" t="s">
        <v>172</v>
      </c>
    </row>
    <row r="238" spans="1:12" x14ac:dyDescent="0.45">
      <c r="A238" s="1" t="s">
        <v>42</v>
      </c>
      <c r="C238" s="4" t="s">
        <v>114</v>
      </c>
      <c r="L238" s="4" t="s">
        <v>114</v>
      </c>
    </row>
    <row r="239" spans="1:12" x14ac:dyDescent="0.45">
      <c r="A239" s="1" t="s">
        <v>172</v>
      </c>
    </row>
    <row r="240" spans="1:12" x14ac:dyDescent="0.45">
      <c r="A240" s="1" t="s">
        <v>42</v>
      </c>
      <c r="C240" s="4" t="s">
        <v>115</v>
      </c>
      <c r="L240" s="4" t="s">
        <v>115</v>
      </c>
    </row>
    <row r="241" spans="1:12" x14ac:dyDescent="0.45">
      <c r="A241" s="1" t="s">
        <v>172</v>
      </c>
    </row>
    <row r="242" spans="1:12" x14ac:dyDescent="0.45">
      <c r="A242" s="1" t="s">
        <v>172</v>
      </c>
      <c r="C242" s="2" t="s">
        <v>116</v>
      </c>
      <c r="L242" s="2" t="s">
        <v>116</v>
      </c>
    </row>
    <row r="243" spans="1:12" x14ac:dyDescent="0.45">
      <c r="A243" s="1" t="s">
        <v>172</v>
      </c>
    </row>
    <row r="244" spans="1:12" x14ac:dyDescent="0.45">
      <c r="A244" s="1" t="s">
        <v>42</v>
      </c>
      <c r="C244" s="4" t="s">
        <v>117</v>
      </c>
      <c r="L244" s="4" t="s">
        <v>117</v>
      </c>
    </row>
    <row r="245" spans="1:12" x14ac:dyDescent="0.45">
      <c r="A245" s="1" t="s">
        <v>42</v>
      </c>
      <c r="C245" s="4" t="s">
        <v>118</v>
      </c>
      <c r="L245" s="4" t="s">
        <v>118</v>
      </c>
    </row>
    <row r="246" spans="1:12" x14ac:dyDescent="0.45">
      <c r="A246" s="1" t="s">
        <v>172</v>
      </c>
    </row>
    <row r="247" spans="1:12" x14ac:dyDescent="0.45">
      <c r="A247" s="1" t="s">
        <v>192</v>
      </c>
      <c r="C247" s="3" t="s">
        <v>119</v>
      </c>
      <c r="L247" s="3" t="s">
        <v>119</v>
      </c>
    </row>
    <row r="248" spans="1:12" x14ac:dyDescent="0.45">
      <c r="A248" s="1" t="s">
        <v>172</v>
      </c>
    </row>
    <row r="249" spans="1:12" x14ac:dyDescent="0.45">
      <c r="A249" s="1" t="s">
        <v>172</v>
      </c>
      <c r="C249" s="2" t="s">
        <v>66</v>
      </c>
      <c r="L249" s="2" t="s">
        <v>66</v>
      </c>
    </row>
    <row r="250" spans="1:12" x14ac:dyDescent="0.45">
      <c r="A250" s="1" t="s">
        <v>172</v>
      </c>
    </row>
    <row r="251" spans="1:12" x14ac:dyDescent="0.45">
      <c r="A251" s="1" t="s">
        <v>48</v>
      </c>
      <c r="C251" s="2" t="s">
        <v>250</v>
      </c>
      <c r="L251" s="2" t="s">
        <v>250</v>
      </c>
    </row>
    <row r="252" spans="1:12" x14ac:dyDescent="0.45">
      <c r="A252" s="1" t="s">
        <v>172</v>
      </c>
      <c r="C252" t="s">
        <v>251</v>
      </c>
      <c r="L252" t="s">
        <v>251</v>
      </c>
    </row>
    <row r="253" spans="1:12" x14ac:dyDescent="0.45">
      <c r="A253" s="1" t="s">
        <v>48</v>
      </c>
      <c r="C253" t="s">
        <v>252</v>
      </c>
      <c r="L253" t="s">
        <v>252</v>
      </c>
    </row>
    <row r="254" spans="1:12" x14ac:dyDescent="0.45">
      <c r="A254" s="1" t="s">
        <v>172</v>
      </c>
    </row>
    <row r="255" spans="1:12" x14ac:dyDescent="0.45">
      <c r="A255" s="1" t="s">
        <v>172</v>
      </c>
      <c r="C255" s="2" t="s">
        <v>70</v>
      </c>
      <c r="L255" s="2" t="s">
        <v>70</v>
      </c>
    </row>
    <row r="256" spans="1:12" x14ac:dyDescent="0.45">
      <c r="A256" s="1" t="s">
        <v>172</v>
      </c>
    </row>
    <row r="257" spans="1:12" x14ac:dyDescent="0.45">
      <c r="A257" s="1" t="s">
        <v>42</v>
      </c>
      <c r="C257" s="4" t="s">
        <v>120</v>
      </c>
      <c r="L257" s="4" t="s">
        <v>120</v>
      </c>
    </row>
    <row r="258" spans="1:12" x14ac:dyDescent="0.45">
      <c r="A258" s="1" t="s">
        <v>174</v>
      </c>
      <c r="C258" s="4" t="s">
        <v>121</v>
      </c>
      <c r="L258" s="4" t="s">
        <v>121</v>
      </c>
    </row>
    <row r="259" spans="1:12" x14ac:dyDescent="0.45">
      <c r="A259" s="1" t="s">
        <v>176</v>
      </c>
      <c r="C259" s="4" t="s">
        <v>122</v>
      </c>
      <c r="L259" s="4" t="s">
        <v>122</v>
      </c>
    </row>
    <row r="260" spans="1:12" x14ac:dyDescent="0.45">
      <c r="A260" s="1" t="s">
        <v>172</v>
      </c>
    </row>
    <row r="261" spans="1:12" x14ac:dyDescent="0.45">
      <c r="A261" s="1" t="s">
        <v>193</v>
      </c>
      <c r="C261" s="3" t="s">
        <v>123</v>
      </c>
      <c r="L261" s="3" t="s">
        <v>123</v>
      </c>
    </row>
    <row r="262" spans="1:12" x14ac:dyDescent="0.45">
      <c r="A262" s="1" t="s">
        <v>172</v>
      </c>
    </row>
    <row r="263" spans="1:12" x14ac:dyDescent="0.45">
      <c r="A263" s="1" t="s">
        <v>172</v>
      </c>
      <c r="C263" s="2" t="s">
        <v>66</v>
      </c>
      <c r="L263" s="2" t="s">
        <v>66</v>
      </c>
    </row>
    <row r="264" spans="1:12" x14ac:dyDescent="0.45">
      <c r="A264" s="1" t="s">
        <v>172</v>
      </c>
    </row>
    <row r="265" spans="1:12" x14ac:dyDescent="0.45">
      <c r="A265" s="1" t="s">
        <v>48</v>
      </c>
      <c r="C265" s="2" t="s">
        <v>124</v>
      </c>
      <c r="L265" s="2" t="s">
        <v>124</v>
      </c>
    </row>
    <row r="266" spans="1:12" x14ac:dyDescent="0.45">
      <c r="A266" s="1" t="s">
        <v>48</v>
      </c>
    </row>
    <row r="267" spans="1:12" x14ac:dyDescent="0.45">
      <c r="A267" s="1" t="s">
        <v>172</v>
      </c>
    </row>
    <row r="268" spans="1:12" x14ac:dyDescent="0.45">
      <c r="A268" s="1" t="s">
        <v>172</v>
      </c>
      <c r="C268" s="2" t="s">
        <v>70</v>
      </c>
      <c r="L268" s="2" t="s">
        <v>70</v>
      </c>
    </row>
    <row r="269" spans="1:12" x14ac:dyDescent="0.45">
      <c r="A269" s="1" t="s">
        <v>172</v>
      </c>
    </row>
    <row r="270" spans="1:12" x14ac:dyDescent="0.45">
      <c r="A270" s="1" t="s">
        <v>172</v>
      </c>
      <c r="C270" s="2" t="s">
        <v>124</v>
      </c>
      <c r="L270" s="2" t="s">
        <v>124</v>
      </c>
    </row>
    <row r="271" spans="1:12" x14ac:dyDescent="0.45">
      <c r="A271" s="1" t="s">
        <v>172</v>
      </c>
    </row>
    <row r="272" spans="1:12" x14ac:dyDescent="0.45">
      <c r="A272" s="1" t="s">
        <v>194</v>
      </c>
      <c r="C272" s="3" t="s">
        <v>125</v>
      </c>
      <c r="L272" s="3" t="s">
        <v>125</v>
      </c>
    </row>
    <row r="273" spans="1:12" x14ac:dyDescent="0.45">
      <c r="A273" s="1" t="s">
        <v>172</v>
      </c>
    </row>
    <row r="274" spans="1:12" x14ac:dyDescent="0.45">
      <c r="A274" s="1" t="s">
        <v>172</v>
      </c>
      <c r="C274" s="2" t="s">
        <v>66</v>
      </c>
      <c r="L274" s="2" t="s">
        <v>66</v>
      </c>
    </row>
    <row r="275" spans="1:12" x14ac:dyDescent="0.45">
      <c r="A275" s="1" t="s">
        <v>172</v>
      </c>
    </row>
    <row r="276" spans="1:12" x14ac:dyDescent="0.45">
      <c r="A276" s="1" t="s">
        <v>48</v>
      </c>
      <c r="C276" s="2" t="s">
        <v>253</v>
      </c>
      <c r="L276" s="2" t="s">
        <v>253</v>
      </c>
    </row>
    <row r="277" spans="1:12" x14ac:dyDescent="0.45">
      <c r="A277" s="1" t="s">
        <v>172</v>
      </c>
      <c r="C277" t="s">
        <v>254</v>
      </c>
      <c r="L277" t="s">
        <v>254</v>
      </c>
    </row>
    <row r="278" spans="1:12" x14ac:dyDescent="0.45">
      <c r="A278" s="1" t="s">
        <v>172</v>
      </c>
      <c r="C278" t="s">
        <v>255</v>
      </c>
      <c r="L278" t="s">
        <v>255</v>
      </c>
    </row>
    <row r="279" spans="1:12" x14ac:dyDescent="0.45">
      <c r="A279" s="1" t="s">
        <v>48</v>
      </c>
      <c r="C279" t="s">
        <v>256</v>
      </c>
      <c r="L279" t="s">
        <v>256</v>
      </c>
    </row>
    <row r="280" spans="1:12" x14ac:dyDescent="0.45">
      <c r="A280" s="1" t="s">
        <v>172</v>
      </c>
    </row>
    <row r="281" spans="1:12" x14ac:dyDescent="0.45">
      <c r="A281" s="1" t="s">
        <v>172</v>
      </c>
      <c r="C281" s="2" t="s">
        <v>70</v>
      </c>
      <c r="L281" s="2" t="s">
        <v>70</v>
      </c>
    </row>
    <row r="282" spans="1:12" x14ac:dyDescent="0.45">
      <c r="A282" s="1" t="s">
        <v>172</v>
      </c>
    </row>
    <row r="283" spans="1:12" x14ac:dyDescent="0.45">
      <c r="A283" s="1" t="s">
        <v>48</v>
      </c>
      <c r="C283" s="2" t="s">
        <v>257</v>
      </c>
      <c r="L283" s="2" t="s">
        <v>257</v>
      </c>
    </row>
    <row r="284" spans="1:12" x14ac:dyDescent="0.45">
      <c r="A284" s="1" t="s">
        <v>172</v>
      </c>
      <c r="C284" t="s">
        <v>258</v>
      </c>
      <c r="L284" t="s">
        <v>258</v>
      </c>
    </row>
    <row r="285" spans="1:12" x14ac:dyDescent="0.45">
      <c r="A285" s="1" t="s">
        <v>172</v>
      </c>
      <c r="C285" t="s">
        <v>259</v>
      </c>
      <c r="L285" t="s">
        <v>259</v>
      </c>
    </row>
    <row r="286" spans="1:12" x14ac:dyDescent="0.45">
      <c r="A286" s="1" t="s">
        <v>48</v>
      </c>
      <c r="C286" t="s">
        <v>260</v>
      </c>
      <c r="L286" t="s">
        <v>260</v>
      </c>
    </row>
    <row r="287" spans="1:12" x14ac:dyDescent="0.45">
      <c r="A287" s="1" t="s">
        <v>172</v>
      </c>
    </row>
    <row r="288" spans="1:12" x14ac:dyDescent="0.45">
      <c r="A288" s="1" t="s">
        <v>195</v>
      </c>
      <c r="C288" s="3" t="s">
        <v>126</v>
      </c>
      <c r="L288" s="3" t="s">
        <v>126</v>
      </c>
    </row>
    <row r="289" spans="1:12" x14ac:dyDescent="0.45">
      <c r="A289" s="1" t="s">
        <v>172</v>
      </c>
    </row>
    <row r="290" spans="1:12" x14ac:dyDescent="0.45">
      <c r="A290" s="1" t="s">
        <v>172</v>
      </c>
      <c r="C290" s="2" t="s">
        <v>127</v>
      </c>
      <c r="L290" s="2" t="s">
        <v>127</v>
      </c>
    </row>
    <row r="291" spans="1:12" x14ac:dyDescent="0.45">
      <c r="A291" s="1" t="s">
        <v>172</v>
      </c>
    </row>
    <row r="292" spans="1:12" x14ac:dyDescent="0.45">
      <c r="A292" s="1" t="s">
        <v>48</v>
      </c>
      <c r="C292" s="2" t="s">
        <v>261</v>
      </c>
      <c r="L292" s="2" t="s">
        <v>261</v>
      </c>
    </row>
    <row r="293" spans="1:12" x14ac:dyDescent="0.45">
      <c r="A293" s="1" t="s">
        <v>172</v>
      </c>
      <c r="C293" t="s">
        <v>262</v>
      </c>
      <c r="L293" t="s">
        <v>262</v>
      </c>
    </row>
    <row r="294" spans="1:12" x14ac:dyDescent="0.45">
      <c r="A294" s="1" t="s">
        <v>172</v>
      </c>
      <c r="C294" t="s">
        <v>263</v>
      </c>
      <c r="L294" t="s">
        <v>263</v>
      </c>
    </row>
    <row r="295" spans="1:12" x14ac:dyDescent="0.45">
      <c r="A295" s="1" t="s">
        <v>48</v>
      </c>
      <c r="C295" t="s">
        <v>264</v>
      </c>
      <c r="L295" t="s">
        <v>264</v>
      </c>
    </row>
    <row r="296" spans="1:12" x14ac:dyDescent="0.45">
      <c r="A296" s="1" t="s">
        <v>172</v>
      </c>
    </row>
    <row r="297" spans="1:12" x14ac:dyDescent="0.45">
      <c r="A297" s="1" t="s">
        <v>196</v>
      </c>
      <c r="C297" s="3" t="s">
        <v>128</v>
      </c>
      <c r="L297" s="3" t="s">
        <v>128</v>
      </c>
    </row>
    <row r="298" spans="1:12" x14ac:dyDescent="0.45">
      <c r="A298" s="1" t="s">
        <v>172</v>
      </c>
    </row>
    <row r="299" spans="1:12" x14ac:dyDescent="0.45">
      <c r="A299" s="1" t="s">
        <v>197</v>
      </c>
      <c r="C299" s="3" t="s">
        <v>129</v>
      </c>
      <c r="L299" s="3" t="s">
        <v>129</v>
      </c>
    </row>
    <row r="300" spans="1:12" x14ac:dyDescent="0.45">
      <c r="A300" s="1" t="s">
        <v>172</v>
      </c>
    </row>
    <row r="301" spans="1:12" x14ac:dyDescent="0.45">
      <c r="A301" s="1" t="s">
        <v>172</v>
      </c>
      <c r="C301" s="2" t="s">
        <v>66</v>
      </c>
      <c r="L301" s="2" t="s">
        <v>66</v>
      </c>
    </row>
    <row r="302" spans="1:12" x14ac:dyDescent="0.45">
      <c r="A302" s="1" t="s">
        <v>172</v>
      </c>
    </row>
    <row r="303" spans="1:12" x14ac:dyDescent="0.45">
      <c r="A303" s="1" t="s">
        <v>48</v>
      </c>
      <c r="C303" s="2" t="s">
        <v>265</v>
      </c>
      <c r="L303" s="2" t="s">
        <v>265</v>
      </c>
    </row>
    <row r="304" spans="1:12" x14ac:dyDescent="0.45">
      <c r="A304" s="1" t="s">
        <v>172</v>
      </c>
      <c r="C304" t="s">
        <v>266</v>
      </c>
      <c r="L304" t="s">
        <v>266</v>
      </c>
    </row>
    <row r="305" spans="1:13" x14ac:dyDescent="0.45">
      <c r="A305" s="1" t="s">
        <v>172</v>
      </c>
      <c r="C305" t="s">
        <v>267</v>
      </c>
      <c r="L305" t="s">
        <v>267</v>
      </c>
    </row>
    <row r="306" spans="1:13" x14ac:dyDescent="0.45">
      <c r="A306" s="1" t="s">
        <v>172</v>
      </c>
      <c r="C306" t="s">
        <v>268</v>
      </c>
      <c r="L306" t="s">
        <v>268</v>
      </c>
    </row>
    <row r="307" spans="1:13" x14ac:dyDescent="0.45">
      <c r="A307" s="1" t="s">
        <v>48</v>
      </c>
      <c r="C307" t="s">
        <v>269</v>
      </c>
      <c r="L307" t="s">
        <v>269</v>
      </c>
    </row>
    <row r="308" spans="1:13" x14ac:dyDescent="0.45">
      <c r="A308" s="1" t="s">
        <v>172</v>
      </c>
    </row>
    <row r="309" spans="1:13" x14ac:dyDescent="0.45">
      <c r="A309" s="1" t="s">
        <v>172</v>
      </c>
      <c r="C309" s="2" t="s">
        <v>70</v>
      </c>
      <c r="L309" s="2" t="s">
        <v>70</v>
      </c>
    </row>
    <row r="310" spans="1:13" x14ac:dyDescent="0.45">
      <c r="A310" s="1" t="s">
        <v>172</v>
      </c>
    </row>
    <row r="311" spans="1:13" x14ac:dyDescent="0.45">
      <c r="A311" s="1" t="s">
        <v>177</v>
      </c>
      <c r="C311" s="2" t="s">
        <v>130</v>
      </c>
      <c r="D311" t="s">
        <v>131</v>
      </c>
      <c r="L311" s="2" t="s">
        <v>130</v>
      </c>
      <c r="M311" t="s">
        <v>131</v>
      </c>
    </row>
    <row r="312" spans="1:13" x14ac:dyDescent="0.45">
      <c r="A312" s="1" t="s">
        <v>172</v>
      </c>
      <c r="C312" t="s">
        <v>132</v>
      </c>
      <c r="D312" t="s">
        <v>133</v>
      </c>
      <c r="L312" t="s">
        <v>132</v>
      </c>
      <c r="M312" t="s">
        <v>133</v>
      </c>
    </row>
    <row r="313" spans="1:13" x14ac:dyDescent="0.45">
      <c r="A313" s="1" t="s">
        <v>172</v>
      </c>
      <c r="C313" t="s">
        <v>134</v>
      </c>
      <c r="D313" t="s">
        <v>135</v>
      </c>
      <c r="L313" t="s">
        <v>134</v>
      </c>
      <c r="M313" t="s">
        <v>135</v>
      </c>
    </row>
    <row r="314" spans="1:13" x14ac:dyDescent="0.45">
      <c r="A314" s="1" t="s">
        <v>177</v>
      </c>
      <c r="C314" t="s">
        <v>136</v>
      </c>
      <c r="D314" t="s">
        <v>137</v>
      </c>
      <c r="L314" t="s">
        <v>136</v>
      </c>
      <c r="M314" t="s">
        <v>137</v>
      </c>
    </row>
    <row r="315" spans="1:13" x14ac:dyDescent="0.45">
      <c r="A315" s="1" t="s">
        <v>172</v>
      </c>
    </row>
    <row r="316" spans="1:13" x14ac:dyDescent="0.45">
      <c r="A316" s="1" t="s">
        <v>198</v>
      </c>
      <c r="C316" s="3" t="s">
        <v>138</v>
      </c>
      <c r="L316" s="3" t="s">
        <v>138</v>
      </c>
    </row>
    <row r="317" spans="1:13" x14ac:dyDescent="0.45">
      <c r="A317" s="1" t="s">
        <v>172</v>
      </c>
    </row>
    <row r="318" spans="1:13" x14ac:dyDescent="0.45">
      <c r="A318" s="1" t="s">
        <v>173</v>
      </c>
      <c r="C318" s="4" t="s">
        <v>139</v>
      </c>
      <c r="L318" s="4" t="s">
        <v>139</v>
      </c>
    </row>
    <row r="319" spans="1:13" x14ac:dyDescent="0.45">
      <c r="A319" s="1" t="s">
        <v>172</v>
      </c>
    </row>
    <row r="320" spans="1:13" x14ac:dyDescent="0.45">
      <c r="A320" s="1" t="s">
        <v>172</v>
      </c>
      <c r="C320" s="2" t="s">
        <v>66</v>
      </c>
      <c r="L320" s="2" t="s">
        <v>66</v>
      </c>
    </row>
    <row r="321" spans="1:13" x14ac:dyDescent="0.45">
      <c r="A321" s="1" t="s">
        <v>172</v>
      </c>
    </row>
    <row r="322" spans="1:13" x14ac:dyDescent="0.45">
      <c r="A322" s="1" t="s">
        <v>48</v>
      </c>
      <c r="C322" s="2" t="s">
        <v>270</v>
      </c>
      <c r="L322" s="2" t="s">
        <v>270</v>
      </c>
    </row>
    <row r="323" spans="1:13" x14ac:dyDescent="0.45">
      <c r="A323" s="1" t="s">
        <v>172</v>
      </c>
    </row>
    <row r="324" spans="1:13" x14ac:dyDescent="0.45">
      <c r="A324" s="1" t="s">
        <v>172</v>
      </c>
      <c r="C324" t="s">
        <v>265</v>
      </c>
      <c r="L324" t="s">
        <v>265</v>
      </c>
    </row>
    <row r="325" spans="1:13" x14ac:dyDescent="0.45">
      <c r="A325" s="1" t="s">
        <v>172</v>
      </c>
      <c r="C325" t="s">
        <v>266</v>
      </c>
      <c r="L325" t="s">
        <v>266</v>
      </c>
    </row>
    <row r="326" spans="1:13" x14ac:dyDescent="0.45">
      <c r="A326" s="1" t="s">
        <v>172</v>
      </c>
      <c r="C326" t="s">
        <v>267</v>
      </c>
      <c r="L326" t="s">
        <v>267</v>
      </c>
    </row>
    <row r="327" spans="1:13" x14ac:dyDescent="0.45">
      <c r="A327" s="1" t="s">
        <v>172</v>
      </c>
      <c r="C327" t="s">
        <v>271</v>
      </c>
      <c r="L327" t="s">
        <v>271</v>
      </c>
    </row>
    <row r="328" spans="1:13" x14ac:dyDescent="0.45">
      <c r="A328" s="1" t="s">
        <v>48</v>
      </c>
      <c r="C328" t="s">
        <v>272</v>
      </c>
      <c r="L328" t="s">
        <v>272</v>
      </c>
    </row>
    <row r="329" spans="1:13" x14ac:dyDescent="0.45">
      <c r="A329" s="1" t="s">
        <v>172</v>
      </c>
    </row>
    <row r="330" spans="1:13" x14ac:dyDescent="0.45">
      <c r="A330" s="1" t="s">
        <v>172</v>
      </c>
      <c r="C330" s="2" t="s">
        <v>70</v>
      </c>
      <c r="L330" s="2" t="s">
        <v>70</v>
      </c>
    </row>
    <row r="331" spans="1:13" x14ac:dyDescent="0.45">
      <c r="A331" s="1" t="s">
        <v>172</v>
      </c>
    </row>
    <row r="332" spans="1:13" x14ac:dyDescent="0.45">
      <c r="A332" s="1" t="s">
        <v>177</v>
      </c>
      <c r="C332" s="2" t="s">
        <v>130</v>
      </c>
      <c r="D332" t="s">
        <v>131</v>
      </c>
      <c r="L332" s="2" t="s">
        <v>130</v>
      </c>
      <c r="M332" t="s">
        <v>131</v>
      </c>
    </row>
    <row r="333" spans="1:13" x14ac:dyDescent="0.45">
      <c r="A333" s="1" t="s">
        <v>172</v>
      </c>
      <c r="C333" t="s">
        <v>132</v>
      </c>
      <c r="D333" t="s">
        <v>133</v>
      </c>
      <c r="L333" t="s">
        <v>132</v>
      </c>
      <c r="M333" t="s">
        <v>133</v>
      </c>
    </row>
    <row r="334" spans="1:13" x14ac:dyDescent="0.45">
      <c r="A334" s="1" t="s">
        <v>172</v>
      </c>
      <c r="D334" t="s">
        <v>135</v>
      </c>
      <c r="M334" t="s">
        <v>135</v>
      </c>
    </row>
    <row r="335" spans="1:13" x14ac:dyDescent="0.45">
      <c r="A335" s="1" t="s">
        <v>177</v>
      </c>
      <c r="C335" t="s">
        <v>136</v>
      </c>
      <c r="L335" t="s">
        <v>136</v>
      </c>
    </row>
    <row r="336" spans="1:13" x14ac:dyDescent="0.45">
      <c r="A336" s="1" t="s">
        <v>172</v>
      </c>
    </row>
    <row r="337" spans="1:12" x14ac:dyDescent="0.45">
      <c r="A337" s="1" t="s">
        <v>199</v>
      </c>
      <c r="C337" s="3" t="s">
        <v>140</v>
      </c>
      <c r="L337" s="3" t="s">
        <v>140</v>
      </c>
    </row>
    <row r="338" spans="1:12" x14ac:dyDescent="0.45">
      <c r="A338" s="1" t="s">
        <v>172</v>
      </c>
    </row>
    <row r="339" spans="1:12" x14ac:dyDescent="0.45">
      <c r="A339" s="1" t="s">
        <v>172</v>
      </c>
      <c r="C339" s="2" t="s">
        <v>66</v>
      </c>
      <c r="L339" s="2" t="s">
        <v>66</v>
      </c>
    </row>
    <row r="340" spans="1:12" x14ac:dyDescent="0.45">
      <c r="A340" s="1" t="s">
        <v>172</v>
      </c>
    </row>
    <row r="341" spans="1:12" x14ac:dyDescent="0.45">
      <c r="A341" s="1" t="s">
        <v>48</v>
      </c>
      <c r="C341" s="2" t="s">
        <v>270</v>
      </c>
      <c r="L341" s="2" t="s">
        <v>270</v>
      </c>
    </row>
    <row r="342" spans="1:12" x14ac:dyDescent="0.45">
      <c r="A342" s="1" t="s">
        <v>172</v>
      </c>
    </row>
    <row r="343" spans="1:12" x14ac:dyDescent="0.45">
      <c r="A343" s="1" t="s">
        <v>172</v>
      </c>
      <c r="C343" t="s">
        <v>141</v>
      </c>
      <c r="L343" t="s">
        <v>141</v>
      </c>
    </row>
    <row r="344" spans="1:12" x14ac:dyDescent="0.45">
      <c r="A344" s="1" t="s">
        <v>172</v>
      </c>
    </row>
    <row r="345" spans="1:12" x14ac:dyDescent="0.45">
      <c r="A345" s="1" t="s">
        <v>172</v>
      </c>
      <c r="C345" t="s">
        <v>265</v>
      </c>
      <c r="L345" t="s">
        <v>265</v>
      </c>
    </row>
    <row r="346" spans="1:12" x14ac:dyDescent="0.45">
      <c r="A346" s="1" t="s">
        <v>172</v>
      </c>
      <c r="C346" t="s">
        <v>266</v>
      </c>
      <c r="L346" t="s">
        <v>266</v>
      </c>
    </row>
    <row r="347" spans="1:12" x14ac:dyDescent="0.45">
      <c r="A347" s="1" t="s">
        <v>172</v>
      </c>
      <c r="C347" t="s">
        <v>267</v>
      </c>
      <c r="L347" t="s">
        <v>267</v>
      </c>
    </row>
    <row r="348" spans="1:12" x14ac:dyDescent="0.45">
      <c r="A348" s="1" t="s">
        <v>172</v>
      </c>
      <c r="C348" t="s">
        <v>271</v>
      </c>
      <c r="L348" t="s">
        <v>271</v>
      </c>
    </row>
    <row r="349" spans="1:12" x14ac:dyDescent="0.45">
      <c r="A349" s="1" t="s">
        <v>48</v>
      </c>
      <c r="C349" t="s">
        <v>273</v>
      </c>
      <c r="L349" t="s">
        <v>273</v>
      </c>
    </row>
    <row r="350" spans="1:12" x14ac:dyDescent="0.45">
      <c r="A350" s="1" t="s">
        <v>172</v>
      </c>
    </row>
    <row r="351" spans="1:12" x14ac:dyDescent="0.45">
      <c r="A351" s="1" t="s">
        <v>172</v>
      </c>
      <c r="C351" s="2" t="s">
        <v>70</v>
      </c>
      <c r="L351" s="2" t="s">
        <v>70</v>
      </c>
    </row>
    <row r="352" spans="1:12" x14ac:dyDescent="0.45">
      <c r="A352" s="1" t="s">
        <v>172</v>
      </c>
    </row>
    <row r="353" spans="1:13" x14ac:dyDescent="0.45">
      <c r="A353" s="1" t="s">
        <v>172</v>
      </c>
      <c r="C353" s="2" t="s">
        <v>141</v>
      </c>
      <c r="L353" s="2" t="s">
        <v>141</v>
      </c>
    </row>
    <row r="354" spans="1:13" x14ac:dyDescent="0.45">
      <c r="A354" s="1" t="s">
        <v>172</v>
      </c>
    </row>
    <row r="355" spans="1:13" x14ac:dyDescent="0.45">
      <c r="A355" s="1" t="s">
        <v>177</v>
      </c>
      <c r="C355" s="2" t="s">
        <v>130</v>
      </c>
      <c r="D355" t="s">
        <v>131</v>
      </c>
      <c r="L355" s="2" t="s">
        <v>130</v>
      </c>
      <c r="M355" t="s">
        <v>131</v>
      </c>
    </row>
    <row r="356" spans="1:13" x14ac:dyDescent="0.45">
      <c r="A356" s="1" t="s">
        <v>172</v>
      </c>
      <c r="C356" t="s">
        <v>132</v>
      </c>
      <c r="D356" t="s">
        <v>133</v>
      </c>
      <c r="L356" t="s">
        <v>132</v>
      </c>
      <c r="M356" t="s">
        <v>133</v>
      </c>
    </row>
    <row r="357" spans="1:13" x14ac:dyDescent="0.45">
      <c r="A357" s="1" t="s">
        <v>172</v>
      </c>
      <c r="D357" t="s">
        <v>135</v>
      </c>
      <c r="M357" t="s">
        <v>135</v>
      </c>
    </row>
    <row r="358" spans="1:13" x14ac:dyDescent="0.45">
      <c r="A358" s="1" t="s">
        <v>177</v>
      </c>
      <c r="C358" t="s">
        <v>136</v>
      </c>
      <c r="L358" t="s">
        <v>136</v>
      </c>
    </row>
    <row r="359" spans="1:13" x14ac:dyDescent="0.45">
      <c r="A359" s="1" t="s">
        <v>172</v>
      </c>
    </row>
    <row r="360" spans="1:13" x14ac:dyDescent="0.45">
      <c r="A360" s="1" t="s">
        <v>200</v>
      </c>
      <c r="C360" s="3" t="s">
        <v>142</v>
      </c>
      <c r="L360" s="3" t="s">
        <v>142</v>
      </c>
    </row>
    <row r="361" spans="1:13" x14ac:dyDescent="0.45">
      <c r="A361" s="1" t="s">
        <v>172</v>
      </c>
    </row>
    <row r="362" spans="1:13" x14ac:dyDescent="0.45">
      <c r="A362" s="1" t="s">
        <v>172</v>
      </c>
      <c r="C362" s="2" t="s">
        <v>66</v>
      </c>
      <c r="L362" s="2" t="s">
        <v>66</v>
      </c>
    </row>
    <row r="363" spans="1:13" x14ac:dyDescent="0.45">
      <c r="A363" s="1" t="s">
        <v>172</v>
      </c>
    </row>
    <row r="364" spans="1:13" x14ac:dyDescent="0.45">
      <c r="A364" s="1" t="s">
        <v>48</v>
      </c>
      <c r="C364" s="2" t="s">
        <v>274</v>
      </c>
      <c r="L364" s="2" t="s">
        <v>274</v>
      </c>
    </row>
    <row r="365" spans="1:13" x14ac:dyDescent="0.45">
      <c r="A365" s="1" t="s">
        <v>172</v>
      </c>
      <c r="C365" t="s">
        <v>275</v>
      </c>
      <c r="L365" t="s">
        <v>275</v>
      </c>
    </row>
    <row r="366" spans="1:13" x14ac:dyDescent="0.45">
      <c r="A366" s="1" t="s">
        <v>172</v>
      </c>
      <c r="C366" t="s">
        <v>276</v>
      </c>
      <c r="L366" t="s">
        <v>276</v>
      </c>
    </row>
    <row r="367" spans="1:13" x14ac:dyDescent="0.45">
      <c r="A367" s="1" t="s">
        <v>172</v>
      </c>
      <c r="C367" t="s">
        <v>277</v>
      </c>
      <c r="L367" t="s">
        <v>277</v>
      </c>
    </row>
    <row r="368" spans="1:13" x14ac:dyDescent="0.45">
      <c r="A368" s="1" t="s">
        <v>48</v>
      </c>
      <c r="C368" t="s">
        <v>278</v>
      </c>
      <c r="L368" t="s">
        <v>278</v>
      </c>
    </row>
    <row r="369" spans="1:13" x14ac:dyDescent="0.45">
      <c r="A369" s="1" t="s">
        <v>172</v>
      </c>
    </row>
    <row r="370" spans="1:13" x14ac:dyDescent="0.45">
      <c r="A370" s="1" t="s">
        <v>172</v>
      </c>
      <c r="C370" s="2" t="s">
        <v>70</v>
      </c>
      <c r="L370" s="2" t="s">
        <v>70</v>
      </c>
    </row>
    <row r="371" spans="1:13" x14ac:dyDescent="0.45">
      <c r="A371" s="1" t="s">
        <v>172</v>
      </c>
    </row>
    <row r="372" spans="1:13" x14ac:dyDescent="0.45">
      <c r="A372" s="1" t="s">
        <v>177</v>
      </c>
      <c r="C372" s="2" t="s">
        <v>130</v>
      </c>
      <c r="D372" t="s">
        <v>131</v>
      </c>
      <c r="L372" s="2" t="s">
        <v>130</v>
      </c>
      <c r="M372" t="s">
        <v>131</v>
      </c>
    </row>
    <row r="373" spans="1:13" x14ac:dyDescent="0.45">
      <c r="A373" s="1" t="s">
        <v>172</v>
      </c>
      <c r="C373" t="s">
        <v>132</v>
      </c>
      <c r="D373" t="s">
        <v>89</v>
      </c>
      <c r="L373" t="s">
        <v>132</v>
      </c>
      <c r="M373" t="s">
        <v>89</v>
      </c>
    </row>
    <row r="374" spans="1:13" x14ac:dyDescent="0.45">
      <c r="A374" s="1" t="s">
        <v>172</v>
      </c>
      <c r="D374" t="s">
        <v>91</v>
      </c>
      <c r="M374" t="s">
        <v>91</v>
      </c>
    </row>
    <row r="375" spans="1:13" x14ac:dyDescent="0.45">
      <c r="A375" s="1" t="s">
        <v>177</v>
      </c>
      <c r="C375" t="s">
        <v>136</v>
      </c>
      <c r="D375" t="s">
        <v>88</v>
      </c>
      <c r="L375" t="s">
        <v>136</v>
      </c>
      <c r="M375" t="s">
        <v>88</v>
      </c>
    </row>
    <row r="376" spans="1:13" x14ac:dyDescent="0.45">
      <c r="A376" s="1" t="s">
        <v>172</v>
      </c>
    </row>
    <row r="377" spans="1:13" x14ac:dyDescent="0.45">
      <c r="A377" s="1" t="s">
        <v>201</v>
      </c>
      <c r="C377" s="3" t="s">
        <v>143</v>
      </c>
      <c r="L377" s="3" t="s">
        <v>143</v>
      </c>
    </row>
    <row r="378" spans="1:13" x14ac:dyDescent="0.45">
      <c r="A378" s="1" t="s">
        <v>172</v>
      </c>
    </row>
    <row r="379" spans="1:13" x14ac:dyDescent="0.45">
      <c r="A379" s="1" t="s">
        <v>172</v>
      </c>
      <c r="C379" s="2" t="s">
        <v>66</v>
      </c>
      <c r="L379" s="2" t="s">
        <v>66</v>
      </c>
    </row>
    <row r="380" spans="1:13" x14ac:dyDescent="0.45">
      <c r="A380" s="1" t="s">
        <v>172</v>
      </c>
    </row>
    <row r="381" spans="1:13" x14ac:dyDescent="0.45">
      <c r="A381" s="1" t="s">
        <v>48</v>
      </c>
      <c r="C381" s="2" t="s">
        <v>279</v>
      </c>
      <c r="L381" s="2" t="s">
        <v>279</v>
      </c>
    </row>
    <row r="382" spans="1:13" x14ac:dyDescent="0.45">
      <c r="A382" s="1" t="s">
        <v>172</v>
      </c>
      <c r="C382" t="s">
        <v>270</v>
      </c>
      <c r="L382" t="s">
        <v>270</v>
      </c>
    </row>
    <row r="383" spans="1:13" x14ac:dyDescent="0.45">
      <c r="A383" s="1" t="s">
        <v>172</v>
      </c>
      <c r="C383" t="s">
        <v>265</v>
      </c>
      <c r="L383" t="s">
        <v>265</v>
      </c>
    </row>
    <row r="384" spans="1:13" x14ac:dyDescent="0.45">
      <c r="A384" s="1" t="s">
        <v>172</v>
      </c>
      <c r="C384" t="s">
        <v>266</v>
      </c>
      <c r="L384" t="s">
        <v>266</v>
      </c>
    </row>
    <row r="385" spans="1:13" x14ac:dyDescent="0.45">
      <c r="A385" s="1" t="s">
        <v>172</v>
      </c>
      <c r="C385" t="s">
        <v>267</v>
      </c>
      <c r="L385" t="s">
        <v>267</v>
      </c>
    </row>
    <row r="386" spans="1:13" x14ac:dyDescent="0.45">
      <c r="A386" s="1" t="s">
        <v>172</v>
      </c>
      <c r="C386" t="s">
        <v>268</v>
      </c>
      <c r="L386" t="s">
        <v>268</v>
      </c>
    </row>
    <row r="387" spans="1:13" x14ac:dyDescent="0.45">
      <c r="A387" s="1" t="s">
        <v>48</v>
      </c>
      <c r="C387" t="s">
        <v>269</v>
      </c>
      <c r="L387" t="s">
        <v>269</v>
      </c>
    </row>
    <row r="388" spans="1:13" x14ac:dyDescent="0.45">
      <c r="A388" s="1" t="s">
        <v>172</v>
      </c>
    </row>
    <row r="389" spans="1:13" x14ac:dyDescent="0.45">
      <c r="A389" s="1" t="s">
        <v>172</v>
      </c>
      <c r="C389" s="2" t="s">
        <v>70</v>
      </c>
      <c r="L389" s="2" t="s">
        <v>70</v>
      </c>
    </row>
    <row r="390" spans="1:13" x14ac:dyDescent="0.45">
      <c r="A390" s="1" t="s">
        <v>172</v>
      </c>
    </row>
    <row r="391" spans="1:13" x14ac:dyDescent="0.45">
      <c r="A391" s="1" t="s">
        <v>177</v>
      </c>
      <c r="C391" s="2" t="s">
        <v>130</v>
      </c>
      <c r="D391" t="s">
        <v>131</v>
      </c>
      <c r="L391" s="2" t="s">
        <v>130</v>
      </c>
      <c r="M391" t="s">
        <v>131</v>
      </c>
    </row>
    <row r="392" spans="1:13" x14ac:dyDescent="0.45">
      <c r="A392" s="1" t="s">
        <v>172</v>
      </c>
      <c r="C392" t="s">
        <v>132</v>
      </c>
      <c r="D392" t="s">
        <v>133</v>
      </c>
      <c r="L392" t="s">
        <v>132</v>
      </c>
      <c r="M392" t="s">
        <v>133</v>
      </c>
    </row>
    <row r="393" spans="1:13" x14ac:dyDescent="0.45">
      <c r="A393" s="1" t="s">
        <v>172</v>
      </c>
      <c r="C393" t="s">
        <v>134</v>
      </c>
      <c r="D393" t="s">
        <v>135</v>
      </c>
      <c r="L393" t="s">
        <v>134</v>
      </c>
      <c r="M393" t="s">
        <v>135</v>
      </c>
    </row>
    <row r="394" spans="1:13" x14ac:dyDescent="0.45">
      <c r="A394" s="1" t="s">
        <v>177</v>
      </c>
      <c r="C394" t="s">
        <v>136</v>
      </c>
      <c r="D394" t="s">
        <v>137</v>
      </c>
      <c r="L394" t="s">
        <v>136</v>
      </c>
      <c r="M394" t="s">
        <v>137</v>
      </c>
    </row>
    <row r="395" spans="1:13" x14ac:dyDescent="0.45">
      <c r="A395" s="1" t="s">
        <v>172</v>
      </c>
    </row>
    <row r="396" spans="1:13" x14ac:dyDescent="0.45">
      <c r="A396" s="1" t="s">
        <v>202</v>
      </c>
      <c r="C396" s="3" t="s">
        <v>144</v>
      </c>
      <c r="L396" s="3" t="s">
        <v>144</v>
      </c>
    </row>
    <row r="397" spans="1:13" x14ac:dyDescent="0.45">
      <c r="A397" s="1" t="s">
        <v>172</v>
      </c>
    </row>
    <row r="398" spans="1:13" x14ac:dyDescent="0.45">
      <c r="A398" s="1" t="s">
        <v>172</v>
      </c>
      <c r="C398" s="2" t="s">
        <v>66</v>
      </c>
      <c r="L398" s="2" t="s">
        <v>66</v>
      </c>
    </row>
    <row r="399" spans="1:13" x14ac:dyDescent="0.45">
      <c r="A399" s="1" t="s">
        <v>172</v>
      </c>
    </row>
    <row r="400" spans="1:13" x14ac:dyDescent="0.45">
      <c r="A400" s="1" t="s">
        <v>48</v>
      </c>
      <c r="C400" s="2" t="s">
        <v>280</v>
      </c>
      <c r="L400" s="2" t="s">
        <v>280</v>
      </c>
    </row>
    <row r="401" spans="1:13" x14ac:dyDescent="0.45">
      <c r="A401" s="1" t="s">
        <v>172</v>
      </c>
      <c r="C401" t="s">
        <v>281</v>
      </c>
      <c r="L401" t="s">
        <v>281</v>
      </c>
    </row>
    <row r="402" spans="1:13" x14ac:dyDescent="0.45">
      <c r="A402" s="1" t="s">
        <v>172</v>
      </c>
      <c r="C402" t="s">
        <v>265</v>
      </c>
      <c r="L402" t="s">
        <v>265</v>
      </c>
    </row>
    <row r="403" spans="1:13" x14ac:dyDescent="0.45">
      <c r="A403" s="1" t="s">
        <v>172</v>
      </c>
      <c r="C403" t="s">
        <v>282</v>
      </c>
      <c r="L403" t="s">
        <v>282</v>
      </c>
    </row>
    <row r="404" spans="1:13" x14ac:dyDescent="0.45">
      <c r="A404" s="1" t="s">
        <v>172</v>
      </c>
      <c r="C404" t="s">
        <v>283</v>
      </c>
      <c r="L404" t="s">
        <v>283</v>
      </c>
    </row>
    <row r="405" spans="1:13" x14ac:dyDescent="0.45">
      <c r="A405" s="1" t="s">
        <v>172</v>
      </c>
      <c r="C405" t="s">
        <v>268</v>
      </c>
      <c r="L405" t="s">
        <v>268</v>
      </c>
    </row>
    <row r="406" spans="1:13" x14ac:dyDescent="0.45">
      <c r="A406" s="1" t="s">
        <v>48</v>
      </c>
      <c r="C406" t="s">
        <v>269</v>
      </c>
      <c r="L406" t="s">
        <v>269</v>
      </c>
    </row>
    <row r="407" spans="1:13" x14ac:dyDescent="0.45">
      <c r="A407" s="1" t="s">
        <v>172</v>
      </c>
    </row>
    <row r="408" spans="1:13" x14ac:dyDescent="0.45">
      <c r="A408" s="1" t="s">
        <v>172</v>
      </c>
      <c r="C408" s="2" t="s">
        <v>70</v>
      </c>
      <c r="L408" s="2" t="s">
        <v>70</v>
      </c>
    </row>
    <row r="409" spans="1:13" x14ac:dyDescent="0.45">
      <c r="A409" s="1" t="s">
        <v>172</v>
      </c>
    </row>
    <row r="410" spans="1:13" x14ac:dyDescent="0.45">
      <c r="A410" s="1" t="s">
        <v>172</v>
      </c>
      <c r="C410" s="2" t="s">
        <v>145</v>
      </c>
      <c r="L410" s="2" t="s">
        <v>145</v>
      </c>
    </row>
    <row r="411" spans="1:13" x14ac:dyDescent="0.45">
      <c r="A411" s="1" t="s">
        <v>172</v>
      </c>
    </row>
    <row r="412" spans="1:13" x14ac:dyDescent="0.45">
      <c r="A412" s="1" t="s">
        <v>177</v>
      </c>
      <c r="C412" s="2" t="s">
        <v>130</v>
      </c>
      <c r="D412" t="s">
        <v>131</v>
      </c>
      <c r="L412" s="2" t="s">
        <v>130</v>
      </c>
      <c r="M412" t="s">
        <v>131</v>
      </c>
    </row>
    <row r="413" spans="1:13" x14ac:dyDescent="0.45">
      <c r="A413" s="1" t="s">
        <v>172</v>
      </c>
      <c r="C413" t="s">
        <v>132</v>
      </c>
      <c r="D413" t="s">
        <v>146</v>
      </c>
      <c r="L413" t="s">
        <v>132</v>
      </c>
      <c r="M413" t="s">
        <v>146</v>
      </c>
    </row>
    <row r="414" spans="1:13" x14ac:dyDescent="0.45">
      <c r="A414" s="1" t="s">
        <v>172</v>
      </c>
      <c r="C414" t="s">
        <v>134</v>
      </c>
      <c r="D414" t="s">
        <v>135</v>
      </c>
      <c r="L414" t="s">
        <v>134</v>
      </c>
      <c r="M414" t="s">
        <v>135</v>
      </c>
    </row>
    <row r="415" spans="1:13" x14ac:dyDescent="0.45">
      <c r="A415" s="1" t="s">
        <v>177</v>
      </c>
      <c r="C415" t="s">
        <v>136</v>
      </c>
      <c r="D415" t="s">
        <v>137</v>
      </c>
      <c r="L415" t="s">
        <v>136</v>
      </c>
      <c r="M415" t="s">
        <v>137</v>
      </c>
    </row>
    <row r="416" spans="1:13" x14ac:dyDescent="0.45">
      <c r="A416" s="1" t="s">
        <v>172</v>
      </c>
    </row>
    <row r="417" spans="1:13" x14ac:dyDescent="0.45">
      <c r="A417" s="1" t="s">
        <v>203</v>
      </c>
      <c r="C417" s="3" t="s">
        <v>147</v>
      </c>
      <c r="L417" s="3" t="s">
        <v>147</v>
      </c>
    </row>
    <row r="418" spans="1:13" x14ac:dyDescent="0.45">
      <c r="A418" s="1" t="s">
        <v>172</v>
      </c>
    </row>
    <row r="419" spans="1:13" x14ac:dyDescent="0.45">
      <c r="A419" s="1" t="s">
        <v>172</v>
      </c>
      <c r="C419" s="2" t="s">
        <v>66</v>
      </c>
      <c r="L419" s="2" t="s">
        <v>66</v>
      </c>
    </row>
    <row r="420" spans="1:13" x14ac:dyDescent="0.45">
      <c r="A420" s="1" t="s">
        <v>172</v>
      </c>
    </row>
    <row r="421" spans="1:13" x14ac:dyDescent="0.45">
      <c r="A421" s="1" t="s">
        <v>48</v>
      </c>
      <c r="C421" s="2" t="s">
        <v>265</v>
      </c>
      <c r="L421" s="2" t="s">
        <v>265</v>
      </c>
    </row>
    <row r="422" spans="1:13" x14ac:dyDescent="0.45">
      <c r="A422" s="1" t="s">
        <v>172</v>
      </c>
      <c r="C422" t="s">
        <v>266</v>
      </c>
      <c r="L422" t="s">
        <v>266</v>
      </c>
    </row>
    <row r="423" spans="1:13" x14ac:dyDescent="0.45">
      <c r="A423" s="1" t="s">
        <v>172</v>
      </c>
      <c r="C423" t="s">
        <v>267</v>
      </c>
      <c r="L423" t="s">
        <v>267</v>
      </c>
    </row>
    <row r="424" spans="1:13" x14ac:dyDescent="0.45">
      <c r="A424" s="1" t="s">
        <v>172</v>
      </c>
      <c r="C424" t="s">
        <v>284</v>
      </c>
      <c r="L424" t="s">
        <v>284</v>
      </c>
    </row>
    <row r="425" spans="1:13" x14ac:dyDescent="0.45">
      <c r="A425" s="1" t="s">
        <v>48</v>
      </c>
      <c r="C425" t="s">
        <v>269</v>
      </c>
      <c r="L425" t="s">
        <v>269</v>
      </c>
    </row>
    <row r="426" spans="1:13" x14ac:dyDescent="0.45">
      <c r="A426" s="1" t="s">
        <v>172</v>
      </c>
    </row>
    <row r="427" spans="1:13" x14ac:dyDescent="0.45">
      <c r="A427" s="1" t="s">
        <v>172</v>
      </c>
      <c r="C427" s="2" t="s">
        <v>70</v>
      </c>
      <c r="L427" s="2" t="s">
        <v>70</v>
      </c>
    </row>
    <row r="428" spans="1:13" x14ac:dyDescent="0.45">
      <c r="A428" s="1" t="s">
        <v>172</v>
      </c>
    </row>
    <row r="429" spans="1:13" x14ac:dyDescent="0.45">
      <c r="A429" s="1" t="s">
        <v>172</v>
      </c>
      <c r="C429" s="2" t="s">
        <v>148</v>
      </c>
      <c r="L429" s="2" t="s">
        <v>148</v>
      </c>
    </row>
    <row r="430" spans="1:13" x14ac:dyDescent="0.45">
      <c r="A430" s="1" t="s">
        <v>172</v>
      </c>
    </row>
    <row r="431" spans="1:13" x14ac:dyDescent="0.45">
      <c r="A431" s="1" t="s">
        <v>177</v>
      </c>
      <c r="C431" s="2" t="s">
        <v>130</v>
      </c>
      <c r="D431" t="s">
        <v>131</v>
      </c>
      <c r="L431" s="2" t="s">
        <v>130</v>
      </c>
      <c r="M431" t="s">
        <v>131</v>
      </c>
    </row>
    <row r="432" spans="1:13" x14ac:dyDescent="0.45">
      <c r="A432" s="1" t="s">
        <v>172</v>
      </c>
      <c r="C432" t="s">
        <v>132</v>
      </c>
      <c r="D432" t="s">
        <v>133</v>
      </c>
      <c r="L432" t="s">
        <v>132</v>
      </c>
      <c r="M432" t="s">
        <v>133</v>
      </c>
    </row>
    <row r="433" spans="1:13" x14ac:dyDescent="0.45">
      <c r="A433" s="1" t="s">
        <v>172</v>
      </c>
      <c r="C433" t="s">
        <v>134</v>
      </c>
      <c r="D433" t="s">
        <v>149</v>
      </c>
      <c r="L433" t="s">
        <v>134</v>
      </c>
      <c r="M433" t="s">
        <v>149</v>
      </c>
    </row>
    <row r="434" spans="1:13" x14ac:dyDescent="0.45">
      <c r="A434" s="1" t="s">
        <v>177</v>
      </c>
      <c r="C434" t="s">
        <v>136</v>
      </c>
      <c r="D434" t="s">
        <v>137</v>
      </c>
      <c r="L434" t="s">
        <v>136</v>
      </c>
      <c r="M434" t="s">
        <v>137</v>
      </c>
    </row>
    <row r="435" spans="1:13" x14ac:dyDescent="0.45">
      <c r="A435" s="1" t="s">
        <v>172</v>
      </c>
    </row>
    <row r="436" spans="1:13" x14ac:dyDescent="0.45">
      <c r="A436" s="1" t="s">
        <v>204</v>
      </c>
      <c r="C436" s="3" t="s">
        <v>150</v>
      </c>
      <c r="L436" s="3" t="s">
        <v>150</v>
      </c>
    </row>
    <row r="437" spans="1:13" x14ac:dyDescent="0.45">
      <c r="A437" s="1" t="s">
        <v>172</v>
      </c>
    </row>
    <row r="438" spans="1:13" x14ac:dyDescent="0.45">
      <c r="A438" s="1" t="s">
        <v>205</v>
      </c>
      <c r="C438" s="3" t="s">
        <v>151</v>
      </c>
      <c r="L438" s="3" t="s">
        <v>151</v>
      </c>
    </row>
    <row r="439" spans="1:13" x14ac:dyDescent="0.45">
      <c r="A439" s="1" t="s">
        <v>172</v>
      </c>
    </row>
    <row r="440" spans="1:13" x14ac:dyDescent="0.45">
      <c r="A440" s="1" t="s">
        <v>172</v>
      </c>
      <c r="C440" s="2" t="s">
        <v>66</v>
      </c>
      <c r="L440" s="2" t="s">
        <v>66</v>
      </c>
    </row>
    <row r="441" spans="1:13" x14ac:dyDescent="0.45">
      <c r="A441" s="1" t="s">
        <v>172</v>
      </c>
    </row>
    <row r="442" spans="1:13" x14ac:dyDescent="0.45">
      <c r="A442" s="1" t="s">
        <v>48</v>
      </c>
      <c r="C442" s="2" t="s">
        <v>285</v>
      </c>
      <c r="L442" s="2" t="s">
        <v>285</v>
      </c>
    </row>
    <row r="443" spans="1:13" x14ac:dyDescent="0.45">
      <c r="A443" s="1" t="s">
        <v>172</v>
      </c>
    </row>
    <row r="444" spans="1:13" x14ac:dyDescent="0.45">
      <c r="A444" s="1" t="s">
        <v>172</v>
      </c>
      <c r="C444" t="s">
        <v>286</v>
      </c>
      <c r="L444" t="s">
        <v>286</v>
      </c>
    </row>
    <row r="445" spans="1:13" x14ac:dyDescent="0.45">
      <c r="A445" s="1" t="s">
        <v>172</v>
      </c>
    </row>
    <row r="446" spans="1:13" x14ac:dyDescent="0.45">
      <c r="A446" s="1" t="s">
        <v>172</v>
      </c>
      <c r="C446" t="s">
        <v>287</v>
      </c>
      <c r="L446" t="s">
        <v>287</v>
      </c>
    </row>
    <row r="447" spans="1:13" x14ac:dyDescent="0.45">
      <c r="A447" s="1" t="s">
        <v>48</v>
      </c>
      <c r="C447" t="s">
        <v>288</v>
      </c>
      <c r="L447" t="s">
        <v>288</v>
      </c>
    </row>
    <row r="448" spans="1:13" x14ac:dyDescent="0.45">
      <c r="A448" s="1" t="s">
        <v>172</v>
      </c>
    </row>
    <row r="449" spans="1:12" x14ac:dyDescent="0.45">
      <c r="A449" s="1" t="s">
        <v>172</v>
      </c>
      <c r="C449" s="2" t="s">
        <v>70</v>
      </c>
      <c r="L449" s="2" t="s">
        <v>70</v>
      </c>
    </row>
    <row r="450" spans="1:12" x14ac:dyDescent="0.45">
      <c r="A450" s="1" t="s">
        <v>172</v>
      </c>
    </row>
    <row r="451" spans="1:12" x14ac:dyDescent="0.45">
      <c r="A451" s="1" t="s">
        <v>206</v>
      </c>
      <c r="C451" s="3" t="s">
        <v>152</v>
      </c>
      <c r="L451" s="3" t="s">
        <v>152</v>
      </c>
    </row>
    <row r="452" spans="1:12" x14ac:dyDescent="0.45">
      <c r="A452" s="1" t="s">
        <v>172</v>
      </c>
    </row>
    <row r="453" spans="1:12" x14ac:dyDescent="0.45">
      <c r="A453" s="1" t="s">
        <v>207</v>
      </c>
      <c r="C453" s="3" t="s">
        <v>153</v>
      </c>
      <c r="L453" s="3" t="s">
        <v>153</v>
      </c>
    </row>
    <row r="454" spans="1:12" x14ac:dyDescent="0.45">
      <c r="A454" s="1" t="s">
        <v>172</v>
      </c>
    </row>
    <row r="455" spans="1:12" x14ac:dyDescent="0.45">
      <c r="A455" s="1" t="s">
        <v>173</v>
      </c>
      <c r="C455" s="4" t="s">
        <v>154</v>
      </c>
      <c r="L455" s="4" t="s">
        <v>154</v>
      </c>
    </row>
    <row r="456" spans="1:12" x14ac:dyDescent="0.45">
      <c r="A456" s="1" t="s">
        <v>172</v>
      </c>
    </row>
    <row r="457" spans="1:12" x14ac:dyDescent="0.45">
      <c r="A457" s="1" t="s">
        <v>173</v>
      </c>
      <c r="C457" s="4" t="s">
        <v>155</v>
      </c>
      <c r="L457" s="4" t="s">
        <v>155</v>
      </c>
    </row>
    <row r="458" spans="1:12" x14ac:dyDescent="0.45">
      <c r="A458" s="1" t="s">
        <v>172</v>
      </c>
    </row>
    <row r="459" spans="1:12" x14ac:dyDescent="0.45">
      <c r="A459" s="1" t="s">
        <v>208</v>
      </c>
      <c r="C459" s="3" t="s">
        <v>156</v>
      </c>
      <c r="L459" s="3" t="s">
        <v>156</v>
      </c>
    </row>
    <row r="460" spans="1:12" x14ac:dyDescent="0.45">
      <c r="A460" s="1" t="s">
        <v>172</v>
      </c>
    </row>
    <row r="461" spans="1:12" x14ac:dyDescent="0.45">
      <c r="A461" s="1" t="s">
        <v>48</v>
      </c>
      <c r="C461" s="2" t="s">
        <v>157</v>
      </c>
      <c r="L461" s="2" t="s">
        <v>157</v>
      </c>
    </row>
    <row r="462" spans="1:12" x14ac:dyDescent="0.45">
      <c r="A462" s="1" t="s">
        <v>172</v>
      </c>
    </row>
    <row r="463" spans="1:12" x14ac:dyDescent="0.45">
      <c r="A463" s="1" t="s">
        <v>172</v>
      </c>
      <c r="C463" t="s">
        <v>289</v>
      </c>
      <c r="L463" t="s">
        <v>289</v>
      </c>
    </row>
    <row r="464" spans="1:12" x14ac:dyDescent="0.45">
      <c r="A464" s="1" t="s">
        <v>172</v>
      </c>
    </row>
    <row r="465" spans="1:12" x14ac:dyDescent="0.45">
      <c r="A465" s="1" t="s">
        <v>172</v>
      </c>
      <c r="C465" t="s">
        <v>290</v>
      </c>
      <c r="L465" t="s">
        <v>290</v>
      </c>
    </row>
    <row r="466" spans="1:12" x14ac:dyDescent="0.45">
      <c r="A466" s="1" t="s">
        <v>172</v>
      </c>
    </row>
    <row r="467" spans="1:12" x14ac:dyDescent="0.45">
      <c r="A467" s="1" t="s">
        <v>48</v>
      </c>
      <c r="C467" t="s">
        <v>291</v>
      </c>
      <c r="L467" t="s">
        <v>291</v>
      </c>
    </row>
    <row r="468" spans="1:12" x14ac:dyDescent="0.45">
      <c r="A468" s="1" t="s">
        <v>172</v>
      </c>
    </row>
    <row r="469" spans="1:12" x14ac:dyDescent="0.45">
      <c r="A469" s="1" t="s">
        <v>172</v>
      </c>
      <c r="C469" s="2" t="s">
        <v>157</v>
      </c>
      <c r="L469" s="2" t="s">
        <v>157</v>
      </c>
    </row>
    <row r="470" spans="1:12" x14ac:dyDescent="0.45">
      <c r="A470" s="1" t="s">
        <v>172</v>
      </c>
    </row>
    <row r="471" spans="1:12" x14ac:dyDescent="0.45">
      <c r="A471" s="1" t="s">
        <v>172</v>
      </c>
      <c r="C471" s="2" t="s">
        <v>158</v>
      </c>
      <c r="L471" s="2" t="s">
        <v>158</v>
      </c>
    </row>
    <row r="472" spans="1:12" x14ac:dyDescent="0.45">
      <c r="A472" s="1" t="s">
        <v>172</v>
      </c>
    </row>
    <row r="473" spans="1:12" x14ac:dyDescent="0.45">
      <c r="A473" s="1" t="s">
        <v>173</v>
      </c>
      <c r="C473" s="4" t="s">
        <v>159</v>
      </c>
      <c r="L473" s="4" t="s">
        <v>159</v>
      </c>
    </row>
    <row r="474" spans="1:12" x14ac:dyDescent="0.45">
      <c r="A474" s="1" t="s">
        <v>172</v>
      </c>
    </row>
    <row r="475" spans="1:12" x14ac:dyDescent="0.45">
      <c r="A475" s="1" t="s">
        <v>173</v>
      </c>
      <c r="C475" s="4" t="s">
        <v>160</v>
      </c>
      <c r="L475" s="4" t="s">
        <v>160</v>
      </c>
    </row>
    <row r="476" spans="1:12" x14ac:dyDescent="0.45">
      <c r="A476" s="1" t="s">
        <v>172</v>
      </c>
    </row>
    <row r="477" spans="1:12" x14ac:dyDescent="0.45">
      <c r="A477" s="1" t="s">
        <v>209</v>
      </c>
      <c r="C477" s="3" t="s">
        <v>161</v>
      </c>
      <c r="L477" s="3" t="s">
        <v>161</v>
      </c>
    </row>
    <row r="478" spans="1:12" x14ac:dyDescent="0.45">
      <c r="A478" s="1" t="s">
        <v>172</v>
      </c>
    </row>
    <row r="479" spans="1:12" x14ac:dyDescent="0.45">
      <c r="A479" s="1" t="s">
        <v>172</v>
      </c>
      <c r="C479" s="2" t="s">
        <v>66</v>
      </c>
      <c r="L479" s="2" t="s">
        <v>66</v>
      </c>
    </row>
    <row r="480" spans="1:12" x14ac:dyDescent="0.45">
      <c r="A480" s="1" t="s">
        <v>172</v>
      </c>
    </row>
    <row r="481" spans="1:12" x14ac:dyDescent="0.45">
      <c r="A481" s="1" t="s">
        <v>48</v>
      </c>
      <c r="C481" s="2" t="s">
        <v>292</v>
      </c>
      <c r="L481" s="2" t="s">
        <v>292</v>
      </c>
    </row>
    <row r="482" spans="1:12" x14ac:dyDescent="0.45">
      <c r="A482" s="1" t="s">
        <v>172</v>
      </c>
    </row>
    <row r="483" spans="1:12" x14ac:dyDescent="0.45">
      <c r="A483" s="1" t="s">
        <v>48</v>
      </c>
      <c r="C483" t="s">
        <v>293</v>
      </c>
      <c r="L483" t="s">
        <v>293</v>
      </c>
    </row>
    <row r="484" spans="1:12" x14ac:dyDescent="0.45">
      <c r="A484" s="1" t="s">
        <v>172</v>
      </c>
    </row>
    <row r="485" spans="1:12" x14ac:dyDescent="0.45">
      <c r="A485" s="1" t="s">
        <v>172</v>
      </c>
      <c r="C485" s="2" t="s">
        <v>70</v>
      </c>
      <c r="L485" s="2" t="s">
        <v>70</v>
      </c>
    </row>
    <row r="486" spans="1:12" x14ac:dyDescent="0.45">
      <c r="A486" s="1" t="s">
        <v>172</v>
      </c>
    </row>
    <row r="487" spans="1:12" x14ac:dyDescent="0.45">
      <c r="A487" s="1" t="s">
        <v>172</v>
      </c>
      <c r="B487" s="1" t="s">
        <v>294</v>
      </c>
      <c r="C487" s="2"/>
    </row>
    <row r="488" spans="1:12" x14ac:dyDescent="0.45">
      <c r="A488" s="1" t="s">
        <v>172</v>
      </c>
    </row>
    <row r="489" spans="1:12" x14ac:dyDescent="0.45">
      <c r="A489" s="1" t="s">
        <v>172</v>
      </c>
      <c r="C489" s="2" t="s">
        <v>295</v>
      </c>
      <c r="L489" s="2" t="s">
        <v>295</v>
      </c>
    </row>
    <row r="490" spans="1:12" x14ac:dyDescent="0.45">
      <c r="A490" s="1" t="s">
        <v>172</v>
      </c>
    </row>
    <row r="491" spans="1:12" x14ac:dyDescent="0.45">
      <c r="A491" s="1" t="s">
        <v>172</v>
      </c>
      <c r="B491" s="1" t="s">
        <v>294</v>
      </c>
      <c r="C491" s="2"/>
    </row>
    <row r="492" spans="1:12" x14ac:dyDescent="0.45">
      <c r="A492" s="1" t="s">
        <v>172</v>
      </c>
      <c r="C492" s="2" t="s">
        <v>296</v>
      </c>
      <c r="L492" s="2" t="s">
        <v>296</v>
      </c>
    </row>
    <row r="493" spans="1:12" x14ac:dyDescent="0.45">
      <c r="A493" s="1" t="s">
        <v>172</v>
      </c>
    </row>
    <row r="494" spans="1:12" x14ac:dyDescent="0.45">
      <c r="A494" s="1" t="s">
        <v>172</v>
      </c>
      <c r="C494" s="2" t="s">
        <v>162</v>
      </c>
      <c r="L494" s="2" t="s">
        <v>162</v>
      </c>
    </row>
    <row r="495" spans="1:12" x14ac:dyDescent="0.45">
      <c r="A495" s="1" t="s">
        <v>172</v>
      </c>
    </row>
    <row r="496" spans="1:12" x14ac:dyDescent="0.45">
      <c r="A496" s="1" t="s">
        <v>172</v>
      </c>
      <c r="C496" s="2" t="s">
        <v>163</v>
      </c>
      <c r="L496" s="2" t="s">
        <v>163</v>
      </c>
    </row>
    <row r="497" spans="1:12" x14ac:dyDescent="0.45">
      <c r="A497" s="1" t="s">
        <v>172</v>
      </c>
    </row>
    <row r="498" spans="1:12" x14ac:dyDescent="0.45">
      <c r="A498" s="1" t="s">
        <v>210</v>
      </c>
      <c r="C498" s="3" t="s">
        <v>164</v>
      </c>
      <c r="L498" s="3" t="s">
        <v>164</v>
      </c>
    </row>
    <row r="499" spans="1:12" x14ac:dyDescent="0.45">
      <c r="A499" s="1" t="s">
        <v>172</v>
      </c>
    </row>
    <row r="500" spans="1:12" x14ac:dyDescent="0.45">
      <c r="A500" s="1" t="s">
        <v>172</v>
      </c>
      <c r="C500" s="2" t="s">
        <v>66</v>
      </c>
      <c r="L500" s="2" t="s">
        <v>66</v>
      </c>
    </row>
    <row r="501" spans="1:12" x14ac:dyDescent="0.45">
      <c r="A501" s="1" t="s">
        <v>172</v>
      </c>
    </row>
    <row r="502" spans="1:12" x14ac:dyDescent="0.45">
      <c r="A502" s="1" t="s">
        <v>48</v>
      </c>
      <c r="C502" s="2" t="s">
        <v>165</v>
      </c>
      <c r="L502" s="2" t="s">
        <v>165</v>
      </c>
    </row>
    <row r="503" spans="1:12" x14ac:dyDescent="0.45">
      <c r="A503" s="1" t="s">
        <v>172</v>
      </c>
    </row>
    <row r="504" spans="1:12" x14ac:dyDescent="0.45">
      <c r="A504" s="1" t="s">
        <v>48</v>
      </c>
      <c r="C504" t="s">
        <v>166</v>
      </c>
      <c r="L504" t="s">
        <v>166</v>
      </c>
    </row>
    <row r="505" spans="1:12" x14ac:dyDescent="0.45">
      <c r="A505" s="1" t="s">
        <v>172</v>
      </c>
    </row>
    <row r="506" spans="1:12" x14ac:dyDescent="0.45">
      <c r="A506" s="1" t="s">
        <v>172</v>
      </c>
      <c r="C506" s="2" t="s">
        <v>70</v>
      </c>
      <c r="L506" s="2" t="s">
        <v>70</v>
      </c>
    </row>
    <row r="507" spans="1:12" x14ac:dyDescent="0.45">
      <c r="A507" s="1" t="s">
        <v>172</v>
      </c>
    </row>
    <row r="508" spans="1:12" x14ac:dyDescent="0.45">
      <c r="A508" s="1" t="s">
        <v>172</v>
      </c>
      <c r="C508" s="2" t="s">
        <v>165</v>
      </c>
      <c r="L508" s="2" t="s">
        <v>165</v>
      </c>
    </row>
    <row r="509" spans="1:12" x14ac:dyDescent="0.45">
      <c r="A509" s="1" t="s">
        <v>172</v>
      </c>
    </row>
    <row r="510" spans="1:12" x14ac:dyDescent="0.45">
      <c r="A510" s="1" t="s">
        <v>172</v>
      </c>
      <c r="C510" s="2" t="s">
        <v>166</v>
      </c>
      <c r="L510" s="2" t="s">
        <v>166</v>
      </c>
    </row>
    <row r="511" spans="1:12" x14ac:dyDescent="0.45">
      <c r="A511" s="1" t="s">
        <v>172</v>
      </c>
    </row>
    <row r="512" spans="1:12" x14ac:dyDescent="0.45">
      <c r="A512" s="1" t="s">
        <v>172</v>
      </c>
      <c r="C512" s="2" t="s">
        <v>167</v>
      </c>
      <c r="L512" s="2" t="s">
        <v>167</v>
      </c>
    </row>
    <row r="513" spans="1:12" x14ac:dyDescent="0.45">
      <c r="A513" s="1" t="s">
        <v>172</v>
      </c>
    </row>
    <row r="514" spans="1:12" x14ac:dyDescent="0.45">
      <c r="A514" s="1" t="s">
        <v>211</v>
      </c>
      <c r="C514" s="3" t="s">
        <v>168</v>
      </c>
      <c r="L514" s="3" t="s">
        <v>168</v>
      </c>
    </row>
    <row r="515" spans="1:12" x14ac:dyDescent="0.45">
      <c r="A515" s="1" t="s">
        <v>172</v>
      </c>
    </row>
    <row r="516" spans="1:12" x14ac:dyDescent="0.45">
      <c r="A516" s="1" t="s">
        <v>172</v>
      </c>
      <c r="C516" s="2" t="s">
        <v>66</v>
      </c>
      <c r="L516" s="2" t="s">
        <v>66</v>
      </c>
    </row>
    <row r="517" spans="1:12" x14ac:dyDescent="0.45">
      <c r="A517" s="1" t="s">
        <v>172</v>
      </c>
    </row>
    <row r="518" spans="1:12" x14ac:dyDescent="0.45">
      <c r="A518" s="1" t="s">
        <v>48</v>
      </c>
      <c r="C518" s="2" t="s">
        <v>169</v>
      </c>
      <c r="L518" s="2" t="s">
        <v>169</v>
      </c>
    </row>
    <row r="519" spans="1:12" x14ac:dyDescent="0.45">
      <c r="A519" s="1" t="s">
        <v>172</v>
      </c>
    </row>
    <row r="520" spans="1:12" x14ac:dyDescent="0.45">
      <c r="A520" s="1" t="s">
        <v>48</v>
      </c>
      <c r="C520" t="s">
        <v>170</v>
      </c>
      <c r="L520" t="s">
        <v>170</v>
      </c>
    </row>
    <row r="521" spans="1:12" x14ac:dyDescent="0.45">
      <c r="A521" s="1" t="s">
        <v>172</v>
      </c>
    </row>
    <row r="522" spans="1:12" x14ac:dyDescent="0.45">
      <c r="A522" s="1" t="s">
        <v>172</v>
      </c>
      <c r="C522" s="2" t="s">
        <v>70</v>
      </c>
      <c r="L522" s="2" t="s">
        <v>70</v>
      </c>
    </row>
    <row r="523" spans="1:12" x14ac:dyDescent="0.45">
      <c r="A523" s="1" t="s">
        <v>172</v>
      </c>
    </row>
    <row r="524" spans="1:12" x14ac:dyDescent="0.45">
      <c r="A524" s="1" t="s">
        <v>172</v>
      </c>
      <c r="C524" s="2" t="s">
        <v>169</v>
      </c>
      <c r="L524" s="2" t="s">
        <v>169</v>
      </c>
    </row>
    <row r="525" spans="1:12" x14ac:dyDescent="0.45">
      <c r="A525" s="1" t="s">
        <v>172</v>
      </c>
    </row>
    <row r="526" spans="1:12" x14ac:dyDescent="0.45">
      <c r="A526" s="1" t="s">
        <v>172</v>
      </c>
      <c r="C526" s="2" t="s">
        <v>170</v>
      </c>
      <c r="L526" s="2" t="s">
        <v>170</v>
      </c>
    </row>
    <row r="527" spans="1:12" x14ac:dyDescent="0.45">
      <c r="A527" s="1" t="s">
        <v>172</v>
      </c>
    </row>
    <row r="528" spans="1:12" x14ac:dyDescent="0.45">
      <c r="A528" s="1" t="s">
        <v>172</v>
      </c>
    </row>
    <row r="529" spans="1:1" x14ac:dyDescent="0.45">
      <c r="A529" s="1" t="s">
        <v>172</v>
      </c>
    </row>
    <row r="530" spans="1:1" x14ac:dyDescent="0.45">
      <c r="A530" s="1" t="s">
        <v>172</v>
      </c>
    </row>
    <row r="531" spans="1:1" x14ac:dyDescent="0.45">
      <c r="A531" s="1" t="s">
        <v>172</v>
      </c>
    </row>
    <row r="532" spans="1:1" x14ac:dyDescent="0.45">
      <c r="A532" s="1" t="s">
        <v>172</v>
      </c>
    </row>
    <row r="533" spans="1:1" x14ac:dyDescent="0.45">
      <c r="A533" s="1" t="s">
        <v>172</v>
      </c>
    </row>
  </sheetData>
  <phoneticPr fontId="1"/>
  <dataValidations count="1">
    <dataValidation imeMode="off" allowBlank="1" showInputMessage="1" showErrorMessage="1" sqref="A1:B1048576" xr:uid="{DA7FDAD1-AC2E-4066-A946-59810C3F4DF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errs</vt:lpstr>
      <vt:lpstr>start</vt:lpstr>
      <vt:lpstr>basic</vt:lpstr>
      <vt:lpstr>demojs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赤丸久光</cp:lastModifiedBy>
  <dcterms:created xsi:type="dcterms:W3CDTF">2015-06-05T18:17:20Z</dcterms:created>
  <dcterms:modified xsi:type="dcterms:W3CDTF">2023-11-19T07:52:30Z</dcterms:modified>
</cp:coreProperties>
</file>