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kt1fs02\dfs$\01.部門\01.クラウド事業本部\02.ファイナンス・クラウド事業部\01.企画\21.経理プラス\006.コンテンツ\テンプレート\2019_平和→令和\2019_renew\"/>
    </mc:Choice>
  </mc:AlternateContent>
  <bookViews>
    <workbookView xWindow="0" yWindow="0" windowWidth="28800" windowHeight="124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<sst xmlns="http://schemas.openxmlformats.org/spreadsheetml/2006/main" count="67" uniqueCount="63">
  <si>
    <t>現金及び預金</t>
    <rPh sb="0" eb="3">
      <t>ゲンキンオヨ</t>
    </rPh>
    <rPh sb="4" eb="6">
      <t>ヨキン</t>
    </rPh>
    <phoneticPr fontId="3"/>
  </si>
  <si>
    <t>有価証券</t>
    <rPh sb="0" eb="4">
      <t>ユウカショウケン</t>
    </rPh>
    <phoneticPr fontId="3"/>
  </si>
  <si>
    <t>未払金</t>
    <rPh sb="0" eb="3">
      <t>ミバライキン</t>
    </rPh>
    <phoneticPr fontId="3"/>
  </si>
  <si>
    <t>前払費用</t>
    <rPh sb="0" eb="4">
      <t>マエバライヒヨウ</t>
    </rPh>
    <phoneticPr fontId="3"/>
  </si>
  <si>
    <t>未払法人税等</t>
    <rPh sb="0" eb="6">
      <t>ミバライホウジンゼイトウ</t>
    </rPh>
    <phoneticPr fontId="3"/>
  </si>
  <si>
    <t>貸倒引当金</t>
    <rPh sb="0" eb="5">
      <t>カシダオレヒキアテキン</t>
    </rPh>
    <phoneticPr fontId="3"/>
  </si>
  <si>
    <t>長期借入金</t>
    <rPh sb="0" eb="5">
      <t>チョウキカリイレキン</t>
    </rPh>
    <phoneticPr fontId="3"/>
  </si>
  <si>
    <t>退職給付引当金</t>
    <rPh sb="0" eb="7">
      <t>タイショクキュウフヒキアテキン</t>
    </rPh>
    <phoneticPr fontId="3"/>
  </si>
  <si>
    <t>土地</t>
    <rPh sb="0" eb="2">
      <t>トチ</t>
    </rPh>
    <phoneticPr fontId="3"/>
  </si>
  <si>
    <t>建物</t>
    <rPh sb="0" eb="2">
      <t>タテモノ</t>
    </rPh>
    <phoneticPr fontId="3"/>
  </si>
  <si>
    <t>構築物</t>
    <rPh sb="0" eb="3">
      <t>コウチクブツ</t>
    </rPh>
    <phoneticPr fontId="3"/>
  </si>
  <si>
    <t>機械及び装置</t>
    <rPh sb="0" eb="3">
      <t>キカイオヨ</t>
    </rPh>
    <rPh sb="4" eb="6">
      <t>ソウチ</t>
    </rPh>
    <phoneticPr fontId="3"/>
  </si>
  <si>
    <t>建設仮勘定</t>
    <rPh sb="0" eb="5">
      <t>ケンセツカリカンジョウ</t>
    </rPh>
    <phoneticPr fontId="3"/>
  </si>
  <si>
    <t>ソフトウェア</t>
    <phoneticPr fontId="3"/>
  </si>
  <si>
    <t>資本準備金</t>
    <rPh sb="0" eb="5">
      <t>シホンジュンビキン</t>
    </rPh>
    <phoneticPr fontId="3"/>
  </si>
  <si>
    <t>のれん</t>
    <phoneticPr fontId="3"/>
  </si>
  <si>
    <t>その他資本剰余金</t>
    <rPh sb="2" eb="8">
      <t>タシホンジョウヨキン</t>
    </rPh>
    <phoneticPr fontId="3"/>
  </si>
  <si>
    <t>投資有価証券</t>
    <rPh sb="0" eb="6">
      <t>トウシユウカショウケン</t>
    </rPh>
    <phoneticPr fontId="3"/>
  </si>
  <si>
    <t>利益準備金</t>
    <rPh sb="0" eb="5">
      <t>リエキジュンビキン</t>
    </rPh>
    <phoneticPr fontId="3"/>
  </si>
  <si>
    <t>出資金</t>
    <rPh sb="0" eb="3">
      <t>シュッシキン</t>
    </rPh>
    <phoneticPr fontId="3"/>
  </si>
  <si>
    <t>その他利益剰余金</t>
    <rPh sb="2" eb="3">
      <t>タ</t>
    </rPh>
    <rPh sb="3" eb="8">
      <t>リエキジョウヨキン</t>
    </rPh>
    <phoneticPr fontId="3"/>
  </si>
  <si>
    <t>長期貸付金</t>
    <rPh sb="0" eb="5">
      <t>チョウキカシツケキン</t>
    </rPh>
    <phoneticPr fontId="3"/>
  </si>
  <si>
    <t>長期前払費用</t>
    <rPh sb="0" eb="6">
      <t>チョウキマエバライヒヨウ</t>
    </rPh>
    <phoneticPr fontId="3"/>
  </si>
  <si>
    <t>繰越利益剰余金</t>
    <rPh sb="0" eb="4">
      <t>クリコシリエキ</t>
    </rPh>
    <rPh sb="4" eb="7">
      <t>ジョウヨキン</t>
    </rPh>
    <phoneticPr fontId="3"/>
  </si>
  <si>
    <t>その他有価証券評価差額金</t>
    <rPh sb="2" eb="3">
      <t>タ</t>
    </rPh>
    <rPh sb="3" eb="7">
      <t>ユウカショウケン</t>
    </rPh>
    <rPh sb="7" eb="9">
      <t>ヒョウカ</t>
    </rPh>
    <rPh sb="9" eb="11">
      <t>サガク</t>
    </rPh>
    <rPh sb="11" eb="12">
      <t>キン</t>
    </rPh>
    <phoneticPr fontId="3"/>
  </si>
  <si>
    <t>預り金</t>
    <rPh sb="0" eb="1">
      <t>アズ</t>
    </rPh>
    <rPh sb="2" eb="3">
      <t>キン</t>
    </rPh>
    <phoneticPr fontId="2"/>
  </si>
  <si>
    <t>未収入金</t>
    <rPh sb="0" eb="2">
      <t>ミシュウ</t>
    </rPh>
    <rPh sb="2" eb="4">
      <t>ニュウキン</t>
    </rPh>
    <phoneticPr fontId="2"/>
  </si>
  <si>
    <t>未払費用</t>
    <rPh sb="0" eb="1">
      <t>ミ</t>
    </rPh>
    <rPh sb="1" eb="2">
      <t>バライ</t>
    </rPh>
    <rPh sb="2" eb="4">
      <t>ヒヨウ</t>
    </rPh>
    <phoneticPr fontId="2"/>
  </si>
  <si>
    <t>その他</t>
    <rPh sb="2" eb="3">
      <t>タ</t>
    </rPh>
    <phoneticPr fontId="2"/>
  </si>
  <si>
    <t>器具及び備品</t>
    <rPh sb="0" eb="2">
      <t>キグ</t>
    </rPh>
    <rPh sb="2" eb="3">
      <t>オヨ</t>
    </rPh>
    <rPh sb="4" eb="6">
      <t>ビヒン</t>
    </rPh>
    <phoneticPr fontId="3"/>
  </si>
  <si>
    <t>貸倒引当金</t>
    <rPh sb="0" eb="1">
      <t>カ</t>
    </rPh>
    <rPh sb="1" eb="2">
      <t>ダオ</t>
    </rPh>
    <rPh sb="2" eb="4">
      <t>ヒキアテ</t>
    </rPh>
    <rPh sb="4" eb="5">
      <t>キン</t>
    </rPh>
    <phoneticPr fontId="2"/>
  </si>
  <si>
    <t>金　　額</t>
    <rPh sb="0" eb="1">
      <t>キン</t>
    </rPh>
    <rPh sb="3" eb="4">
      <t>ガク</t>
    </rPh>
    <phoneticPr fontId="3"/>
  </si>
  <si>
    <t>科　　　目</t>
    <rPh sb="0" eb="1">
      <t>カ</t>
    </rPh>
    <rPh sb="4" eb="5">
      <t>メ</t>
    </rPh>
    <phoneticPr fontId="3"/>
  </si>
  <si>
    <t>円</t>
    <rPh sb="0" eb="1">
      <t>エン</t>
    </rPh>
    <phoneticPr fontId="2"/>
  </si>
  <si>
    <t>有　形　固　定　資　産</t>
    <rPh sb="0" eb="1">
      <t>ユウ</t>
    </rPh>
    <rPh sb="2" eb="3">
      <t>カタ</t>
    </rPh>
    <rPh sb="4" eb="5">
      <t>カタ</t>
    </rPh>
    <rPh sb="6" eb="7">
      <t>サダム</t>
    </rPh>
    <rPh sb="8" eb="9">
      <t>シ</t>
    </rPh>
    <rPh sb="10" eb="11">
      <t>サン</t>
    </rPh>
    <phoneticPr fontId="3"/>
  </si>
  <si>
    <t>負 債 ・ 純 資 産 合 計</t>
    <rPh sb="0" eb="1">
      <t>フ</t>
    </rPh>
    <rPh sb="2" eb="3">
      <t>サイ</t>
    </rPh>
    <rPh sb="6" eb="7">
      <t>ジュン</t>
    </rPh>
    <rPh sb="8" eb="9">
      <t>シ</t>
    </rPh>
    <rPh sb="10" eb="11">
      <t>サン</t>
    </rPh>
    <rPh sb="12" eb="13">
      <t>ゴウ</t>
    </rPh>
    <rPh sb="14" eb="15">
      <t>ケイ</t>
    </rPh>
    <phoneticPr fontId="3"/>
  </si>
  <si>
    <t>貸　借　対　照　表</t>
    <rPh sb="0" eb="1">
      <t>カシ</t>
    </rPh>
    <rPh sb="2" eb="3">
      <t>シャク</t>
    </rPh>
    <rPh sb="4" eb="5">
      <t>タイ</t>
    </rPh>
    <rPh sb="6" eb="7">
      <t>テ</t>
    </rPh>
    <rPh sb="8" eb="9">
      <t>ヒョウ</t>
    </rPh>
    <phoneticPr fontId="3"/>
  </si>
  <si>
    <t>利　益　剰　余　金</t>
    <rPh sb="0" eb="1">
      <t>リ</t>
    </rPh>
    <rPh sb="2" eb="3">
      <t>エキ</t>
    </rPh>
    <rPh sb="4" eb="5">
      <t>ジョウ</t>
    </rPh>
    <rPh sb="6" eb="7">
      <t>ヨ</t>
    </rPh>
    <rPh sb="8" eb="9">
      <t>キン</t>
    </rPh>
    <phoneticPr fontId="3"/>
  </si>
  <si>
    <t>（単位：円）</t>
    <rPh sb="1" eb="3">
      <t>タンイ</t>
    </rPh>
    <rPh sb="4" eb="5">
      <t>エン</t>
    </rPh>
    <phoneticPr fontId="3"/>
  </si>
  <si>
    <t>受取手形</t>
    <rPh sb="0" eb="2">
      <t>ウケトリ</t>
    </rPh>
    <rPh sb="2" eb="4">
      <t>テガタ</t>
    </rPh>
    <phoneticPr fontId="2"/>
  </si>
  <si>
    <t>売掛金</t>
    <rPh sb="0" eb="2">
      <t>ウリカケ</t>
    </rPh>
    <rPh sb="2" eb="3">
      <t>キン</t>
    </rPh>
    <phoneticPr fontId="2"/>
  </si>
  <si>
    <t>支払手形</t>
    <rPh sb="0" eb="2">
      <t>シハライ</t>
    </rPh>
    <rPh sb="2" eb="4">
      <t>テガタ</t>
    </rPh>
    <phoneticPr fontId="2"/>
  </si>
  <si>
    <t>買掛金</t>
    <rPh sb="0" eb="3">
      <t>カイカケキン</t>
    </rPh>
    <phoneticPr fontId="2"/>
  </si>
  <si>
    <t>流　動　資　産</t>
    <rPh sb="0" eb="1">
      <t>リュウ</t>
    </rPh>
    <rPh sb="2" eb="3">
      <t>ドウ</t>
    </rPh>
    <rPh sb="4" eb="5">
      <t>シ</t>
    </rPh>
    <rPh sb="6" eb="7">
      <t>サン</t>
    </rPh>
    <phoneticPr fontId="3"/>
  </si>
  <si>
    <t>固　定　資　産</t>
    <rPh sb="0" eb="1">
      <t>カタ</t>
    </rPh>
    <rPh sb="2" eb="3">
      <t>サダム</t>
    </rPh>
    <rPh sb="4" eb="5">
      <t>シ</t>
    </rPh>
    <rPh sb="6" eb="7">
      <t>サン</t>
    </rPh>
    <phoneticPr fontId="3"/>
  </si>
  <si>
    <t>無　形　固　定　資　産</t>
    <rPh sb="0" eb="1">
      <t>ナシ</t>
    </rPh>
    <rPh sb="2" eb="3">
      <t>カタ</t>
    </rPh>
    <rPh sb="4" eb="5">
      <t>カタ</t>
    </rPh>
    <rPh sb="6" eb="7">
      <t>サダム</t>
    </rPh>
    <rPh sb="8" eb="9">
      <t>シ</t>
    </rPh>
    <rPh sb="10" eb="11">
      <t>サン</t>
    </rPh>
    <phoneticPr fontId="3"/>
  </si>
  <si>
    <t xml:space="preserve">（資産の部） </t>
    <rPh sb="1" eb="2">
      <t>シ</t>
    </rPh>
    <rPh sb="2" eb="3">
      <t>サン</t>
    </rPh>
    <rPh sb="4" eb="5">
      <t>ブ</t>
    </rPh>
    <phoneticPr fontId="3"/>
  </si>
  <si>
    <t>投 資 そ の 他 の 資 産</t>
    <rPh sb="0" eb="1">
      <t>トウ</t>
    </rPh>
    <rPh sb="2" eb="3">
      <t>シ</t>
    </rPh>
    <rPh sb="8" eb="9">
      <t>タ</t>
    </rPh>
    <rPh sb="12" eb="13">
      <t>シ</t>
    </rPh>
    <rPh sb="14" eb="15">
      <t>サン</t>
    </rPh>
    <phoneticPr fontId="3"/>
  </si>
  <si>
    <t>繰　延　資　産</t>
    <rPh sb="0" eb="1">
      <t>クリ</t>
    </rPh>
    <rPh sb="2" eb="3">
      <t>エン</t>
    </rPh>
    <rPh sb="4" eb="5">
      <t>シ</t>
    </rPh>
    <rPh sb="6" eb="7">
      <t>サン</t>
    </rPh>
    <phoneticPr fontId="3"/>
  </si>
  <si>
    <t xml:space="preserve">（負債の部） </t>
    <rPh sb="1" eb="2">
      <t>フ</t>
    </rPh>
    <rPh sb="2" eb="3">
      <t>サイ</t>
    </rPh>
    <rPh sb="4" eb="5">
      <t>ブ</t>
    </rPh>
    <phoneticPr fontId="3"/>
  </si>
  <si>
    <t>流　動　負　債</t>
    <rPh sb="0" eb="1">
      <t>リュウ</t>
    </rPh>
    <rPh sb="2" eb="3">
      <t>ドウ</t>
    </rPh>
    <rPh sb="4" eb="5">
      <t>フ</t>
    </rPh>
    <rPh sb="6" eb="7">
      <t>サイ</t>
    </rPh>
    <phoneticPr fontId="3"/>
  </si>
  <si>
    <t>固　定　負　債</t>
    <rPh sb="0" eb="1">
      <t>カタ</t>
    </rPh>
    <rPh sb="2" eb="3">
      <t>サダム</t>
    </rPh>
    <rPh sb="4" eb="5">
      <t>フ</t>
    </rPh>
    <rPh sb="6" eb="7">
      <t>サイ</t>
    </rPh>
    <phoneticPr fontId="3"/>
  </si>
  <si>
    <t xml:space="preserve">（純資産の部） </t>
    <rPh sb="1" eb="2">
      <t>ジュン</t>
    </rPh>
    <rPh sb="2" eb="3">
      <t>シ</t>
    </rPh>
    <rPh sb="3" eb="4">
      <t>サン</t>
    </rPh>
    <rPh sb="5" eb="6">
      <t>ブ</t>
    </rPh>
    <phoneticPr fontId="3"/>
  </si>
  <si>
    <t>株　主　資　本</t>
    <rPh sb="0" eb="1">
      <t>カブ</t>
    </rPh>
    <rPh sb="2" eb="3">
      <t>シュ</t>
    </rPh>
    <rPh sb="4" eb="5">
      <t>シ</t>
    </rPh>
    <rPh sb="6" eb="7">
      <t>ホン</t>
    </rPh>
    <phoneticPr fontId="3"/>
  </si>
  <si>
    <t>資　本　金</t>
    <rPh sb="0" eb="1">
      <t>シ</t>
    </rPh>
    <rPh sb="2" eb="3">
      <t>ホン</t>
    </rPh>
    <rPh sb="4" eb="5">
      <t>キン</t>
    </rPh>
    <phoneticPr fontId="3"/>
  </si>
  <si>
    <t>資　本　剰　余　金</t>
    <rPh sb="0" eb="1">
      <t>シ</t>
    </rPh>
    <rPh sb="2" eb="3">
      <t>ホン</t>
    </rPh>
    <rPh sb="4" eb="5">
      <t>ジョウ</t>
    </rPh>
    <rPh sb="6" eb="7">
      <t>ヨ</t>
    </rPh>
    <rPh sb="8" eb="9">
      <t>キン</t>
    </rPh>
    <phoneticPr fontId="3"/>
  </si>
  <si>
    <t>自　己　株　式</t>
    <rPh sb="0" eb="1">
      <t>ジ</t>
    </rPh>
    <rPh sb="2" eb="3">
      <t>オノレ</t>
    </rPh>
    <rPh sb="4" eb="5">
      <t>カブ</t>
    </rPh>
    <rPh sb="6" eb="7">
      <t>シキ</t>
    </rPh>
    <phoneticPr fontId="3"/>
  </si>
  <si>
    <t>評 価 ・ 換 算 差 額 等</t>
    <rPh sb="0" eb="1">
      <t>ヒョウ</t>
    </rPh>
    <rPh sb="2" eb="3">
      <t>アタイ</t>
    </rPh>
    <rPh sb="6" eb="7">
      <t>カン</t>
    </rPh>
    <rPh sb="8" eb="9">
      <t>ザン</t>
    </rPh>
    <rPh sb="10" eb="11">
      <t>サ</t>
    </rPh>
    <rPh sb="12" eb="13">
      <t>ガク</t>
    </rPh>
    <rPh sb="14" eb="15">
      <t>トウ</t>
    </rPh>
    <phoneticPr fontId="3"/>
  </si>
  <si>
    <t>負　債　合　計</t>
    <rPh sb="0" eb="1">
      <t>フ</t>
    </rPh>
    <rPh sb="2" eb="3">
      <t>サイ</t>
    </rPh>
    <rPh sb="4" eb="5">
      <t>ゴウ</t>
    </rPh>
    <rPh sb="6" eb="7">
      <t>ケイ</t>
    </rPh>
    <phoneticPr fontId="2"/>
  </si>
  <si>
    <t>資　産　合　計</t>
    <rPh sb="0" eb="1">
      <t>シ</t>
    </rPh>
    <rPh sb="2" eb="3">
      <t>サン</t>
    </rPh>
    <rPh sb="4" eb="5">
      <t>ゴウ</t>
    </rPh>
    <rPh sb="6" eb="7">
      <t>ケイ</t>
    </rPh>
    <phoneticPr fontId="3"/>
  </si>
  <si>
    <t>純　資　産　合　計</t>
    <rPh sb="0" eb="1">
      <t>ジュン</t>
    </rPh>
    <rPh sb="2" eb="3">
      <t>シ</t>
    </rPh>
    <rPh sb="4" eb="5">
      <t>サン</t>
    </rPh>
    <rPh sb="6" eb="7">
      <t>ゴウ</t>
    </rPh>
    <rPh sb="8" eb="9">
      <t>ケイ</t>
    </rPh>
    <phoneticPr fontId="3"/>
  </si>
  <si>
    <t>株式会社　○○○○</t>
    <rPh sb="0" eb="4">
      <t>カブシキガイシャ</t>
    </rPh>
    <phoneticPr fontId="2"/>
  </si>
  <si>
    <t>令和　　年　　月　　日　現在</t>
    <rPh sb="4" eb="5">
      <t>ネン</t>
    </rPh>
    <rPh sb="7" eb="8">
      <t>ツキ</t>
    </rPh>
    <rPh sb="10" eb="11">
      <t>ニチ</t>
    </rPh>
    <rPh sb="12" eb="14">
      <t>ゲンザイ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</si>
</sst>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\ ;[Red]\-#,##0\ 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  <font>
      <b/>
      <sz val="11"/>
      <name val="ＭＳ 明朝"/>
      <family val="1"/>
      <charset val="128"/>
    </font>
    <font>
      <b/>
      <u/>
      <sz val="1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76" fontId="4" fillId="0" borderId="6" xfId="1" applyNumberFormat="1" applyFont="1" applyBorder="1" applyAlignment="1">
      <alignment vertical="center"/>
    </xf>
    <xf numFmtId="176" fontId="4" fillId="0" borderId="7" xfId="1" applyNumberFormat="1" applyFont="1" applyBorder="1" applyAlignment="1">
      <alignment vertical="center"/>
    </xf>
    <xf numFmtId="176" fontId="4" fillId="0" borderId="4" xfId="1" applyNumberFormat="1" applyFont="1" applyBorder="1" applyAlignment="1">
      <alignment vertical="center"/>
    </xf>
    <xf numFmtId="176" fontId="4" fillId="0" borderId="0" xfId="1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distributed" vertical="center"/>
    </xf>
    <xf numFmtId="0" fontId="5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1" xfId="0" applyFont="1" applyBorder="1" applyAlignment="1">
      <alignment vertical="center"/>
    </xf>
    <xf numFmtId="176" fontId="4" fillId="0" borderId="12" xfId="1" applyNumberFormat="1" applyFont="1" applyBorder="1" applyAlignment="1">
      <alignment horizontal="center" vertical="center"/>
    </xf>
    <xf numFmtId="176" fontId="4" fillId="0" borderId="12" xfId="1" applyNumberFormat="1" applyFont="1" applyBorder="1" applyAlignment="1">
      <alignment vertical="center"/>
    </xf>
    <xf numFmtId="176" fontId="4" fillId="0" borderId="15" xfId="1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5" xfId="0" applyFont="1" applyBorder="1">
      <alignment vertical="center"/>
    </xf>
    <xf numFmtId="176" fontId="5" fillId="0" borderId="4" xfId="1" applyNumberFormat="1" applyFont="1" applyBorder="1" applyAlignment="1">
      <alignment horizontal="right" vertical="center"/>
    </xf>
    <xf numFmtId="176" fontId="5" fillId="0" borderId="0" xfId="1" applyNumberFormat="1" applyFont="1" applyBorder="1" applyAlignment="1">
      <alignment horizontal="right" vertical="center"/>
    </xf>
    <xf numFmtId="176" fontId="5" fillId="0" borderId="12" xfId="1" applyNumberFormat="1" applyFont="1" applyBorder="1" applyAlignment="1">
      <alignment horizontal="right" vertical="center"/>
    </xf>
    <xf numFmtId="0" fontId="5" fillId="0" borderId="11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176" fontId="5" fillId="0" borderId="4" xfId="1" applyNumberFormat="1" applyFont="1" applyBorder="1" applyAlignment="1">
      <alignment vertical="center"/>
    </xf>
    <xf numFmtId="176" fontId="5" fillId="0" borderId="0" xfId="1" applyNumberFormat="1" applyFont="1" applyBorder="1" applyAlignment="1">
      <alignment vertical="center"/>
    </xf>
    <xf numFmtId="176" fontId="5" fillId="0" borderId="12" xfId="1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176" fontId="5" fillId="0" borderId="1" xfId="1" applyNumberFormat="1" applyFont="1" applyBorder="1" applyAlignment="1">
      <alignment horizontal="center" vertical="center"/>
    </xf>
    <xf numFmtId="176" fontId="5" fillId="0" borderId="2" xfId="1" applyNumberFormat="1" applyFont="1" applyBorder="1" applyAlignment="1">
      <alignment horizontal="center" vertical="center"/>
    </xf>
    <xf numFmtId="176" fontId="5" fillId="0" borderId="14" xfId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76" fontId="5" fillId="0" borderId="25" xfId="1" applyNumberFormat="1" applyFont="1" applyBorder="1" applyAlignment="1">
      <alignment horizontal="center" vertical="center"/>
    </xf>
    <xf numFmtId="176" fontId="5" fillId="0" borderId="23" xfId="1" applyNumberFormat="1" applyFont="1" applyBorder="1" applyAlignment="1">
      <alignment horizontal="center" vertical="center"/>
    </xf>
    <xf numFmtId="176" fontId="5" fillId="0" borderId="26" xfId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distributed" vertical="center"/>
    </xf>
    <xf numFmtId="0" fontId="6" fillId="0" borderId="0" xfId="0" applyFont="1" applyBorder="1" applyAlignment="1">
      <alignment horizontal="distributed" vertical="center"/>
    </xf>
    <xf numFmtId="0" fontId="6" fillId="0" borderId="5" xfId="0" applyFont="1" applyBorder="1" applyAlignment="1">
      <alignment horizontal="distributed" vertical="center"/>
    </xf>
    <xf numFmtId="0" fontId="6" fillId="0" borderId="1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76" fontId="4" fillId="0" borderId="4" xfId="1" applyNumberFormat="1" applyFont="1" applyBorder="1" applyAlignment="1">
      <alignment vertical="center"/>
    </xf>
    <xf numFmtId="176" fontId="4" fillId="0" borderId="0" xfId="1" applyNumberFormat="1" applyFont="1" applyBorder="1" applyAlignment="1">
      <alignment vertical="center"/>
    </xf>
    <xf numFmtId="176" fontId="4" fillId="0" borderId="12" xfId="1" applyNumberFormat="1" applyFont="1" applyBorder="1" applyAlignment="1">
      <alignment vertical="center"/>
    </xf>
    <xf numFmtId="176" fontId="5" fillId="0" borderId="4" xfId="1" applyNumberFormat="1" applyFont="1" applyBorder="1" applyAlignment="1">
      <alignment vertical="center"/>
    </xf>
    <xf numFmtId="176" fontId="5" fillId="0" borderId="0" xfId="1" applyNumberFormat="1" applyFont="1" applyBorder="1" applyAlignment="1">
      <alignment vertical="center"/>
    </xf>
    <xf numFmtId="176" fontId="5" fillId="0" borderId="12" xfId="1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76" fontId="5" fillId="0" borderId="4" xfId="1" applyNumberFormat="1" applyFont="1" applyBorder="1" applyAlignment="1">
      <alignment horizontal="right" vertical="center"/>
    </xf>
    <xf numFmtId="176" fontId="5" fillId="0" borderId="0" xfId="1" applyNumberFormat="1" applyFont="1" applyBorder="1" applyAlignment="1">
      <alignment horizontal="right" vertical="center"/>
    </xf>
    <xf numFmtId="176" fontId="5" fillId="0" borderId="12" xfId="1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distributed" vertical="center"/>
    </xf>
    <xf numFmtId="0" fontId="0" fillId="0" borderId="5" xfId="0" applyFont="1" applyBorder="1" applyAlignment="1">
      <alignment horizontal="distributed" vertical="center"/>
    </xf>
    <xf numFmtId="176" fontId="4" fillId="0" borderId="20" xfId="1" applyNumberFormat="1" applyFont="1" applyBorder="1" applyAlignment="1">
      <alignment horizontal="center" vertical="center"/>
    </xf>
    <xf numFmtId="176" fontId="4" fillId="0" borderId="18" xfId="1" applyNumberFormat="1" applyFont="1" applyBorder="1" applyAlignment="1">
      <alignment horizontal="center" vertical="center"/>
    </xf>
    <xf numFmtId="176" fontId="4" fillId="0" borderId="21" xfId="1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distributed" vertical="center"/>
    </xf>
    <xf numFmtId="0" fontId="6" fillId="0" borderId="17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"/>
  <sheetViews>
    <sheetView tabSelected="1" zoomScaleNormal="100" workbookViewId="0">
      <selection sqref="A1:AH1"/>
    </sheetView>
  </sheetViews>
  <sheetFormatPr defaultColWidth="2.625" defaultRowHeight="18" customHeight="1" x14ac:dyDescent="0.15"/>
  <cols>
    <col min="1" max="16384" width="2.625" style="2"/>
  </cols>
  <sheetData>
    <row r="1" spans="1:35" ht="24.95" customHeight="1" x14ac:dyDescent="0.15">
      <c r="A1" s="70" t="s">
        <v>36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1"/>
    </row>
    <row r="2" spans="1:35" ht="6" customHeight="1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3"/>
    </row>
    <row r="3" spans="1:35" ht="18" customHeight="1" x14ac:dyDescent="0.15">
      <c r="A3" s="71" t="s">
        <v>62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"/>
    </row>
    <row r="4" spans="1:35" ht="18" customHeight="1" thickBot="1" x14ac:dyDescent="0.2">
      <c r="A4" s="2" t="s">
        <v>61</v>
      </c>
      <c r="AD4" s="33"/>
      <c r="AE4" s="33" t="s">
        <v>38</v>
      </c>
      <c r="AF4" s="33"/>
      <c r="AG4" s="33"/>
      <c r="AH4" s="33"/>
    </row>
    <row r="5" spans="1:35" ht="27" customHeight="1" thickBot="1" x14ac:dyDescent="0.2">
      <c r="A5" s="72" t="s">
        <v>32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 t="s">
        <v>31</v>
      </c>
      <c r="M5" s="73"/>
      <c r="N5" s="73"/>
      <c r="O5" s="73"/>
      <c r="P5" s="73"/>
      <c r="Q5" s="74"/>
      <c r="R5" s="72" t="s">
        <v>32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3" t="s">
        <v>31</v>
      </c>
      <c r="AD5" s="73"/>
      <c r="AE5" s="73"/>
      <c r="AF5" s="73"/>
      <c r="AG5" s="73"/>
      <c r="AH5" s="74"/>
    </row>
    <row r="6" spans="1:35" ht="8.25" customHeight="1" x14ac:dyDescent="0.15">
      <c r="A6" s="34"/>
      <c r="B6" s="35"/>
      <c r="C6" s="35"/>
      <c r="D6" s="35"/>
      <c r="E6" s="35"/>
      <c r="F6" s="35"/>
      <c r="G6" s="35"/>
      <c r="H6" s="35"/>
      <c r="I6" s="35"/>
      <c r="J6" s="35"/>
      <c r="K6" s="36"/>
      <c r="L6" s="37"/>
      <c r="M6" s="35"/>
      <c r="N6" s="35"/>
      <c r="O6" s="35"/>
      <c r="P6" s="35"/>
      <c r="Q6" s="38"/>
      <c r="R6" s="34"/>
      <c r="S6" s="35"/>
      <c r="T6" s="35"/>
      <c r="U6" s="35"/>
      <c r="V6" s="35"/>
      <c r="W6" s="35"/>
      <c r="X6" s="35"/>
      <c r="Y6" s="35"/>
      <c r="Z6" s="35"/>
      <c r="AA6" s="35"/>
      <c r="AB6" s="36"/>
      <c r="AC6" s="37"/>
      <c r="AD6" s="35"/>
      <c r="AE6" s="35"/>
      <c r="AF6" s="35"/>
      <c r="AG6" s="35"/>
      <c r="AH6" s="38"/>
    </row>
    <row r="7" spans="1:35" ht="18" customHeight="1" x14ac:dyDescent="0.15">
      <c r="A7" s="59" t="s">
        <v>46</v>
      </c>
      <c r="B7" s="78"/>
      <c r="C7" s="78"/>
      <c r="D7" s="78"/>
      <c r="E7" s="78"/>
      <c r="F7" s="78"/>
      <c r="G7" s="78"/>
      <c r="H7" s="78"/>
      <c r="I7" s="78"/>
      <c r="J7" s="78"/>
      <c r="K7" s="79"/>
      <c r="L7" s="75" t="s">
        <v>33</v>
      </c>
      <c r="M7" s="76"/>
      <c r="N7" s="76"/>
      <c r="O7" s="76"/>
      <c r="P7" s="76"/>
      <c r="Q7" s="77"/>
      <c r="R7" s="59" t="s">
        <v>49</v>
      </c>
      <c r="S7" s="60"/>
      <c r="T7" s="60"/>
      <c r="U7" s="60"/>
      <c r="V7" s="60"/>
      <c r="W7" s="60"/>
      <c r="X7" s="60"/>
      <c r="Y7" s="60"/>
      <c r="Z7" s="60"/>
      <c r="AA7" s="60"/>
      <c r="AB7" s="61"/>
      <c r="AC7" s="75" t="s">
        <v>33</v>
      </c>
      <c r="AD7" s="76"/>
      <c r="AE7" s="76"/>
      <c r="AF7" s="76"/>
      <c r="AG7" s="76"/>
      <c r="AH7" s="77"/>
    </row>
    <row r="8" spans="1:35" ht="8.25" customHeight="1" x14ac:dyDescent="0.15">
      <c r="A8" s="26"/>
      <c r="B8" s="27"/>
      <c r="C8" s="27"/>
      <c r="D8" s="27"/>
      <c r="E8" s="27"/>
      <c r="F8" s="27"/>
      <c r="G8" s="27"/>
      <c r="H8" s="27"/>
      <c r="I8" s="27"/>
      <c r="J8" s="27"/>
      <c r="K8" s="28"/>
      <c r="L8" s="29"/>
      <c r="M8" s="30"/>
      <c r="N8" s="30"/>
      <c r="O8" s="30"/>
      <c r="P8" s="30"/>
      <c r="Q8" s="31"/>
      <c r="R8" s="26"/>
      <c r="S8" s="16"/>
      <c r="T8" s="16"/>
      <c r="U8" s="16"/>
      <c r="V8" s="16"/>
      <c r="W8" s="16"/>
      <c r="X8" s="16"/>
      <c r="Y8" s="16"/>
      <c r="Z8" s="16"/>
      <c r="AA8" s="16"/>
      <c r="AB8" s="17"/>
      <c r="AC8" s="29"/>
      <c r="AD8" s="30"/>
      <c r="AE8" s="30"/>
      <c r="AF8" s="30"/>
      <c r="AG8" s="30"/>
      <c r="AH8" s="31"/>
    </row>
    <row r="9" spans="1:35" ht="18" customHeight="1" x14ac:dyDescent="0.15">
      <c r="A9" s="62" t="s">
        <v>43</v>
      </c>
      <c r="B9" s="63"/>
      <c r="C9" s="63"/>
      <c r="D9" s="63"/>
      <c r="E9" s="63"/>
      <c r="F9" s="63"/>
      <c r="G9" s="63"/>
      <c r="H9" s="63"/>
      <c r="I9" s="63"/>
      <c r="J9" s="63"/>
      <c r="K9" s="42"/>
      <c r="L9" s="67"/>
      <c r="M9" s="68"/>
      <c r="N9" s="68"/>
      <c r="O9" s="68"/>
      <c r="P9" s="68"/>
      <c r="Q9" s="69"/>
      <c r="R9" s="62" t="s">
        <v>50</v>
      </c>
      <c r="S9" s="63"/>
      <c r="T9" s="63"/>
      <c r="U9" s="63"/>
      <c r="V9" s="63"/>
      <c r="W9" s="63"/>
      <c r="X9" s="63"/>
      <c r="Y9" s="63"/>
      <c r="Z9" s="63"/>
      <c r="AA9" s="63"/>
      <c r="AB9" s="15"/>
      <c r="AC9" s="67"/>
      <c r="AD9" s="68"/>
      <c r="AE9" s="68"/>
      <c r="AF9" s="68"/>
      <c r="AG9" s="68"/>
      <c r="AH9" s="69"/>
    </row>
    <row r="10" spans="1:35" ht="18" customHeight="1" x14ac:dyDescent="0.15">
      <c r="A10" s="21"/>
      <c r="B10" s="4"/>
      <c r="C10" s="83" t="s">
        <v>0</v>
      </c>
      <c r="D10" s="83"/>
      <c r="E10" s="83"/>
      <c r="F10" s="83"/>
      <c r="G10" s="83"/>
      <c r="H10" s="83"/>
      <c r="I10" s="83"/>
      <c r="J10" s="83"/>
      <c r="K10" s="4"/>
      <c r="L10" s="64"/>
      <c r="M10" s="65"/>
      <c r="N10" s="65"/>
      <c r="O10" s="65"/>
      <c r="P10" s="65"/>
      <c r="Q10" s="66"/>
      <c r="R10" s="21"/>
      <c r="S10" s="4"/>
      <c r="T10" s="83" t="s">
        <v>41</v>
      </c>
      <c r="U10" s="83"/>
      <c r="V10" s="83"/>
      <c r="W10" s="83"/>
      <c r="X10" s="83"/>
      <c r="Y10" s="83"/>
      <c r="Z10" s="83"/>
      <c r="AA10" s="83"/>
      <c r="AB10" s="5"/>
      <c r="AC10" s="64"/>
      <c r="AD10" s="65"/>
      <c r="AE10" s="65"/>
      <c r="AF10" s="65"/>
      <c r="AG10" s="65"/>
      <c r="AH10" s="66"/>
    </row>
    <row r="11" spans="1:35" ht="18" customHeight="1" x14ac:dyDescent="0.15">
      <c r="A11" s="21"/>
      <c r="B11" s="4"/>
      <c r="C11" s="83" t="s">
        <v>39</v>
      </c>
      <c r="D11" s="83"/>
      <c r="E11" s="83"/>
      <c r="F11" s="83"/>
      <c r="G11" s="83"/>
      <c r="H11" s="83"/>
      <c r="I11" s="83"/>
      <c r="J11" s="83"/>
      <c r="K11" s="5"/>
      <c r="L11" s="64"/>
      <c r="M11" s="65"/>
      <c r="N11" s="65"/>
      <c r="O11" s="65"/>
      <c r="P11" s="65"/>
      <c r="Q11" s="66"/>
      <c r="R11" s="21"/>
      <c r="S11" s="4"/>
      <c r="T11" s="83" t="s">
        <v>42</v>
      </c>
      <c r="U11" s="83"/>
      <c r="V11" s="83"/>
      <c r="W11" s="83"/>
      <c r="X11" s="83"/>
      <c r="Y11" s="83"/>
      <c r="Z11" s="83"/>
      <c r="AA11" s="83"/>
      <c r="AB11" s="5"/>
      <c r="AC11" s="64"/>
      <c r="AD11" s="65"/>
      <c r="AE11" s="65"/>
      <c r="AF11" s="65"/>
      <c r="AG11" s="65"/>
      <c r="AH11" s="66"/>
    </row>
    <row r="12" spans="1:35" ht="18" customHeight="1" x14ac:dyDescent="0.15">
      <c r="A12" s="21"/>
      <c r="B12" s="4"/>
      <c r="C12" s="83" t="s">
        <v>40</v>
      </c>
      <c r="D12" s="83"/>
      <c r="E12" s="83"/>
      <c r="F12" s="83"/>
      <c r="G12" s="83"/>
      <c r="H12" s="83"/>
      <c r="I12" s="83"/>
      <c r="J12" s="83"/>
      <c r="K12" s="5"/>
      <c r="L12" s="64"/>
      <c r="M12" s="65"/>
      <c r="N12" s="65"/>
      <c r="O12" s="65"/>
      <c r="P12" s="65"/>
      <c r="Q12" s="66"/>
      <c r="R12" s="21"/>
      <c r="S12" s="4"/>
      <c r="T12" s="83" t="s">
        <v>2</v>
      </c>
      <c r="U12" s="83"/>
      <c r="V12" s="83"/>
      <c r="W12" s="83"/>
      <c r="X12" s="83"/>
      <c r="Y12" s="83"/>
      <c r="Z12" s="83"/>
      <c r="AA12" s="83"/>
      <c r="AB12" s="5"/>
      <c r="AC12" s="64"/>
      <c r="AD12" s="65"/>
      <c r="AE12" s="65"/>
      <c r="AF12" s="65"/>
      <c r="AG12" s="65"/>
      <c r="AH12" s="66"/>
    </row>
    <row r="13" spans="1:35" ht="18" customHeight="1" x14ac:dyDescent="0.15">
      <c r="A13" s="21"/>
      <c r="B13" s="4"/>
      <c r="C13" s="83" t="s">
        <v>1</v>
      </c>
      <c r="D13" s="83"/>
      <c r="E13" s="83"/>
      <c r="F13" s="83"/>
      <c r="G13" s="83"/>
      <c r="H13" s="83"/>
      <c r="I13" s="83"/>
      <c r="J13" s="83"/>
      <c r="K13" s="5"/>
      <c r="L13" s="64"/>
      <c r="M13" s="65"/>
      <c r="N13" s="65"/>
      <c r="O13" s="65"/>
      <c r="P13" s="65"/>
      <c r="Q13" s="66"/>
      <c r="R13" s="21"/>
      <c r="S13" s="4"/>
      <c r="T13" s="83" t="s">
        <v>27</v>
      </c>
      <c r="U13" s="83"/>
      <c r="V13" s="83"/>
      <c r="W13" s="83"/>
      <c r="X13" s="83"/>
      <c r="Y13" s="83"/>
      <c r="Z13" s="83"/>
      <c r="AA13" s="83"/>
      <c r="AB13" s="5"/>
      <c r="AC13" s="64"/>
      <c r="AD13" s="65"/>
      <c r="AE13" s="65"/>
      <c r="AF13" s="65"/>
      <c r="AG13" s="65"/>
      <c r="AH13" s="66"/>
    </row>
    <row r="14" spans="1:35" ht="18" customHeight="1" x14ac:dyDescent="0.15">
      <c r="A14" s="21"/>
      <c r="B14" s="4"/>
      <c r="C14" s="83" t="s">
        <v>3</v>
      </c>
      <c r="D14" s="83"/>
      <c r="E14" s="83"/>
      <c r="F14" s="83"/>
      <c r="G14" s="83"/>
      <c r="H14" s="83"/>
      <c r="I14" s="83"/>
      <c r="J14" s="83"/>
      <c r="K14" s="5"/>
      <c r="L14" s="64"/>
      <c r="M14" s="65"/>
      <c r="N14" s="65"/>
      <c r="O14" s="65"/>
      <c r="P14" s="65"/>
      <c r="Q14" s="66"/>
      <c r="R14" s="21"/>
      <c r="S14" s="4"/>
      <c r="T14" s="83" t="s">
        <v>4</v>
      </c>
      <c r="U14" s="83"/>
      <c r="V14" s="83"/>
      <c r="W14" s="83"/>
      <c r="X14" s="83"/>
      <c r="Y14" s="83"/>
      <c r="Z14" s="83"/>
      <c r="AA14" s="83"/>
      <c r="AB14" s="5"/>
      <c r="AC14" s="64"/>
      <c r="AD14" s="65"/>
      <c r="AE14" s="65"/>
      <c r="AF14" s="65"/>
      <c r="AG14" s="65"/>
      <c r="AH14" s="66"/>
    </row>
    <row r="15" spans="1:35" ht="18" customHeight="1" x14ac:dyDescent="0.15">
      <c r="A15" s="21"/>
      <c r="B15" s="4"/>
      <c r="C15" s="83" t="s">
        <v>26</v>
      </c>
      <c r="D15" s="83"/>
      <c r="E15" s="83"/>
      <c r="F15" s="83"/>
      <c r="G15" s="83"/>
      <c r="H15" s="83"/>
      <c r="I15" s="83"/>
      <c r="J15" s="83"/>
      <c r="K15" s="5"/>
      <c r="L15" s="64"/>
      <c r="M15" s="65"/>
      <c r="N15" s="65"/>
      <c r="O15" s="65"/>
      <c r="P15" s="65"/>
      <c r="Q15" s="66"/>
      <c r="R15" s="21"/>
      <c r="S15" s="4"/>
      <c r="T15" s="83" t="s">
        <v>25</v>
      </c>
      <c r="U15" s="83"/>
      <c r="V15" s="83"/>
      <c r="W15" s="83"/>
      <c r="X15" s="83"/>
      <c r="Y15" s="83"/>
      <c r="Z15" s="83"/>
      <c r="AA15" s="83"/>
      <c r="AB15" s="5"/>
      <c r="AC15" s="64"/>
      <c r="AD15" s="65"/>
      <c r="AE15" s="65"/>
      <c r="AF15" s="65"/>
      <c r="AG15" s="65"/>
      <c r="AH15" s="66"/>
    </row>
    <row r="16" spans="1:35" ht="18" customHeight="1" x14ac:dyDescent="0.15">
      <c r="A16" s="21"/>
      <c r="B16" s="4"/>
      <c r="C16" s="83" t="s">
        <v>5</v>
      </c>
      <c r="D16" s="83"/>
      <c r="E16" s="83"/>
      <c r="F16" s="83"/>
      <c r="G16" s="83"/>
      <c r="H16" s="83"/>
      <c r="I16" s="83"/>
      <c r="J16" s="83"/>
      <c r="K16" s="5"/>
      <c r="L16" s="64"/>
      <c r="M16" s="65"/>
      <c r="N16" s="65"/>
      <c r="O16" s="65"/>
      <c r="P16" s="65"/>
      <c r="Q16" s="66"/>
      <c r="R16" s="21"/>
      <c r="S16" s="4"/>
      <c r="T16" s="83" t="s">
        <v>28</v>
      </c>
      <c r="U16" s="83"/>
      <c r="V16" s="83"/>
      <c r="W16" s="83"/>
      <c r="X16" s="83"/>
      <c r="Y16" s="83"/>
      <c r="Z16" s="83"/>
      <c r="AA16" s="83"/>
      <c r="AB16" s="5"/>
      <c r="AC16" s="64"/>
      <c r="AD16" s="65"/>
      <c r="AE16" s="65"/>
      <c r="AF16" s="65"/>
      <c r="AG16" s="65"/>
      <c r="AH16" s="66"/>
    </row>
    <row r="17" spans="1:34" ht="18" customHeight="1" x14ac:dyDescent="0.15">
      <c r="A17" s="21"/>
      <c r="B17" s="4"/>
      <c r="C17" s="4"/>
      <c r="D17" s="4"/>
      <c r="E17" s="4"/>
      <c r="F17" s="4"/>
      <c r="G17" s="4"/>
      <c r="H17" s="4"/>
      <c r="I17" s="4"/>
      <c r="J17" s="4"/>
      <c r="K17" s="5"/>
      <c r="L17" s="64"/>
      <c r="M17" s="65"/>
      <c r="N17" s="65"/>
      <c r="O17" s="65"/>
      <c r="P17" s="65"/>
      <c r="Q17" s="66"/>
      <c r="R17" s="21"/>
      <c r="S17" s="4"/>
      <c r="T17" s="4"/>
      <c r="U17" s="4"/>
      <c r="V17" s="4"/>
      <c r="W17" s="4"/>
      <c r="X17" s="4"/>
      <c r="Y17" s="4"/>
      <c r="Z17" s="4"/>
      <c r="AA17" s="4"/>
      <c r="AB17" s="5"/>
      <c r="AC17" s="64"/>
      <c r="AD17" s="65"/>
      <c r="AE17" s="65"/>
      <c r="AF17" s="65"/>
      <c r="AG17" s="65"/>
      <c r="AH17" s="66"/>
    </row>
    <row r="18" spans="1:34" ht="18" customHeight="1" x14ac:dyDescent="0.15">
      <c r="A18" s="62" t="s">
        <v>44</v>
      </c>
      <c r="B18" s="63"/>
      <c r="C18" s="63"/>
      <c r="D18" s="63"/>
      <c r="E18" s="63"/>
      <c r="F18" s="63"/>
      <c r="G18" s="63"/>
      <c r="H18" s="63"/>
      <c r="I18" s="63"/>
      <c r="J18" s="63"/>
      <c r="K18" s="15"/>
      <c r="L18" s="67"/>
      <c r="M18" s="68"/>
      <c r="N18" s="68"/>
      <c r="O18" s="68"/>
      <c r="P18" s="68"/>
      <c r="Q18" s="69"/>
      <c r="R18" s="62" t="s">
        <v>51</v>
      </c>
      <c r="S18" s="63"/>
      <c r="T18" s="63"/>
      <c r="U18" s="63"/>
      <c r="V18" s="63"/>
      <c r="W18" s="63"/>
      <c r="X18" s="63"/>
      <c r="Y18" s="63"/>
      <c r="Z18" s="63"/>
      <c r="AA18" s="63"/>
      <c r="AB18" s="15"/>
      <c r="AC18" s="67"/>
      <c r="AD18" s="68"/>
      <c r="AE18" s="68"/>
      <c r="AF18" s="68"/>
      <c r="AG18" s="68"/>
      <c r="AH18" s="69"/>
    </row>
    <row r="19" spans="1:34" ht="18" customHeight="1" x14ac:dyDescent="0.15">
      <c r="A19" s="21"/>
      <c r="B19" s="12" t="s">
        <v>34</v>
      </c>
      <c r="C19" s="12"/>
      <c r="D19" s="12"/>
      <c r="E19" s="12"/>
      <c r="F19" s="12"/>
      <c r="G19" s="12"/>
      <c r="H19" s="12"/>
      <c r="I19" s="12"/>
      <c r="J19" s="12"/>
      <c r="K19" s="13"/>
      <c r="L19" s="67"/>
      <c r="M19" s="68"/>
      <c r="N19" s="68"/>
      <c r="O19" s="68"/>
      <c r="P19" s="68"/>
      <c r="Q19" s="69"/>
      <c r="R19" s="21"/>
      <c r="S19" s="4"/>
      <c r="T19" s="83" t="s">
        <v>6</v>
      </c>
      <c r="U19" s="83"/>
      <c r="V19" s="83"/>
      <c r="W19" s="83"/>
      <c r="X19" s="83"/>
      <c r="Y19" s="83"/>
      <c r="Z19" s="83"/>
      <c r="AA19" s="83"/>
      <c r="AB19" s="5"/>
      <c r="AC19" s="64"/>
      <c r="AD19" s="65"/>
      <c r="AE19" s="65"/>
      <c r="AF19" s="65"/>
      <c r="AG19" s="65"/>
      <c r="AH19" s="66"/>
    </row>
    <row r="20" spans="1:34" ht="18" customHeight="1" x14ac:dyDescent="0.15">
      <c r="A20" s="21"/>
      <c r="B20" s="4"/>
      <c r="C20" s="83" t="s">
        <v>8</v>
      </c>
      <c r="D20" s="83"/>
      <c r="E20" s="83"/>
      <c r="F20" s="83"/>
      <c r="G20" s="83"/>
      <c r="H20" s="83"/>
      <c r="I20" s="83"/>
      <c r="J20" s="83"/>
      <c r="K20" s="5"/>
      <c r="L20" s="64"/>
      <c r="M20" s="65"/>
      <c r="N20" s="65"/>
      <c r="O20" s="65"/>
      <c r="P20" s="65"/>
      <c r="Q20" s="66"/>
      <c r="R20" s="21"/>
      <c r="S20" s="4"/>
      <c r="T20" s="83" t="s">
        <v>7</v>
      </c>
      <c r="U20" s="83"/>
      <c r="V20" s="83"/>
      <c r="W20" s="83"/>
      <c r="X20" s="83"/>
      <c r="Y20" s="83"/>
      <c r="Z20" s="83"/>
      <c r="AA20" s="83"/>
      <c r="AB20" s="5"/>
      <c r="AC20" s="64"/>
      <c r="AD20" s="65"/>
      <c r="AE20" s="65"/>
      <c r="AF20" s="65"/>
      <c r="AG20" s="65"/>
      <c r="AH20" s="66"/>
    </row>
    <row r="21" spans="1:34" ht="18" customHeight="1" x14ac:dyDescent="0.15">
      <c r="A21" s="21"/>
      <c r="B21" s="4"/>
      <c r="C21" s="83" t="s">
        <v>9</v>
      </c>
      <c r="D21" s="83"/>
      <c r="E21" s="83"/>
      <c r="F21" s="83"/>
      <c r="G21" s="83"/>
      <c r="H21" s="83"/>
      <c r="I21" s="83"/>
      <c r="J21" s="83"/>
      <c r="K21" s="5"/>
      <c r="L21" s="64"/>
      <c r="M21" s="65"/>
      <c r="N21" s="65"/>
      <c r="O21" s="65"/>
      <c r="P21" s="65"/>
      <c r="Q21" s="66"/>
      <c r="R21" s="21"/>
      <c r="S21" s="4"/>
      <c r="T21" s="83" t="s">
        <v>28</v>
      </c>
      <c r="U21" s="83"/>
      <c r="V21" s="83"/>
      <c r="W21" s="83"/>
      <c r="X21" s="83"/>
      <c r="Y21" s="83"/>
      <c r="Z21" s="83"/>
      <c r="AA21" s="83"/>
      <c r="AB21" s="5"/>
      <c r="AC21" s="64"/>
      <c r="AD21" s="65"/>
      <c r="AE21" s="65"/>
      <c r="AF21" s="65"/>
      <c r="AG21" s="65"/>
      <c r="AH21" s="66"/>
    </row>
    <row r="22" spans="1:34" ht="18" customHeight="1" x14ac:dyDescent="0.15">
      <c r="A22" s="21"/>
      <c r="B22" s="4"/>
      <c r="C22" s="83" t="s">
        <v>10</v>
      </c>
      <c r="D22" s="83"/>
      <c r="E22" s="83"/>
      <c r="F22" s="83"/>
      <c r="G22" s="83"/>
      <c r="H22" s="83"/>
      <c r="I22" s="83"/>
      <c r="J22" s="83"/>
      <c r="K22" s="5"/>
      <c r="L22" s="64"/>
      <c r="M22" s="65"/>
      <c r="N22" s="65"/>
      <c r="O22" s="65"/>
      <c r="P22" s="65"/>
      <c r="Q22" s="66"/>
      <c r="R22" s="21"/>
      <c r="S22" s="4"/>
      <c r="T22" s="4"/>
      <c r="U22" s="4"/>
      <c r="V22" s="4"/>
      <c r="W22" s="4"/>
      <c r="X22" s="4"/>
      <c r="Y22" s="4"/>
      <c r="Z22" s="4"/>
      <c r="AA22" s="4"/>
      <c r="AB22" s="5"/>
      <c r="AC22" s="64"/>
      <c r="AD22" s="65"/>
      <c r="AE22" s="65"/>
      <c r="AF22" s="65"/>
      <c r="AG22" s="65"/>
      <c r="AH22" s="66"/>
    </row>
    <row r="23" spans="1:34" ht="18" customHeight="1" x14ac:dyDescent="0.15">
      <c r="A23" s="21"/>
      <c r="B23" s="4"/>
      <c r="C23" s="83" t="s">
        <v>11</v>
      </c>
      <c r="D23" s="83"/>
      <c r="E23" s="83"/>
      <c r="F23" s="83"/>
      <c r="G23" s="83"/>
      <c r="H23" s="83"/>
      <c r="I23" s="83"/>
      <c r="J23" s="83"/>
      <c r="K23" s="5"/>
      <c r="L23" s="64"/>
      <c r="M23" s="65"/>
      <c r="N23" s="65"/>
      <c r="O23" s="65"/>
      <c r="P23" s="65"/>
      <c r="Q23" s="66"/>
      <c r="R23" s="21"/>
      <c r="S23" s="4"/>
      <c r="T23" s="4"/>
      <c r="U23" s="4"/>
      <c r="V23" s="4"/>
      <c r="W23" s="4"/>
      <c r="X23" s="4"/>
      <c r="Y23" s="4"/>
      <c r="Z23" s="4"/>
      <c r="AA23" s="4"/>
      <c r="AB23" s="5"/>
      <c r="AC23" s="64"/>
      <c r="AD23" s="65"/>
      <c r="AE23" s="65"/>
      <c r="AF23" s="65"/>
      <c r="AG23" s="65"/>
      <c r="AH23" s="66"/>
    </row>
    <row r="24" spans="1:34" ht="18" customHeight="1" x14ac:dyDescent="0.15">
      <c r="A24" s="21"/>
      <c r="B24" s="4"/>
      <c r="C24" s="83" t="s">
        <v>29</v>
      </c>
      <c r="D24" s="83"/>
      <c r="E24" s="83"/>
      <c r="F24" s="83"/>
      <c r="G24" s="83"/>
      <c r="H24" s="83"/>
      <c r="I24" s="83"/>
      <c r="J24" s="83"/>
      <c r="K24" s="5"/>
      <c r="L24" s="64"/>
      <c r="M24" s="65"/>
      <c r="N24" s="65"/>
      <c r="O24" s="65"/>
      <c r="P24" s="65"/>
      <c r="Q24" s="66"/>
      <c r="R24" s="21"/>
      <c r="S24" s="4"/>
      <c r="T24" s="4"/>
      <c r="U24" s="4"/>
      <c r="V24" s="4"/>
      <c r="W24" s="4"/>
      <c r="X24" s="4"/>
      <c r="Y24" s="4"/>
      <c r="Z24" s="4"/>
      <c r="AA24" s="4"/>
      <c r="AB24" s="5"/>
      <c r="AC24" s="64"/>
      <c r="AD24" s="65"/>
      <c r="AE24" s="65"/>
      <c r="AF24" s="65"/>
      <c r="AG24" s="65"/>
      <c r="AH24" s="66"/>
    </row>
    <row r="25" spans="1:34" ht="18" customHeight="1" x14ac:dyDescent="0.15">
      <c r="A25" s="21"/>
      <c r="B25" s="4"/>
      <c r="C25" s="83" t="s">
        <v>12</v>
      </c>
      <c r="D25" s="83"/>
      <c r="E25" s="83"/>
      <c r="F25" s="83"/>
      <c r="G25" s="83"/>
      <c r="H25" s="83"/>
      <c r="I25" s="83"/>
      <c r="J25" s="83"/>
      <c r="K25" s="5"/>
      <c r="L25" s="64"/>
      <c r="M25" s="65"/>
      <c r="N25" s="65"/>
      <c r="O25" s="65"/>
      <c r="P25" s="65"/>
      <c r="Q25" s="66"/>
      <c r="R25" s="21"/>
      <c r="S25" s="4"/>
      <c r="T25" s="4"/>
      <c r="U25" s="4"/>
      <c r="V25" s="4"/>
      <c r="W25" s="4"/>
      <c r="X25" s="4"/>
      <c r="Y25" s="4"/>
      <c r="Z25" s="4"/>
      <c r="AA25" s="4"/>
      <c r="AB25" s="5"/>
      <c r="AC25" s="64"/>
      <c r="AD25" s="65"/>
      <c r="AE25" s="65"/>
      <c r="AF25" s="65"/>
      <c r="AG25" s="65"/>
      <c r="AH25" s="66"/>
    </row>
    <row r="26" spans="1:34" ht="27" customHeight="1" x14ac:dyDescent="0.15">
      <c r="A26" s="21"/>
      <c r="B26" s="4"/>
      <c r="C26" s="11"/>
      <c r="D26" s="11"/>
      <c r="E26" s="11"/>
      <c r="F26" s="11"/>
      <c r="G26" s="11"/>
      <c r="H26" s="11"/>
      <c r="I26" s="11"/>
      <c r="J26" s="11"/>
      <c r="K26" s="5"/>
      <c r="L26" s="8"/>
      <c r="M26" s="9"/>
      <c r="N26" s="9"/>
      <c r="O26" s="9"/>
      <c r="P26" s="9"/>
      <c r="Q26" s="23"/>
      <c r="R26" s="84" t="s">
        <v>58</v>
      </c>
      <c r="S26" s="85"/>
      <c r="T26" s="85"/>
      <c r="U26" s="85"/>
      <c r="V26" s="85"/>
      <c r="W26" s="85"/>
      <c r="X26" s="85"/>
      <c r="Y26" s="85"/>
      <c r="Z26" s="85"/>
      <c r="AA26" s="85"/>
      <c r="AB26" s="86"/>
      <c r="AC26" s="80"/>
      <c r="AD26" s="81"/>
      <c r="AE26" s="81"/>
      <c r="AF26" s="81"/>
      <c r="AG26" s="81"/>
      <c r="AH26" s="82"/>
    </row>
    <row r="27" spans="1:34" ht="8.25" customHeight="1" x14ac:dyDescent="0.15">
      <c r="A27" s="21"/>
      <c r="B27" s="4"/>
      <c r="C27" s="4"/>
      <c r="D27" s="4"/>
      <c r="E27" s="4"/>
      <c r="F27" s="4"/>
      <c r="G27" s="4"/>
      <c r="H27" s="4"/>
      <c r="I27" s="4"/>
      <c r="J27" s="4"/>
      <c r="K27" s="5"/>
      <c r="L27" s="8"/>
      <c r="M27" s="9"/>
      <c r="N27" s="9"/>
      <c r="O27" s="9"/>
      <c r="P27" s="9"/>
      <c r="Q27" s="23"/>
      <c r="R27" s="43"/>
      <c r="S27" s="44"/>
      <c r="T27" s="44"/>
      <c r="U27" s="44"/>
      <c r="V27" s="44"/>
      <c r="W27" s="44"/>
      <c r="X27" s="44"/>
      <c r="Y27" s="44"/>
      <c r="Z27" s="44"/>
      <c r="AA27" s="44"/>
      <c r="AB27" s="15"/>
      <c r="AC27" s="39"/>
      <c r="AD27" s="40"/>
      <c r="AE27" s="40"/>
      <c r="AF27" s="40"/>
      <c r="AG27" s="40"/>
      <c r="AH27" s="41"/>
    </row>
    <row r="28" spans="1:34" ht="18" customHeight="1" x14ac:dyDescent="0.15">
      <c r="A28" s="21"/>
      <c r="B28" s="4"/>
      <c r="C28" s="4"/>
      <c r="D28" s="4"/>
      <c r="E28" s="4"/>
      <c r="F28" s="4"/>
      <c r="G28" s="4"/>
      <c r="H28" s="4"/>
      <c r="I28" s="4"/>
      <c r="J28" s="4"/>
      <c r="K28" s="5"/>
      <c r="L28" s="8"/>
      <c r="M28" s="9"/>
      <c r="N28" s="9"/>
      <c r="O28" s="9"/>
      <c r="P28" s="9"/>
      <c r="Q28" s="23"/>
      <c r="R28" s="59" t="s">
        <v>52</v>
      </c>
      <c r="S28" s="60"/>
      <c r="T28" s="60"/>
      <c r="U28" s="60"/>
      <c r="V28" s="60"/>
      <c r="W28" s="60"/>
      <c r="X28" s="60"/>
      <c r="Y28" s="60"/>
      <c r="Z28" s="60"/>
      <c r="AA28" s="60"/>
      <c r="AB28" s="61"/>
      <c r="AC28" s="39"/>
      <c r="AD28" s="40"/>
      <c r="AE28" s="40"/>
      <c r="AF28" s="40"/>
      <c r="AG28" s="40"/>
      <c r="AH28" s="41"/>
    </row>
    <row r="29" spans="1:34" ht="8.25" customHeight="1" x14ac:dyDescent="0.15">
      <c r="A29" s="21"/>
      <c r="B29" s="4"/>
      <c r="C29" s="4"/>
      <c r="D29" s="4"/>
      <c r="E29" s="4"/>
      <c r="F29" s="4"/>
      <c r="G29" s="4"/>
      <c r="H29" s="4"/>
      <c r="I29" s="4"/>
      <c r="J29" s="4"/>
      <c r="K29" s="5"/>
      <c r="L29" s="8"/>
      <c r="M29" s="9"/>
      <c r="N29" s="9"/>
      <c r="O29" s="9"/>
      <c r="P29" s="9"/>
      <c r="Q29" s="23"/>
      <c r="R29" s="43"/>
      <c r="S29" s="44"/>
      <c r="T29" s="44"/>
      <c r="U29" s="44"/>
      <c r="V29" s="44"/>
      <c r="W29" s="44"/>
      <c r="X29" s="44"/>
      <c r="Y29" s="44"/>
      <c r="Z29" s="44"/>
      <c r="AA29" s="44"/>
      <c r="AB29" s="15"/>
      <c r="AC29" s="39"/>
      <c r="AD29" s="40"/>
      <c r="AE29" s="40"/>
      <c r="AF29" s="40"/>
      <c r="AG29" s="40"/>
      <c r="AH29" s="41"/>
    </row>
    <row r="30" spans="1:34" ht="18" customHeight="1" x14ac:dyDescent="0.15">
      <c r="A30" s="21"/>
      <c r="B30" s="12" t="s">
        <v>45</v>
      </c>
      <c r="C30" s="12"/>
      <c r="D30" s="12"/>
      <c r="E30" s="12"/>
      <c r="F30" s="12"/>
      <c r="G30" s="12"/>
      <c r="H30" s="12"/>
      <c r="I30" s="12"/>
      <c r="J30" s="12"/>
      <c r="K30" s="15"/>
      <c r="L30" s="67"/>
      <c r="M30" s="68"/>
      <c r="N30" s="68"/>
      <c r="O30" s="68"/>
      <c r="P30" s="68"/>
      <c r="Q30" s="69"/>
      <c r="R30" s="62" t="s">
        <v>53</v>
      </c>
      <c r="S30" s="63"/>
      <c r="T30" s="63"/>
      <c r="U30" s="63"/>
      <c r="V30" s="63"/>
      <c r="W30" s="63"/>
      <c r="X30" s="63"/>
      <c r="Y30" s="63"/>
      <c r="Z30" s="63"/>
      <c r="AA30" s="63"/>
      <c r="AB30" s="15"/>
      <c r="AC30" s="39"/>
      <c r="AD30" s="40"/>
      <c r="AE30" s="40"/>
      <c r="AF30" s="40"/>
      <c r="AG30" s="40"/>
      <c r="AH30" s="41"/>
    </row>
    <row r="31" spans="1:34" ht="17.25" customHeight="1" x14ac:dyDescent="0.15">
      <c r="A31" s="25"/>
      <c r="B31" s="4"/>
      <c r="C31" s="83" t="s">
        <v>13</v>
      </c>
      <c r="D31" s="83"/>
      <c r="E31" s="83"/>
      <c r="F31" s="83"/>
      <c r="G31" s="83"/>
      <c r="H31" s="83"/>
      <c r="I31" s="83"/>
      <c r="J31" s="83"/>
      <c r="K31" s="14"/>
      <c r="L31" s="8"/>
      <c r="M31" s="9"/>
      <c r="N31" s="9"/>
      <c r="O31" s="9"/>
      <c r="P31" s="9"/>
      <c r="Q31" s="23"/>
      <c r="R31" s="12"/>
      <c r="S31" s="12" t="s">
        <v>54</v>
      </c>
      <c r="T31" s="12"/>
      <c r="U31" s="12"/>
      <c r="V31" s="12"/>
      <c r="W31" s="12"/>
      <c r="X31" s="12"/>
      <c r="Y31" s="12"/>
      <c r="Z31" s="10"/>
      <c r="AA31" s="10"/>
      <c r="AB31" s="46"/>
      <c r="AC31" s="18"/>
      <c r="AD31" s="19"/>
      <c r="AE31" s="19"/>
      <c r="AF31" s="19"/>
      <c r="AG31" s="19"/>
      <c r="AH31" s="22"/>
    </row>
    <row r="32" spans="1:34" ht="18" customHeight="1" x14ac:dyDescent="0.15">
      <c r="A32" s="21"/>
      <c r="B32" s="4"/>
      <c r="C32" s="83" t="s">
        <v>15</v>
      </c>
      <c r="D32" s="83"/>
      <c r="E32" s="83"/>
      <c r="F32" s="83"/>
      <c r="G32" s="83"/>
      <c r="H32" s="83"/>
      <c r="I32" s="83"/>
      <c r="J32" s="83"/>
      <c r="K32" s="5"/>
      <c r="L32" s="64"/>
      <c r="M32" s="65"/>
      <c r="N32" s="65"/>
      <c r="O32" s="65"/>
      <c r="P32" s="65"/>
      <c r="Q32" s="66"/>
      <c r="R32" s="12"/>
      <c r="S32" s="12" t="s">
        <v>55</v>
      </c>
      <c r="T32" s="12"/>
      <c r="U32" s="12"/>
      <c r="V32" s="12"/>
      <c r="W32" s="12"/>
      <c r="X32" s="12"/>
      <c r="Y32" s="12"/>
      <c r="Z32" s="4"/>
      <c r="AA32" s="4"/>
      <c r="AB32" s="4"/>
      <c r="AC32" s="64"/>
      <c r="AD32" s="65"/>
      <c r="AE32" s="65"/>
      <c r="AF32" s="65"/>
      <c r="AG32" s="65"/>
      <c r="AH32" s="66"/>
    </row>
    <row r="33" spans="1:34" ht="18" customHeight="1" x14ac:dyDescent="0.15">
      <c r="A33" s="21"/>
      <c r="B33" s="10"/>
      <c r="C33" s="10"/>
      <c r="D33" s="10"/>
      <c r="E33" s="10"/>
      <c r="F33" s="10"/>
      <c r="G33" s="10"/>
      <c r="H33" s="10"/>
      <c r="I33" s="10"/>
      <c r="J33" s="10"/>
      <c r="K33" s="5"/>
      <c r="L33" s="8"/>
      <c r="M33" s="9"/>
      <c r="N33" s="9"/>
      <c r="O33" s="9"/>
      <c r="P33" s="9"/>
      <c r="Q33" s="23"/>
      <c r="R33" s="26"/>
      <c r="S33" s="16"/>
      <c r="T33" s="83" t="s">
        <v>14</v>
      </c>
      <c r="U33" s="83"/>
      <c r="V33" s="83"/>
      <c r="W33" s="83"/>
      <c r="X33" s="83"/>
      <c r="Y33" s="83"/>
      <c r="Z33" s="83"/>
      <c r="AA33" s="83"/>
      <c r="AB33" s="17"/>
      <c r="AC33" s="8"/>
      <c r="AD33" s="9"/>
      <c r="AE33" s="9"/>
      <c r="AF33" s="9"/>
      <c r="AG33" s="9"/>
      <c r="AH33" s="23"/>
    </row>
    <row r="34" spans="1:34" ht="18" customHeight="1" x14ac:dyDescent="0.15">
      <c r="A34" s="21"/>
      <c r="B34" s="4"/>
      <c r="C34" s="4"/>
      <c r="D34" s="4"/>
      <c r="E34" s="4"/>
      <c r="F34" s="4"/>
      <c r="G34" s="4"/>
      <c r="H34" s="4"/>
      <c r="I34" s="4"/>
      <c r="J34" s="4"/>
      <c r="K34" s="5"/>
      <c r="L34" s="64"/>
      <c r="M34" s="65"/>
      <c r="N34" s="65"/>
      <c r="O34" s="65"/>
      <c r="P34" s="65"/>
      <c r="Q34" s="66"/>
      <c r="R34" s="4"/>
      <c r="S34" s="4"/>
      <c r="T34" s="83" t="s">
        <v>16</v>
      </c>
      <c r="U34" s="83"/>
      <c r="V34" s="83"/>
      <c r="W34" s="83"/>
      <c r="X34" s="83"/>
      <c r="Y34" s="83"/>
      <c r="Z34" s="83"/>
      <c r="AA34" s="83"/>
      <c r="AB34" s="15"/>
      <c r="AC34" s="67"/>
      <c r="AD34" s="68"/>
      <c r="AE34" s="68"/>
      <c r="AF34" s="68"/>
      <c r="AG34" s="68"/>
      <c r="AH34" s="69"/>
    </row>
    <row r="35" spans="1:34" ht="18" customHeight="1" x14ac:dyDescent="0.15">
      <c r="A35" s="21"/>
      <c r="B35" s="12" t="s">
        <v>47</v>
      </c>
      <c r="C35" s="12"/>
      <c r="D35" s="12"/>
      <c r="E35" s="12"/>
      <c r="F35" s="12"/>
      <c r="G35" s="12"/>
      <c r="H35" s="12"/>
      <c r="I35" s="12"/>
      <c r="J35" s="12"/>
      <c r="K35" s="13"/>
      <c r="L35" s="64"/>
      <c r="M35" s="65"/>
      <c r="N35" s="65"/>
      <c r="O35" s="65"/>
      <c r="P35" s="65"/>
      <c r="Q35" s="66"/>
      <c r="R35" s="4"/>
      <c r="S35" s="4"/>
      <c r="T35" s="12"/>
      <c r="U35" s="12"/>
      <c r="V35" s="12"/>
      <c r="W35" s="12"/>
      <c r="X35" s="12"/>
      <c r="Y35" s="12"/>
      <c r="Z35" s="12"/>
      <c r="AA35" s="12"/>
      <c r="AB35" s="13"/>
      <c r="AC35" s="67"/>
      <c r="AD35" s="68"/>
      <c r="AE35" s="68"/>
      <c r="AF35" s="68"/>
      <c r="AG35" s="68"/>
      <c r="AH35" s="69"/>
    </row>
    <row r="36" spans="1:34" ht="18" customHeight="1" x14ac:dyDescent="0.15">
      <c r="A36" s="21"/>
      <c r="B36" s="4"/>
      <c r="C36" s="83" t="s">
        <v>17</v>
      </c>
      <c r="D36" s="83"/>
      <c r="E36" s="83"/>
      <c r="F36" s="83"/>
      <c r="G36" s="83"/>
      <c r="H36" s="83"/>
      <c r="I36" s="83"/>
      <c r="J36" s="83"/>
      <c r="K36" s="5"/>
      <c r="L36" s="64"/>
      <c r="M36" s="65"/>
      <c r="N36" s="65"/>
      <c r="O36" s="65"/>
      <c r="P36" s="65"/>
      <c r="Q36" s="66"/>
      <c r="R36" s="4"/>
      <c r="S36" s="12" t="s">
        <v>37</v>
      </c>
      <c r="T36" s="4"/>
      <c r="U36" s="4"/>
      <c r="V36" s="4"/>
      <c r="W36" s="4"/>
      <c r="X36" s="4"/>
      <c r="Y36" s="4"/>
      <c r="Z36" s="4"/>
      <c r="AA36" s="4"/>
      <c r="AB36" s="13"/>
      <c r="AC36" s="67"/>
      <c r="AD36" s="68"/>
      <c r="AE36" s="68"/>
      <c r="AF36" s="68"/>
      <c r="AG36" s="68"/>
      <c r="AH36" s="69"/>
    </row>
    <row r="37" spans="1:34" ht="18" customHeight="1" x14ac:dyDescent="0.15">
      <c r="A37" s="21"/>
      <c r="B37" s="4"/>
      <c r="C37" s="83" t="s">
        <v>19</v>
      </c>
      <c r="D37" s="83"/>
      <c r="E37" s="83"/>
      <c r="F37" s="83"/>
      <c r="G37" s="83"/>
      <c r="H37" s="83"/>
      <c r="I37" s="83"/>
      <c r="J37" s="83"/>
      <c r="K37" s="4"/>
      <c r="L37" s="64"/>
      <c r="M37" s="65"/>
      <c r="N37" s="65"/>
      <c r="O37" s="65"/>
      <c r="P37" s="65"/>
      <c r="Q37" s="66"/>
      <c r="R37" s="21"/>
      <c r="S37" s="4"/>
      <c r="T37" s="83" t="s">
        <v>18</v>
      </c>
      <c r="U37" s="83"/>
      <c r="V37" s="83"/>
      <c r="W37" s="83"/>
      <c r="X37" s="83"/>
      <c r="Y37" s="83"/>
      <c r="Z37" s="83"/>
      <c r="AA37" s="83"/>
      <c r="AB37" s="5"/>
      <c r="AC37" s="64"/>
      <c r="AD37" s="65"/>
      <c r="AE37" s="65"/>
      <c r="AF37" s="65"/>
      <c r="AG37" s="65"/>
      <c r="AH37" s="66"/>
    </row>
    <row r="38" spans="1:34" ht="18" customHeight="1" x14ac:dyDescent="0.15">
      <c r="A38" s="21"/>
      <c r="B38" s="4"/>
      <c r="C38" s="83" t="s">
        <v>21</v>
      </c>
      <c r="D38" s="83"/>
      <c r="E38" s="83"/>
      <c r="F38" s="83"/>
      <c r="G38" s="83"/>
      <c r="H38" s="83"/>
      <c r="I38" s="83"/>
      <c r="J38" s="83"/>
      <c r="K38" s="5"/>
      <c r="L38" s="64"/>
      <c r="M38" s="65"/>
      <c r="N38" s="65"/>
      <c r="O38" s="65"/>
      <c r="P38" s="65"/>
      <c r="Q38" s="66"/>
      <c r="R38" s="21"/>
      <c r="S38" s="4"/>
      <c r="T38" s="83" t="s">
        <v>20</v>
      </c>
      <c r="U38" s="83"/>
      <c r="V38" s="83"/>
      <c r="W38" s="83"/>
      <c r="X38" s="83"/>
      <c r="Y38" s="83"/>
      <c r="Z38" s="83"/>
      <c r="AA38" s="83"/>
      <c r="AB38" s="5"/>
      <c r="AC38" s="64"/>
      <c r="AD38" s="65"/>
      <c r="AE38" s="65"/>
      <c r="AF38" s="65"/>
      <c r="AG38" s="65"/>
      <c r="AH38" s="66"/>
    </row>
    <row r="39" spans="1:34" ht="18" customHeight="1" x14ac:dyDescent="0.15">
      <c r="A39" s="21"/>
      <c r="B39" s="4"/>
      <c r="C39" s="83" t="s">
        <v>22</v>
      </c>
      <c r="D39" s="83"/>
      <c r="E39" s="83"/>
      <c r="F39" s="83"/>
      <c r="G39" s="83"/>
      <c r="H39" s="83"/>
      <c r="I39" s="83"/>
      <c r="J39" s="83"/>
      <c r="K39" s="5"/>
      <c r="L39" s="64"/>
      <c r="M39" s="65"/>
      <c r="N39" s="65"/>
      <c r="O39" s="65"/>
      <c r="P39" s="65"/>
      <c r="Q39" s="66"/>
      <c r="R39" s="21"/>
      <c r="S39" s="4"/>
      <c r="T39" s="83" t="s">
        <v>23</v>
      </c>
      <c r="U39" s="83"/>
      <c r="V39" s="83"/>
      <c r="W39" s="83"/>
      <c r="X39" s="83"/>
      <c r="Y39" s="83"/>
      <c r="Z39" s="83"/>
      <c r="AA39" s="83"/>
      <c r="AB39" s="5"/>
      <c r="AC39" s="64"/>
      <c r="AD39" s="65"/>
      <c r="AE39" s="65"/>
      <c r="AF39" s="65"/>
      <c r="AG39" s="65"/>
      <c r="AH39" s="66"/>
    </row>
    <row r="40" spans="1:34" ht="18" customHeight="1" x14ac:dyDescent="0.15">
      <c r="A40" s="21"/>
      <c r="B40" s="4"/>
      <c r="C40" s="83" t="s">
        <v>30</v>
      </c>
      <c r="D40" s="83"/>
      <c r="E40" s="83"/>
      <c r="F40" s="83"/>
      <c r="G40" s="83"/>
      <c r="H40" s="83"/>
      <c r="I40" s="83"/>
      <c r="J40" s="83"/>
      <c r="K40" s="5"/>
      <c r="L40" s="64"/>
      <c r="M40" s="65"/>
      <c r="N40" s="65"/>
      <c r="O40" s="65"/>
      <c r="P40" s="65"/>
      <c r="Q40" s="66"/>
      <c r="R40" s="4"/>
      <c r="S40" s="4"/>
      <c r="T40" s="4"/>
      <c r="U40" s="4"/>
      <c r="V40" s="4"/>
      <c r="W40" s="4"/>
      <c r="X40" s="4"/>
      <c r="Y40" s="4"/>
      <c r="Z40" s="12"/>
      <c r="AA40" s="12"/>
      <c r="AB40" s="13"/>
      <c r="AC40" s="67"/>
      <c r="AD40" s="68"/>
      <c r="AE40" s="68"/>
      <c r="AF40" s="68"/>
      <c r="AG40" s="68"/>
      <c r="AH40" s="69"/>
    </row>
    <row r="41" spans="1:34" ht="18" customHeight="1" x14ac:dyDescent="0.15">
      <c r="A41" s="21"/>
      <c r="B41" s="4"/>
      <c r="C41" s="4"/>
      <c r="D41" s="4"/>
      <c r="E41" s="4"/>
      <c r="F41" s="4"/>
      <c r="G41" s="4"/>
      <c r="H41" s="4"/>
      <c r="I41" s="4"/>
      <c r="J41" s="4"/>
      <c r="K41" s="5"/>
      <c r="L41" s="64"/>
      <c r="M41" s="65"/>
      <c r="N41" s="65"/>
      <c r="O41" s="65"/>
      <c r="P41" s="65"/>
      <c r="Q41" s="66"/>
      <c r="R41" s="4"/>
      <c r="S41" s="12" t="s">
        <v>56</v>
      </c>
      <c r="T41" s="44"/>
      <c r="U41" s="44"/>
      <c r="V41" s="44"/>
      <c r="W41" s="44"/>
      <c r="X41" s="44"/>
      <c r="Y41" s="44"/>
      <c r="Z41" s="44"/>
      <c r="AA41" s="44"/>
      <c r="AB41" s="5"/>
      <c r="AC41" s="64"/>
      <c r="AD41" s="65"/>
      <c r="AE41" s="65"/>
      <c r="AF41" s="65"/>
      <c r="AG41" s="65"/>
      <c r="AH41" s="66"/>
    </row>
    <row r="42" spans="1:34" ht="18" customHeight="1" x14ac:dyDescent="0.15">
      <c r="A42" s="62" t="s">
        <v>48</v>
      </c>
      <c r="B42" s="63"/>
      <c r="C42" s="63"/>
      <c r="D42" s="63"/>
      <c r="E42" s="63"/>
      <c r="F42" s="63"/>
      <c r="G42" s="63"/>
      <c r="H42" s="63"/>
      <c r="I42" s="63"/>
      <c r="J42" s="63"/>
      <c r="K42" s="15"/>
      <c r="L42" s="64"/>
      <c r="M42" s="65"/>
      <c r="N42" s="65"/>
      <c r="O42" s="65"/>
      <c r="P42" s="65"/>
      <c r="Q42" s="66"/>
      <c r="R42" s="32"/>
      <c r="S42" s="4"/>
      <c r="T42" s="12"/>
      <c r="U42" s="12"/>
      <c r="V42" s="12"/>
      <c r="W42" s="12"/>
      <c r="X42" s="12"/>
      <c r="Y42" s="12"/>
      <c r="Z42" s="12"/>
      <c r="AA42" s="12"/>
      <c r="AB42" s="5"/>
      <c r="AC42" s="64"/>
      <c r="AD42" s="65"/>
      <c r="AE42" s="65"/>
      <c r="AF42" s="65"/>
      <c r="AG42" s="65"/>
      <c r="AH42" s="66"/>
    </row>
    <row r="43" spans="1:34" ht="18" customHeight="1" x14ac:dyDescent="0.15">
      <c r="A43" s="21"/>
      <c r="B43" s="4"/>
      <c r="C43" s="4"/>
      <c r="D43" s="4"/>
      <c r="E43" s="4"/>
      <c r="F43" s="4"/>
      <c r="G43" s="4"/>
      <c r="H43" s="4"/>
      <c r="I43" s="4"/>
      <c r="J43" s="4"/>
      <c r="K43" s="5"/>
      <c r="L43" s="64"/>
      <c r="M43" s="65"/>
      <c r="N43" s="65"/>
      <c r="O43" s="65"/>
      <c r="P43" s="65"/>
      <c r="Q43" s="66"/>
      <c r="R43" s="43" t="s">
        <v>57</v>
      </c>
      <c r="S43" s="4"/>
      <c r="T43" s="4"/>
      <c r="U43" s="4"/>
      <c r="V43" s="4"/>
      <c r="W43" s="4"/>
      <c r="X43" s="4"/>
      <c r="Y43" s="4"/>
      <c r="Z43" s="4"/>
      <c r="AA43" s="4"/>
      <c r="AB43" s="5"/>
      <c r="AC43" s="64"/>
      <c r="AD43" s="65"/>
      <c r="AE43" s="65"/>
      <c r="AF43" s="65"/>
      <c r="AG43" s="65"/>
      <c r="AH43" s="66"/>
    </row>
    <row r="44" spans="1:34" ht="18" customHeight="1" x14ac:dyDescent="0.15">
      <c r="A44" s="21"/>
      <c r="B44" s="4"/>
      <c r="C44" s="4"/>
      <c r="D44" s="4"/>
      <c r="E44" s="4"/>
      <c r="F44" s="4"/>
      <c r="G44" s="4"/>
      <c r="H44" s="4"/>
      <c r="I44" s="4"/>
      <c r="J44" s="4"/>
      <c r="K44" s="4"/>
      <c r="L44" s="67"/>
      <c r="M44" s="68"/>
      <c r="N44" s="68"/>
      <c r="O44" s="68"/>
      <c r="P44" s="68"/>
      <c r="Q44" s="69"/>
      <c r="R44" s="21"/>
      <c r="S44" s="45" t="s">
        <v>24</v>
      </c>
      <c r="T44" s="4"/>
      <c r="U44" s="4"/>
      <c r="V44" s="4"/>
      <c r="W44" s="4"/>
      <c r="X44" s="4"/>
      <c r="Y44" s="4"/>
      <c r="Z44" s="4"/>
      <c r="AA44" s="4"/>
      <c r="AB44" s="5"/>
      <c r="AC44" s="64"/>
      <c r="AD44" s="65"/>
      <c r="AE44" s="65"/>
      <c r="AF44" s="65"/>
      <c r="AG44" s="65"/>
      <c r="AH44" s="66"/>
    </row>
    <row r="45" spans="1:34" ht="18" customHeight="1" x14ac:dyDescent="0.15">
      <c r="A45" s="21"/>
      <c r="B45" s="4"/>
      <c r="C45" s="4"/>
      <c r="D45" s="4"/>
      <c r="E45" s="4"/>
      <c r="F45" s="4"/>
      <c r="G45" s="4"/>
      <c r="H45" s="4"/>
      <c r="I45" s="4"/>
      <c r="J45" s="4"/>
      <c r="K45" s="5"/>
      <c r="L45" s="64"/>
      <c r="M45" s="65"/>
      <c r="N45" s="65"/>
      <c r="O45" s="65"/>
      <c r="P45" s="65"/>
      <c r="Q45" s="6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64"/>
      <c r="AD45" s="65"/>
      <c r="AE45" s="65"/>
      <c r="AF45" s="65"/>
      <c r="AG45" s="65"/>
      <c r="AH45" s="66"/>
    </row>
    <row r="46" spans="1:34" ht="18" customHeight="1" x14ac:dyDescent="0.15">
      <c r="A46" s="21"/>
      <c r="B46" s="4"/>
      <c r="C46" s="4"/>
      <c r="D46" s="4"/>
      <c r="E46" s="4"/>
      <c r="F46" s="4"/>
      <c r="G46" s="4"/>
      <c r="H46" s="4"/>
      <c r="I46" s="4"/>
      <c r="J46" s="4"/>
      <c r="K46" s="5"/>
      <c r="L46" s="8"/>
      <c r="M46" s="9"/>
      <c r="N46" s="9"/>
      <c r="O46" s="9"/>
      <c r="P46" s="9"/>
      <c r="Q46" s="23"/>
      <c r="R46" s="21"/>
      <c r="S46" s="4"/>
      <c r="T46" s="4"/>
      <c r="U46" s="4"/>
      <c r="V46" s="4"/>
      <c r="W46" s="4"/>
      <c r="X46" s="4"/>
      <c r="Y46" s="4"/>
      <c r="Z46" s="4"/>
      <c r="AA46" s="4"/>
      <c r="AB46" s="5"/>
      <c r="AC46" s="6"/>
      <c r="AD46" s="7"/>
      <c r="AE46" s="7"/>
      <c r="AF46" s="7"/>
      <c r="AG46" s="7"/>
      <c r="AH46" s="24"/>
    </row>
    <row r="47" spans="1:34" ht="27" customHeight="1" x14ac:dyDescent="0.15">
      <c r="A47" s="21"/>
      <c r="B47" s="4"/>
      <c r="C47" s="4"/>
      <c r="D47" s="4"/>
      <c r="E47" s="4"/>
      <c r="F47" s="4"/>
      <c r="G47" s="4"/>
      <c r="H47" s="4"/>
      <c r="I47" s="4"/>
      <c r="J47" s="4"/>
      <c r="K47" s="5"/>
      <c r="L47" s="64"/>
      <c r="M47" s="65"/>
      <c r="N47" s="65"/>
      <c r="O47" s="65"/>
      <c r="P47" s="65"/>
      <c r="Q47" s="66"/>
      <c r="R47" s="50" t="s">
        <v>60</v>
      </c>
      <c r="S47" s="51"/>
      <c r="T47" s="51"/>
      <c r="U47" s="51"/>
      <c r="V47" s="51"/>
      <c r="W47" s="51"/>
      <c r="X47" s="51"/>
      <c r="Y47" s="51"/>
      <c r="Z47" s="51"/>
      <c r="AA47" s="51"/>
      <c r="AB47" s="52"/>
      <c r="AC47" s="47"/>
      <c r="AD47" s="48"/>
      <c r="AE47" s="48"/>
      <c r="AF47" s="48"/>
      <c r="AG47" s="48"/>
      <c r="AH47" s="49"/>
    </row>
    <row r="48" spans="1:34" ht="27" customHeight="1" thickBot="1" x14ac:dyDescent="0.2">
      <c r="A48" s="53" t="s">
        <v>59</v>
      </c>
      <c r="B48" s="54"/>
      <c r="C48" s="54"/>
      <c r="D48" s="54"/>
      <c r="E48" s="54"/>
      <c r="F48" s="54"/>
      <c r="G48" s="54"/>
      <c r="H48" s="54"/>
      <c r="I48" s="54"/>
      <c r="J48" s="54"/>
      <c r="K48" s="55"/>
      <c r="L48" s="56"/>
      <c r="M48" s="57"/>
      <c r="N48" s="57"/>
      <c r="O48" s="57"/>
      <c r="P48" s="57"/>
      <c r="Q48" s="58"/>
      <c r="R48" s="53" t="s">
        <v>35</v>
      </c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D48" s="57"/>
      <c r="AE48" s="57"/>
      <c r="AF48" s="57"/>
      <c r="AG48" s="57"/>
      <c r="AH48" s="58"/>
    </row>
  </sheetData>
  <mergeCells count="122">
    <mergeCell ref="A18:J18"/>
    <mergeCell ref="T13:AA13"/>
    <mergeCell ref="T14:AA14"/>
    <mergeCell ref="T15:AA15"/>
    <mergeCell ref="T16:AA16"/>
    <mergeCell ref="T19:AA19"/>
    <mergeCell ref="T20:AA20"/>
    <mergeCell ref="T21:AA21"/>
    <mergeCell ref="T33:AA33"/>
    <mergeCell ref="T34:AA34"/>
    <mergeCell ref="R26:AB26"/>
    <mergeCell ref="L40:Q40"/>
    <mergeCell ref="AC40:AH40"/>
    <mergeCell ref="L41:Q41"/>
    <mergeCell ref="AC41:AH41"/>
    <mergeCell ref="C32:J32"/>
    <mergeCell ref="C36:J36"/>
    <mergeCell ref="C37:J37"/>
    <mergeCell ref="C38:J38"/>
    <mergeCell ref="C39:J39"/>
    <mergeCell ref="C40:J40"/>
    <mergeCell ref="L35:Q35"/>
    <mergeCell ref="AC44:AH44"/>
    <mergeCell ref="T37:AA37"/>
    <mergeCell ref="T38:AA38"/>
    <mergeCell ref="T39:AA39"/>
    <mergeCell ref="L45:Q45"/>
    <mergeCell ref="AC45:AH45"/>
    <mergeCell ref="L47:Q47"/>
    <mergeCell ref="A42:J42"/>
    <mergeCell ref="R9:AA9"/>
    <mergeCell ref="R18:AA18"/>
    <mergeCell ref="C10:J10"/>
    <mergeCell ref="C11:J11"/>
    <mergeCell ref="C12:J12"/>
    <mergeCell ref="C13:J13"/>
    <mergeCell ref="C14:J14"/>
    <mergeCell ref="C15:J15"/>
    <mergeCell ref="C16:J16"/>
    <mergeCell ref="C20:J20"/>
    <mergeCell ref="C21:J21"/>
    <mergeCell ref="C22:J22"/>
    <mergeCell ref="C23:J23"/>
    <mergeCell ref="C24:J24"/>
    <mergeCell ref="C25:J25"/>
    <mergeCell ref="C31:J31"/>
    <mergeCell ref="AC22:AH22"/>
    <mergeCell ref="L32:Q32"/>
    <mergeCell ref="AC32:AH32"/>
    <mergeCell ref="L23:Q23"/>
    <mergeCell ref="AC23:AH23"/>
    <mergeCell ref="L24:Q24"/>
    <mergeCell ref="AC24:AH24"/>
    <mergeCell ref="L25:Q25"/>
    <mergeCell ref="AC25:AH25"/>
    <mergeCell ref="L30:Q30"/>
    <mergeCell ref="AC26:AH26"/>
    <mergeCell ref="L22:Q22"/>
    <mergeCell ref="AC18:AH18"/>
    <mergeCell ref="L19:Q19"/>
    <mergeCell ref="AC19:AH19"/>
    <mergeCell ref="L20:Q20"/>
    <mergeCell ref="AC20:AH20"/>
    <mergeCell ref="L21:Q21"/>
    <mergeCell ref="AC21:AH21"/>
    <mergeCell ref="AC14:AH14"/>
    <mergeCell ref="L15:Q15"/>
    <mergeCell ref="AC15:AH15"/>
    <mergeCell ref="L16:Q16"/>
    <mergeCell ref="AC16:AH16"/>
    <mergeCell ref="L17:Q17"/>
    <mergeCell ref="AC17:AH17"/>
    <mergeCell ref="L14:Q14"/>
    <mergeCell ref="L18:Q18"/>
    <mergeCell ref="AC10:AH10"/>
    <mergeCell ref="L11:Q11"/>
    <mergeCell ref="AC11:AH11"/>
    <mergeCell ref="L12:Q12"/>
    <mergeCell ref="AC12:AH12"/>
    <mergeCell ref="L13:Q13"/>
    <mergeCell ref="AC13:AH13"/>
    <mergeCell ref="A1:AH1"/>
    <mergeCell ref="A3:AH3"/>
    <mergeCell ref="A5:K5"/>
    <mergeCell ref="L5:Q5"/>
    <mergeCell ref="R5:AB5"/>
    <mergeCell ref="AC5:AH5"/>
    <mergeCell ref="L7:Q7"/>
    <mergeCell ref="AC7:AH7"/>
    <mergeCell ref="L9:Q9"/>
    <mergeCell ref="AC9:AH9"/>
    <mergeCell ref="A7:K7"/>
    <mergeCell ref="R7:AB7"/>
    <mergeCell ref="A9:J9"/>
    <mergeCell ref="L10:Q10"/>
    <mergeCell ref="T10:AA10"/>
    <mergeCell ref="T11:AA11"/>
    <mergeCell ref="T12:AA12"/>
    <mergeCell ref="AC47:AH47"/>
    <mergeCell ref="R47:AB47"/>
    <mergeCell ref="A48:K48"/>
    <mergeCell ref="L48:Q48"/>
    <mergeCell ref="R48:AB48"/>
    <mergeCell ref="AC48:AH48"/>
    <mergeCell ref="R28:AB28"/>
    <mergeCell ref="R30:AA30"/>
    <mergeCell ref="L34:Q34"/>
    <mergeCell ref="AC34:AH34"/>
    <mergeCell ref="AC35:AH35"/>
    <mergeCell ref="L36:Q36"/>
    <mergeCell ref="AC36:AH36"/>
    <mergeCell ref="L37:Q37"/>
    <mergeCell ref="AC37:AH37"/>
    <mergeCell ref="L38:Q38"/>
    <mergeCell ref="AC38:AH38"/>
    <mergeCell ref="L39:Q39"/>
    <mergeCell ref="AC39:AH39"/>
    <mergeCell ref="L42:Q42"/>
    <mergeCell ref="AC42:AH42"/>
    <mergeCell ref="L43:Q43"/>
    <mergeCell ref="AC43:AH43"/>
    <mergeCell ref="L44:Q44"/>
  </mergeCells>
  <phoneticPr fontId="2"/>
  <dataValidations count="2">
    <dataValidation imeMode="on" allowBlank="1" showInputMessage="1" showErrorMessage="1" sqref="S36 UYV983068:UZE983086 U21:AA25 C31:C32 B33:C34 T37:T39 R37:R39 S31:S32 T33:T34 R33 R21:R30 R44:S44 T42:AA42 C36:C40 B35 A38:A39 A31:A34 B30 D37:J40 B45:K47 C43:K43 D31:J34 AB41:AB44 JP32:JY46 TL32:TU46 ADH32:ADQ46 AND32:ANM46 AWZ32:AXI46 BGV32:BHE46 BQR32:BRA46 CAN32:CAW46 CKJ32:CKS46 CUF32:CUO46 DEB32:DEK46 DNX32:DOG46 DXT32:DYC46 EHP32:EHY46 ERL32:ERU46 FBH32:FBQ46 FLD32:FLM46 FUZ32:FVI46 GEV32:GFE46 GOR32:GPA46 GYN32:GYW46 HIJ32:HIS46 HSF32:HSO46 ICB32:ICK46 ILX32:IMG46 IVT32:IWC46 JFP32:JFY46 JPL32:JPU46 JZH32:JZQ46 KJD32:KJM46 KSZ32:KTI46 LCV32:LDE46 LMR32:LNA46 LWN32:LWW46 MGJ32:MGS46 MQF32:MQO46 NAB32:NAK46 NJX32:NKG46 NTT32:NUC46 ODP32:ODY46 ONL32:ONU46 OXH32:OXQ46 PHD32:PHM46 PQZ32:PRI46 QAV32:QBE46 QKR32:QLA46 QUN32:QUW46 REJ32:RES46 ROF32:ROO46 RYB32:RYK46 SHX32:SIG46 SRT32:SSC46 TBP32:TBY46 TLL32:TLU46 TVH32:TVQ46 UFD32:UFM46 UOZ32:UPI46 UYV32:UZE46 VIR32:VJA46 VSN32:VSW46 WCJ32:WCS46 WMF32:WMO46 WWB32:WWK46 K36 K32:K34 K38:K41 A41:A43 V33:AA34 AB37:AB39 D16:J17 C16 B17:C17 S17:AA17 AB10:AB17 WWB7:WWK29 WMF7:WMO29 WCJ7:WCS29 VSN7:VSW29 VIR7:VJA29 UYV7:UZE29 UOZ7:UPI29 UFD7:UFM29 TVH7:TVQ29 TLL7:TLU29 TBP7:TBY29 SRT7:SSC29 SHX7:SIG29 RYB7:RYK29 ROF7:ROO29 REJ7:RES29 QUN7:QUW29 QKR7:QLA29 QAV7:QBE29 PQZ7:PRI29 PHD7:PHM29 OXH7:OXQ29 ONL7:ONU29 ODP7:ODY29 NTT7:NUC29 NJX7:NKG29 NAB7:NAK29 MQF7:MQO29 MGJ7:MGS29 LWN7:LWW29 LMR7:LNA29 LCV7:LDE29 KSZ7:KTI29 KJD7:KJM29 JZH7:JZQ29 JPL7:JPU29 JFP7:JFY29 IVT7:IWC29 ILX7:IMG29 ICB7:ICK29 HSF7:HSO29 HIJ7:HIS29 GYN7:GYW29 GOR7:GPA29 GEV7:GFE29 FUZ7:FVI29 FLD7:FLM29 FBH7:FBQ29 ERL7:ERU29 EHP7:EHY29 DXT7:DYC29 DNX7:DOG29 DEB7:DEK29 CUF7:CUO29 CKJ7:CKS29 CAN7:CAW29 BQR7:BRA29 BGV7:BHE29 AWZ7:AXI29 AND7:ANM29 ADH7:ADQ29 TL7:TU29 JP7:JY29 IY7:JI48 WWA7:WWA48 WME7:WME48 WCI7:WCI48 VSM7:VSM48 VIQ7:VIQ48 UYU7:UYU48 UOY7:UOY48 UFC7:UFC48 TVG7:TVG48 TLK7:TLK48 TBO7:TBO48 SRS7:SRS48 SHW7:SHW48 RYA7:RYA48 ROE7:ROE48 REI7:REI48 QUM7:QUM48 QKQ7:QKQ48 QAU7:QAU48 PQY7:PQY48 PHC7:PHC48 OXG7:OXG48 ONK7:ONK48 ODO7:ODO48 NTS7:NTS48 NJW7:NJW48 NAA7:NAA48 MQE7:MQE48 MGI7:MGI48 LWM7:LWM48 LMQ7:LMQ48 LCU7:LCU48 KSY7:KSY48 KJC7:KJC48 JZG7:JZG48 JPK7:JPK48 JFO7:JFO48 IVS7:IVS48 ILW7:ILW48 ICA7:ICA48 HSE7:HSE48 HII7:HII48 GYM7:GYM48 GOQ7:GOQ48 GEU7:GEU48 FUY7:FUY48 FLC7:FLC48 FBG7:FBG48 ERK7:ERK48 EHO7:EHO48 DXS7:DXS48 DNW7:DNW48 DEA7:DEA48 CUE7:CUE48 CKI7:CKI48 CAM7:CAM48 BQQ7:BQQ48 BGU7:BGU48 AWY7:AWY48 ANC7:ANC48 ADG7:ADG48 TK7:TK48 JO7:JO48 WVK7:WVU48 WLO7:WLY48 WBS7:WCC48 VRW7:VSG48 VIA7:VIK48 UYE7:UYO48 UOI7:UOS48 UEM7:UEW48 TUQ7:TVA48 TKU7:TLE48 TAY7:TBI48 SRC7:SRM48 SHG7:SHQ48 RXK7:RXU48 RNO7:RNY48 RDS7:REC48 QTW7:QUG48 QKA7:QKK48 QAE7:QAO48 PQI7:PQS48 PGM7:PGW48 OWQ7:OXA48 OMU7:ONE48 OCY7:ODI48 NTC7:NTM48 NJG7:NJQ48 MZK7:MZU48 MPO7:MPY48 MFS7:MGC48 LVW7:LWG48 LMA7:LMK48 LCE7:LCO48 KSI7:KSS48 KIM7:KIW48 JYQ7:JZA48 JOU7:JPE48 JEY7:JFI48 IVC7:IVM48 ILG7:ILQ48 IBK7:IBU48 HRO7:HRY48 HHS7:HIC48 GXW7:GYG48 GOA7:GOK48 GEE7:GEO48 FUI7:FUS48 FKM7:FKW48 FAQ7:FBA48 EQU7:ERE48 EGY7:EHI48 DXC7:DXM48 DNG7:DNQ48 DDK7:DDU48 CTO7:CTY48 CJS7:CKC48 BZW7:CAG48 BQA7:BQK48 BGE7:BGO48 AWI7:AWS48 AMM7:AMW48 ACQ7:ADA48 C10:K10 SU7:TE48 T14:AA15 R7:R19 UOZ983068:UPI983086 D23:J29 T10:AA12 A20 A7:A18 C20:C29 B19 T19:T25 K11:K17 A23:A29 C11:J14 AB19:AB25 K20:K29 U19:AA19 S24:S25 S41 R42:R43 R46:R48 A46:A48 S46:AB46 WCJ983068:WCS983086 VIR983068:VJA983086 VSN983068:VSW983086 WMF983068:WMO983086 S983068:AB983086 S917532:AB917550 S851996:AB852014 S786460:AB786478 S720924:AB720942 S655388:AB655406 S589852:AB589870 S524316:AB524334 S458780:AB458798 S393244:AB393262 S327708:AB327726 S262172:AB262190 S196636:AB196654 S131100:AB131118 S65564:AB65582 S983048:AB983066 S917512:AB917530 S851976:AB851994 S786440:AB786458 S720904:AB720922 S655368:AB655386 S589832:AB589850 S524296:AB524314 S458760:AB458778 S393224:AB393242 S327688:AB327706 S262152:AB262170 S196616:AB196634 S131080:AB131098 S65544:AB65562 R983048:R983088 R917512:R917552 R851976:R852016 R786440:R786480 R720904:R720944 R655368:R655408 R589832:R589872 R524296:R524336 R458760:R458800 R393224:R393264 R327688:R327728 R262152:R262192 R196616:R196656 R131080:R131120 R65544:R65584 A65544:K65584 A131080:K131120 A196616:K196656 A262152:K262192 A327688:K327728 A393224:K393264 A458760:K458800 A524296:K524336 A589832:K589872 A655368:K655408 A720904:K720944 A786440:K786480 A851976:K852016 A917512:K917552 A983048:K983088 WWB983068:WWK983086 IY65544:JI65584 SU65544:TE65584 ACQ65544:ADA65584 AMM65544:AMW65584 AWI65544:AWS65584 BGE65544:BGO65584 BQA65544:BQK65584 BZW65544:CAG65584 CJS65544:CKC65584 CTO65544:CTY65584 DDK65544:DDU65584 DNG65544:DNQ65584 DXC65544:DXM65584 EGY65544:EHI65584 EQU65544:ERE65584 FAQ65544:FBA65584 FKM65544:FKW65584 FUI65544:FUS65584 GEE65544:GEO65584 GOA65544:GOK65584 GXW65544:GYG65584 HHS65544:HIC65584 HRO65544:HRY65584 IBK65544:IBU65584 ILG65544:ILQ65584 IVC65544:IVM65584 JEY65544:JFI65584 JOU65544:JPE65584 JYQ65544:JZA65584 KIM65544:KIW65584 KSI65544:KSS65584 LCE65544:LCO65584 LMA65544:LMK65584 LVW65544:LWG65584 MFS65544:MGC65584 MPO65544:MPY65584 MZK65544:MZU65584 NJG65544:NJQ65584 NTC65544:NTM65584 OCY65544:ODI65584 OMU65544:ONE65584 OWQ65544:OXA65584 PGM65544:PGW65584 PQI65544:PQS65584 QAE65544:QAO65584 QKA65544:QKK65584 QTW65544:QUG65584 RDS65544:REC65584 RNO65544:RNY65584 RXK65544:RXU65584 SHG65544:SHQ65584 SRC65544:SRM65584 TAY65544:TBI65584 TKU65544:TLE65584 TUQ65544:TVA65584 UEM65544:UEW65584 UOI65544:UOS65584 UYE65544:UYO65584 VIA65544:VIK65584 VRW65544:VSG65584 WBS65544:WCC65584 WLO65544:WLY65584 WVK65544:WVU65584 IY131080:JI131120 SU131080:TE131120 ACQ131080:ADA131120 AMM131080:AMW131120 AWI131080:AWS131120 BGE131080:BGO131120 BQA131080:BQK131120 BZW131080:CAG131120 CJS131080:CKC131120 CTO131080:CTY131120 DDK131080:DDU131120 DNG131080:DNQ131120 DXC131080:DXM131120 EGY131080:EHI131120 EQU131080:ERE131120 FAQ131080:FBA131120 FKM131080:FKW131120 FUI131080:FUS131120 GEE131080:GEO131120 GOA131080:GOK131120 GXW131080:GYG131120 HHS131080:HIC131120 HRO131080:HRY131120 IBK131080:IBU131120 ILG131080:ILQ131120 IVC131080:IVM131120 JEY131080:JFI131120 JOU131080:JPE131120 JYQ131080:JZA131120 KIM131080:KIW131120 KSI131080:KSS131120 LCE131080:LCO131120 LMA131080:LMK131120 LVW131080:LWG131120 MFS131080:MGC131120 MPO131080:MPY131120 MZK131080:MZU131120 NJG131080:NJQ131120 NTC131080:NTM131120 OCY131080:ODI131120 OMU131080:ONE131120 OWQ131080:OXA131120 PGM131080:PGW131120 PQI131080:PQS131120 QAE131080:QAO131120 QKA131080:QKK131120 QTW131080:QUG131120 RDS131080:REC131120 RNO131080:RNY131120 RXK131080:RXU131120 SHG131080:SHQ131120 SRC131080:SRM131120 TAY131080:TBI131120 TKU131080:TLE131120 TUQ131080:TVA131120 UEM131080:UEW131120 UOI131080:UOS131120 UYE131080:UYO131120 VIA131080:VIK131120 VRW131080:VSG131120 WBS131080:WCC131120 WLO131080:WLY131120 WVK131080:WVU131120 IY196616:JI196656 SU196616:TE196656 ACQ196616:ADA196656 AMM196616:AMW196656 AWI196616:AWS196656 BGE196616:BGO196656 BQA196616:BQK196656 BZW196616:CAG196656 CJS196616:CKC196656 CTO196616:CTY196656 DDK196616:DDU196656 DNG196616:DNQ196656 DXC196616:DXM196656 EGY196616:EHI196656 EQU196616:ERE196656 FAQ196616:FBA196656 FKM196616:FKW196656 FUI196616:FUS196656 GEE196616:GEO196656 GOA196616:GOK196656 GXW196616:GYG196656 HHS196616:HIC196656 HRO196616:HRY196656 IBK196616:IBU196656 ILG196616:ILQ196656 IVC196616:IVM196656 JEY196616:JFI196656 JOU196616:JPE196656 JYQ196616:JZA196656 KIM196616:KIW196656 KSI196616:KSS196656 LCE196616:LCO196656 LMA196616:LMK196656 LVW196616:LWG196656 MFS196616:MGC196656 MPO196616:MPY196656 MZK196616:MZU196656 NJG196616:NJQ196656 NTC196616:NTM196656 OCY196616:ODI196656 OMU196616:ONE196656 OWQ196616:OXA196656 PGM196616:PGW196656 PQI196616:PQS196656 QAE196616:QAO196656 QKA196616:QKK196656 QTW196616:QUG196656 RDS196616:REC196656 RNO196616:RNY196656 RXK196616:RXU196656 SHG196616:SHQ196656 SRC196616:SRM196656 TAY196616:TBI196656 TKU196616:TLE196656 TUQ196616:TVA196656 UEM196616:UEW196656 UOI196616:UOS196656 UYE196616:UYO196656 VIA196616:VIK196656 VRW196616:VSG196656 WBS196616:WCC196656 WLO196616:WLY196656 WVK196616:WVU196656 IY262152:JI262192 SU262152:TE262192 ACQ262152:ADA262192 AMM262152:AMW262192 AWI262152:AWS262192 BGE262152:BGO262192 BQA262152:BQK262192 BZW262152:CAG262192 CJS262152:CKC262192 CTO262152:CTY262192 DDK262152:DDU262192 DNG262152:DNQ262192 DXC262152:DXM262192 EGY262152:EHI262192 EQU262152:ERE262192 FAQ262152:FBA262192 FKM262152:FKW262192 FUI262152:FUS262192 GEE262152:GEO262192 GOA262152:GOK262192 GXW262152:GYG262192 HHS262152:HIC262192 HRO262152:HRY262192 IBK262152:IBU262192 ILG262152:ILQ262192 IVC262152:IVM262192 JEY262152:JFI262192 JOU262152:JPE262192 JYQ262152:JZA262192 KIM262152:KIW262192 KSI262152:KSS262192 LCE262152:LCO262192 LMA262152:LMK262192 LVW262152:LWG262192 MFS262152:MGC262192 MPO262152:MPY262192 MZK262152:MZU262192 NJG262152:NJQ262192 NTC262152:NTM262192 OCY262152:ODI262192 OMU262152:ONE262192 OWQ262152:OXA262192 PGM262152:PGW262192 PQI262152:PQS262192 QAE262152:QAO262192 QKA262152:QKK262192 QTW262152:QUG262192 RDS262152:REC262192 RNO262152:RNY262192 RXK262152:RXU262192 SHG262152:SHQ262192 SRC262152:SRM262192 TAY262152:TBI262192 TKU262152:TLE262192 TUQ262152:TVA262192 UEM262152:UEW262192 UOI262152:UOS262192 UYE262152:UYO262192 VIA262152:VIK262192 VRW262152:VSG262192 WBS262152:WCC262192 WLO262152:WLY262192 WVK262152:WVU262192 IY327688:JI327728 SU327688:TE327728 ACQ327688:ADA327728 AMM327688:AMW327728 AWI327688:AWS327728 BGE327688:BGO327728 BQA327688:BQK327728 BZW327688:CAG327728 CJS327688:CKC327728 CTO327688:CTY327728 DDK327688:DDU327728 DNG327688:DNQ327728 DXC327688:DXM327728 EGY327688:EHI327728 EQU327688:ERE327728 FAQ327688:FBA327728 FKM327688:FKW327728 FUI327688:FUS327728 GEE327688:GEO327728 GOA327688:GOK327728 GXW327688:GYG327728 HHS327688:HIC327728 HRO327688:HRY327728 IBK327688:IBU327728 ILG327688:ILQ327728 IVC327688:IVM327728 JEY327688:JFI327728 JOU327688:JPE327728 JYQ327688:JZA327728 KIM327688:KIW327728 KSI327688:KSS327728 LCE327688:LCO327728 LMA327688:LMK327728 LVW327688:LWG327728 MFS327688:MGC327728 MPO327688:MPY327728 MZK327688:MZU327728 NJG327688:NJQ327728 NTC327688:NTM327728 OCY327688:ODI327728 OMU327688:ONE327728 OWQ327688:OXA327728 PGM327688:PGW327728 PQI327688:PQS327728 QAE327688:QAO327728 QKA327688:QKK327728 QTW327688:QUG327728 RDS327688:REC327728 RNO327688:RNY327728 RXK327688:RXU327728 SHG327688:SHQ327728 SRC327688:SRM327728 TAY327688:TBI327728 TKU327688:TLE327728 TUQ327688:TVA327728 UEM327688:UEW327728 UOI327688:UOS327728 UYE327688:UYO327728 VIA327688:VIK327728 VRW327688:VSG327728 WBS327688:WCC327728 WLO327688:WLY327728 WVK327688:WVU327728 IY393224:JI393264 SU393224:TE393264 ACQ393224:ADA393264 AMM393224:AMW393264 AWI393224:AWS393264 BGE393224:BGO393264 BQA393224:BQK393264 BZW393224:CAG393264 CJS393224:CKC393264 CTO393224:CTY393264 DDK393224:DDU393264 DNG393224:DNQ393264 DXC393224:DXM393264 EGY393224:EHI393264 EQU393224:ERE393264 FAQ393224:FBA393264 FKM393224:FKW393264 FUI393224:FUS393264 GEE393224:GEO393264 GOA393224:GOK393264 GXW393224:GYG393264 HHS393224:HIC393264 HRO393224:HRY393264 IBK393224:IBU393264 ILG393224:ILQ393264 IVC393224:IVM393264 JEY393224:JFI393264 JOU393224:JPE393264 JYQ393224:JZA393264 KIM393224:KIW393264 KSI393224:KSS393264 LCE393224:LCO393264 LMA393224:LMK393264 LVW393224:LWG393264 MFS393224:MGC393264 MPO393224:MPY393264 MZK393224:MZU393264 NJG393224:NJQ393264 NTC393224:NTM393264 OCY393224:ODI393264 OMU393224:ONE393264 OWQ393224:OXA393264 PGM393224:PGW393264 PQI393224:PQS393264 QAE393224:QAO393264 QKA393224:QKK393264 QTW393224:QUG393264 RDS393224:REC393264 RNO393224:RNY393264 RXK393224:RXU393264 SHG393224:SHQ393264 SRC393224:SRM393264 TAY393224:TBI393264 TKU393224:TLE393264 TUQ393224:TVA393264 UEM393224:UEW393264 UOI393224:UOS393264 UYE393224:UYO393264 VIA393224:VIK393264 VRW393224:VSG393264 WBS393224:WCC393264 WLO393224:WLY393264 WVK393224:WVU393264 IY458760:JI458800 SU458760:TE458800 ACQ458760:ADA458800 AMM458760:AMW458800 AWI458760:AWS458800 BGE458760:BGO458800 BQA458760:BQK458800 BZW458760:CAG458800 CJS458760:CKC458800 CTO458760:CTY458800 DDK458760:DDU458800 DNG458760:DNQ458800 DXC458760:DXM458800 EGY458760:EHI458800 EQU458760:ERE458800 FAQ458760:FBA458800 FKM458760:FKW458800 FUI458760:FUS458800 GEE458760:GEO458800 GOA458760:GOK458800 GXW458760:GYG458800 HHS458760:HIC458800 HRO458760:HRY458800 IBK458760:IBU458800 ILG458760:ILQ458800 IVC458760:IVM458800 JEY458760:JFI458800 JOU458760:JPE458800 JYQ458760:JZA458800 KIM458760:KIW458800 KSI458760:KSS458800 LCE458760:LCO458800 LMA458760:LMK458800 LVW458760:LWG458800 MFS458760:MGC458800 MPO458760:MPY458800 MZK458760:MZU458800 NJG458760:NJQ458800 NTC458760:NTM458800 OCY458760:ODI458800 OMU458760:ONE458800 OWQ458760:OXA458800 PGM458760:PGW458800 PQI458760:PQS458800 QAE458760:QAO458800 QKA458760:QKK458800 QTW458760:QUG458800 RDS458760:REC458800 RNO458760:RNY458800 RXK458760:RXU458800 SHG458760:SHQ458800 SRC458760:SRM458800 TAY458760:TBI458800 TKU458760:TLE458800 TUQ458760:TVA458800 UEM458760:UEW458800 UOI458760:UOS458800 UYE458760:UYO458800 VIA458760:VIK458800 VRW458760:VSG458800 WBS458760:WCC458800 WLO458760:WLY458800 WVK458760:WVU458800 IY524296:JI524336 SU524296:TE524336 ACQ524296:ADA524336 AMM524296:AMW524336 AWI524296:AWS524336 BGE524296:BGO524336 BQA524296:BQK524336 BZW524296:CAG524336 CJS524296:CKC524336 CTO524296:CTY524336 DDK524296:DDU524336 DNG524296:DNQ524336 DXC524296:DXM524336 EGY524296:EHI524336 EQU524296:ERE524336 FAQ524296:FBA524336 FKM524296:FKW524336 FUI524296:FUS524336 GEE524296:GEO524336 GOA524296:GOK524336 GXW524296:GYG524336 HHS524296:HIC524336 HRO524296:HRY524336 IBK524296:IBU524336 ILG524296:ILQ524336 IVC524296:IVM524336 JEY524296:JFI524336 JOU524296:JPE524336 JYQ524296:JZA524336 KIM524296:KIW524336 KSI524296:KSS524336 LCE524296:LCO524336 LMA524296:LMK524336 LVW524296:LWG524336 MFS524296:MGC524336 MPO524296:MPY524336 MZK524296:MZU524336 NJG524296:NJQ524336 NTC524296:NTM524336 OCY524296:ODI524336 OMU524296:ONE524336 OWQ524296:OXA524336 PGM524296:PGW524336 PQI524296:PQS524336 QAE524296:QAO524336 QKA524296:QKK524336 QTW524296:QUG524336 RDS524296:REC524336 RNO524296:RNY524336 RXK524296:RXU524336 SHG524296:SHQ524336 SRC524296:SRM524336 TAY524296:TBI524336 TKU524296:TLE524336 TUQ524296:TVA524336 UEM524296:UEW524336 UOI524296:UOS524336 UYE524296:UYO524336 VIA524296:VIK524336 VRW524296:VSG524336 WBS524296:WCC524336 WLO524296:WLY524336 WVK524296:WVU524336 IY589832:JI589872 SU589832:TE589872 ACQ589832:ADA589872 AMM589832:AMW589872 AWI589832:AWS589872 BGE589832:BGO589872 BQA589832:BQK589872 BZW589832:CAG589872 CJS589832:CKC589872 CTO589832:CTY589872 DDK589832:DDU589872 DNG589832:DNQ589872 DXC589832:DXM589872 EGY589832:EHI589872 EQU589832:ERE589872 FAQ589832:FBA589872 FKM589832:FKW589872 FUI589832:FUS589872 GEE589832:GEO589872 GOA589832:GOK589872 GXW589832:GYG589872 HHS589832:HIC589872 HRO589832:HRY589872 IBK589832:IBU589872 ILG589832:ILQ589872 IVC589832:IVM589872 JEY589832:JFI589872 JOU589832:JPE589872 JYQ589832:JZA589872 KIM589832:KIW589872 KSI589832:KSS589872 LCE589832:LCO589872 LMA589832:LMK589872 LVW589832:LWG589872 MFS589832:MGC589872 MPO589832:MPY589872 MZK589832:MZU589872 NJG589832:NJQ589872 NTC589832:NTM589872 OCY589832:ODI589872 OMU589832:ONE589872 OWQ589832:OXA589872 PGM589832:PGW589872 PQI589832:PQS589872 QAE589832:QAO589872 QKA589832:QKK589872 QTW589832:QUG589872 RDS589832:REC589872 RNO589832:RNY589872 RXK589832:RXU589872 SHG589832:SHQ589872 SRC589832:SRM589872 TAY589832:TBI589872 TKU589832:TLE589872 TUQ589832:TVA589872 UEM589832:UEW589872 UOI589832:UOS589872 UYE589832:UYO589872 VIA589832:VIK589872 VRW589832:VSG589872 WBS589832:WCC589872 WLO589832:WLY589872 WVK589832:WVU589872 IY655368:JI655408 SU655368:TE655408 ACQ655368:ADA655408 AMM655368:AMW655408 AWI655368:AWS655408 BGE655368:BGO655408 BQA655368:BQK655408 BZW655368:CAG655408 CJS655368:CKC655408 CTO655368:CTY655408 DDK655368:DDU655408 DNG655368:DNQ655408 DXC655368:DXM655408 EGY655368:EHI655408 EQU655368:ERE655408 FAQ655368:FBA655408 FKM655368:FKW655408 FUI655368:FUS655408 GEE655368:GEO655408 GOA655368:GOK655408 GXW655368:GYG655408 HHS655368:HIC655408 HRO655368:HRY655408 IBK655368:IBU655408 ILG655368:ILQ655408 IVC655368:IVM655408 JEY655368:JFI655408 JOU655368:JPE655408 JYQ655368:JZA655408 KIM655368:KIW655408 KSI655368:KSS655408 LCE655368:LCO655408 LMA655368:LMK655408 LVW655368:LWG655408 MFS655368:MGC655408 MPO655368:MPY655408 MZK655368:MZU655408 NJG655368:NJQ655408 NTC655368:NTM655408 OCY655368:ODI655408 OMU655368:ONE655408 OWQ655368:OXA655408 PGM655368:PGW655408 PQI655368:PQS655408 QAE655368:QAO655408 QKA655368:QKK655408 QTW655368:QUG655408 RDS655368:REC655408 RNO655368:RNY655408 RXK655368:RXU655408 SHG655368:SHQ655408 SRC655368:SRM655408 TAY655368:TBI655408 TKU655368:TLE655408 TUQ655368:TVA655408 UEM655368:UEW655408 UOI655368:UOS655408 UYE655368:UYO655408 VIA655368:VIK655408 VRW655368:VSG655408 WBS655368:WCC655408 WLO655368:WLY655408 WVK655368:WVU655408 IY720904:JI720944 SU720904:TE720944 ACQ720904:ADA720944 AMM720904:AMW720944 AWI720904:AWS720944 BGE720904:BGO720944 BQA720904:BQK720944 BZW720904:CAG720944 CJS720904:CKC720944 CTO720904:CTY720944 DDK720904:DDU720944 DNG720904:DNQ720944 DXC720904:DXM720944 EGY720904:EHI720944 EQU720904:ERE720944 FAQ720904:FBA720944 FKM720904:FKW720944 FUI720904:FUS720944 GEE720904:GEO720944 GOA720904:GOK720944 GXW720904:GYG720944 HHS720904:HIC720944 HRO720904:HRY720944 IBK720904:IBU720944 ILG720904:ILQ720944 IVC720904:IVM720944 JEY720904:JFI720944 JOU720904:JPE720944 JYQ720904:JZA720944 KIM720904:KIW720944 KSI720904:KSS720944 LCE720904:LCO720944 LMA720904:LMK720944 LVW720904:LWG720944 MFS720904:MGC720944 MPO720904:MPY720944 MZK720904:MZU720944 NJG720904:NJQ720944 NTC720904:NTM720944 OCY720904:ODI720944 OMU720904:ONE720944 OWQ720904:OXA720944 PGM720904:PGW720944 PQI720904:PQS720944 QAE720904:QAO720944 QKA720904:QKK720944 QTW720904:QUG720944 RDS720904:REC720944 RNO720904:RNY720944 RXK720904:RXU720944 SHG720904:SHQ720944 SRC720904:SRM720944 TAY720904:TBI720944 TKU720904:TLE720944 TUQ720904:TVA720944 UEM720904:UEW720944 UOI720904:UOS720944 UYE720904:UYO720944 VIA720904:VIK720944 VRW720904:VSG720944 WBS720904:WCC720944 WLO720904:WLY720944 WVK720904:WVU720944 IY786440:JI786480 SU786440:TE786480 ACQ786440:ADA786480 AMM786440:AMW786480 AWI786440:AWS786480 BGE786440:BGO786480 BQA786440:BQK786480 BZW786440:CAG786480 CJS786440:CKC786480 CTO786440:CTY786480 DDK786440:DDU786480 DNG786440:DNQ786480 DXC786440:DXM786480 EGY786440:EHI786480 EQU786440:ERE786480 FAQ786440:FBA786480 FKM786440:FKW786480 FUI786440:FUS786480 GEE786440:GEO786480 GOA786440:GOK786480 GXW786440:GYG786480 HHS786440:HIC786480 HRO786440:HRY786480 IBK786440:IBU786480 ILG786440:ILQ786480 IVC786440:IVM786480 JEY786440:JFI786480 JOU786440:JPE786480 JYQ786440:JZA786480 KIM786440:KIW786480 KSI786440:KSS786480 LCE786440:LCO786480 LMA786440:LMK786480 LVW786440:LWG786480 MFS786440:MGC786480 MPO786440:MPY786480 MZK786440:MZU786480 NJG786440:NJQ786480 NTC786440:NTM786480 OCY786440:ODI786480 OMU786440:ONE786480 OWQ786440:OXA786480 PGM786440:PGW786480 PQI786440:PQS786480 QAE786440:QAO786480 QKA786440:QKK786480 QTW786440:QUG786480 RDS786440:REC786480 RNO786440:RNY786480 RXK786440:RXU786480 SHG786440:SHQ786480 SRC786440:SRM786480 TAY786440:TBI786480 TKU786440:TLE786480 TUQ786440:TVA786480 UEM786440:UEW786480 UOI786440:UOS786480 UYE786440:UYO786480 VIA786440:VIK786480 VRW786440:VSG786480 WBS786440:WCC786480 WLO786440:WLY786480 WVK786440:WVU786480 IY851976:JI852016 SU851976:TE852016 ACQ851976:ADA852016 AMM851976:AMW852016 AWI851976:AWS852016 BGE851976:BGO852016 BQA851976:BQK852016 BZW851976:CAG852016 CJS851976:CKC852016 CTO851976:CTY852016 DDK851976:DDU852016 DNG851976:DNQ852016 DXC851976:DXM852016 EGY851976:EHI852016 EQU851976:ERE852016 FAQ851976:FBA852016 FKM851976:FKW852016 FUI851976:FUS852016 GEE851976:GEO852016 GOA851976:GOK852016 GXW851976:GYG852016 HHS851976:HIC852016 HRO851976:HRY852016 IBK851976:IBU852016 ILG851976:ILQ852016 IVC851976:IVM852016 JEY851976:JFI852016 JOU851976:JPE852016 JYQ851976:JZA852016 KIM851976:KIW852016 KSI851976:KSS852016 LCE851976:LCO852016 LMA851976:LMK852016 LVW851976:LWG852016 MFS851976:MGC852016 MPO851976:MPY852016 MZK851976:MZU852016 NJG851976:NJQ852016 NTC851976:NTM852016 OCY851976:ODI852016 OMU851976:ONE852016 OWQ851976:OXA852016 PGM851976:PGW852016 PQI851976:PQS852016 QAE851976:QAO852016 QKA851976:QKK852016 QTW851976:QUG852016 RDS851976:REC852016 RNO851976:RNY852016 RXK851976:RXU852016 SHG851976:SHQ852016 SRC851976:SRM852016 TAY851976:TBI852016 TKU851976:TLE852016 TUQ851976:TVA852016 UEM851976:UEW852016 UOI851976:UOS852016 UYE851976:UYO852016 VIA851976:VIK852016 VRW851976:VSG852016 WBS851976:WCC852016 WLO851976:WLY852016 WVK851976:WVU852016 IY917512:JI917552 SU917512:TE917552 ACQ917512:ADA917552 AMM917512:AMW917552 AWI917512:AWS917552 BGE917512:BGO917552 BQA917512:BQK917552 BZW917512:CAG917552 CJS917512:CKC917552 CTO917512:CTY917552 DDK917512:DDU917552 DNG917512:DNQ917552 DXC917512:DXM917552 EGY917512:EHI917552 EQU917512:ERE917552 FAQ917512:FBA917552 FKM917512:FKW917552 FUI917512:FUS917552 GEE917512:GEO917552 GOA917512:GOK917552 GXW917512:GYG917552 HHS917512:HIC917552 HRO917512:HRY917552 IBK917512:IBU917552 ILG917512:ILQ917552 IVC917512:IVM917552 JEY917512:JFI917552 JOU917512:JPE917552 JYQ917512:JZA917552 KIM917512:KIW917552 KSI917512:KSS917552 LCE917512:LCO917552 LMA917512:LMK917552 LVW917512:LWG917552 MFS917512:MGC917552 MPO917512:MPY917552 MZK917512:MZU917552 NJG917512:NJQ917552 NTC917512:NTM917552 OCY917512:ODI917552 OMU917512:ONE917552 OWQ917512:OXA917552 PGM917512:PGW917552 PQI917512:PQS917552 QAE917512:QAO917552 QKA917512:QKK917552 QTW917512:QUG917552 RDS917512:REC917552 RNO917512:RNY917552 RXK917512:RXU917552 SHG917512:SHQ917552 SRC917512:SRM917552 TAY917512:TBI917552 TKU917512:TLE917552 TUQ917512:TVA917552 UEM917512:UEW917552 UOI917512:UOS917552 UYE917512:UYO917552 VIA917512:VIK917552 VRW917512:VSG917552 WBS917512:WCC917552 WLO917512:WLY917552 WVK917512:WVU917552 IY983048:JI983088 SU983048:TE983088 ACQ983048:ADA983088 AMM983048:AMW983088 AWI983048:AWS983088 BGE983048:BGO983088 BQA983048:BQK983088 BZW983048:CAG983088 CJS983048:CKC983088 CTO983048:CTY983088 DDK983048:DDU983088 DNG983048:DNQ983088 DXC983048:DXM983088 EGY983048:EHI983088 EQU983048:ERE983088 FAQ983048:FBA983088 FKM983048:FKW983088 FUI983048:FUS983088 GEE983048:GEO983088 GOA983048:GOK983088 GXW983048:GYG983088 HHS983048:HIC983088 HRO983048:HRY983088 IBK983048:IBU983088 ILG983048:ILQ983088 IVC983048:IVM983088 JEY983048:JFI983088 JOU983048:JPE983088 JYQ983048:JZA983088 KIM983048:KIW983088 KSI983048:KSS983088 LCE983048:LCO983088 LMA983048:LMK983088 LVW983048:LWG983088 MFS983048:MGC983088 MPO983048:MPY983088 MZK983048:MZU983088 NJG983048:NJQ983088 NTC983048:NTM983088 OCY983048:ODI983088 OMU983048:ONE983088 OWQ983048:OXA983088 PGM983048:PGW983088 PQI983048:PQS983088 QAE983048:QAO983088 QKA983048:QKK983088 QTW983048:QUG983088 RDS983048:REC983088 RNO983048:RNY983088 RXK983048:RXU983088 SHG983048:SHQ983088 SRC983048:SRM983088 TAY983048:TBI983088 TKU983048:TLE983088 TUQ983048:TVA983088 UEM983048:UEW983088 UOI983048:UOS983088 UYE983048:UYO983088 VIA983048:VIK983088 VRW983048:VSG983088 WBS983048:WCC983088 WLO983048:WLY983088 WVK983048:WVU983088 JO65544:JO65584 TK65544:TK65584 ADG65544:ADG65584 ANC65544:ANC65584 AWY65544:AWY65584 BGU65544:BGU65584 BQQ65544:BQQ65584 CAM65544:CAM65584 CKI65544:CKI65584 CUE65544:CUE65584 DEA65544:DEA65584 DNW65544:DNW65584 DXS65544:DXS65584 EHO65544:EHO65584 ERK65544:ERK65584 FBG65544:FBG65584 FLC65544:FLC65584 FUY65544:FUY65584 GEU65544:GEU65584 GOQ65544:GOQ65584 GYM65544:GYM65584 HII65544:HII65584 HSE65544:HSE65584 ICA65544:ICA65584 ILW65544:ILW65584 IVS65544:IVS65584 JFO65544:JFO65584 JPK65544:JPK65584 JZG65544:JZG65584 KJC65544:KJC65584 KSY65544:KSY65584 LCU65544:LCU65584 LMQ65544:LMQ65584 LWM65544:LWM65584 MGI65544:MGI65584 MQE65544:MQE65584 NAA65544:NAA65584 NJW65544:NJW65584 NTS65544:NTS65584 ODO65544:ODO65584 ONK65544:ONK65584 OXG65544:OXG65584 PHC65544:PHC65584 PQY65544:PQY65584 QAU65544:QAU65584 QKQ65544:QKQ65584 QUM65544:QUM65584 REI65544:REI65584 ROE65544:ROE65584 RYA65544:RYA65584 SHW65544:SHW65584 SRS65544:SRS65584 TBO65544:TBO65584 TLK65544:TLK65584 TVG65544:TVG65584 UFC65544:UFC65584 UOY65544:UOY65584 UYU65544:UYU65584 VIQ65544:VIQ65584 VSM65544:VSM65584 WCI65544:WCI65584 WME65544:WME65584 WWA65544:WWA65584 JO131080:JO131120 TK131080:TK131120 ADG131080:ADG131120 ANC131080:ANC131120 AWY131080:AWY131120 BGU131080:BGU131120 BQQ131080:BQQ131120 CAM131080:CAM131120 CKI131080:CKI131120 CUE131080:CUE131120 DEA131080:DEA131120 DNW131080:DNW131120 DXS131080:DXS131120 EHO131080:EHO131120 ERK131080:ERK131120 FBG131080:FBG131120 FLC131080:FLC131120 FUY131080:FUY131120 GEU131080:GEU131120 GOQ131080:GOQ131120 GYM131080:GYM131120 HII131080:HII131120 HSE131080:HSE131120 ICA131080:ICA131120 ILW131080:ILW131120 IVS131080:IVS131120 JFO131080:JFO131120 JPK131080:JPK131120 JZG131080:JZG131120 KJC131080:KJC131120 KSY131080:KSY131120 LCU131080:LCU131120 LMQ131080:LMQ131120 LWM131080:LWM131120 MGI131080:MGI131120 MQE131080:MQE131120 NAA131080:NAA131120 NJW131080:NJW131120 NTS131080:NTS131120 ODO131080:ODO131120 ONK131080:ONK131120 OXG131080:OXG131120 PHC131080:PHC131120 PQY131080:PQY131120 QAU131080:QAU131120 QKQ131080:QKQ131120 QUM131080:QUM131120 REI131080:REI131120 ROE131080:ROE131120 RYA131080:RYA131120 SHW131080:SHW131120 SRS131080:SRS131120 TBO131080:TBO131120 TLK131080:TLK131120 TVG131080:TVG131120 UFC131080:UFC131120 UOY131080:UOY131120 UYU131080:UYU131120 VIQ131080:VIQ131120 VSM131080:VSM131120 WCI131080:WCI131120 WME131080:WME131120 WWA131080:WWA131120 JO196616:JO196656 TK196616:TK196656 ADG196616:ADG196656 ANC196616:ANC196656 AWY196616:AWY196656 BGU196616:BGU196656 BQQ196616:BQQ196656 CAM196616:CAM196656 CKI196616:CKI196656 CUE196616:CUE196656 DEA196616:DEA196656 DNW196616:DNW196656 DXS196616:DXS196656 EHO196616:EHO196656 ERK196616:ERK196656 FBG196616:FBG196656 FLC196616:FLC196656 FUY196616:FUY196656 GEU196616:GEU196656 GOQ196616:GOQ196656 GYM196616:GYM196656 HII196616:HII196656 HSE196616:HSE196656 ICA196616:ICA196656 ILW196616:ILW196656 IVS196616:IVS196656 JFO196616:JFO196656 JPK196616:JPK196656 JZG196616:JZG196656 KJC196616:KJC196656 KSY196616:KSY196656 LCU196616:LCU196656 LMQ196616:LMQ196656 LWM196616:LWM196656 MGI196616:MGI196656 MQE196616:MQE196656 NAA196616:NAA196656 NJW196616:NJW196656 NTS196616:NTS196656 ODO196616:ODO196656 ONK196616:ONK196656 OXG196616:OXG196656 PHC196616:PHC196656 PQY196616:PQY196656 QAU196616:QAU196656 QKQ196616:QKQ196656 QUM196616:QUM196656 REI196616:REI196656 ROE196616:ROE196656 RYA196616:RYA196656 SHW196616:SHW196656 SRS196616:SRS196656 TBO196616:TBO196656 TLK196616:TLK196656 TVG196616:TVG196656 UFC196616:UFC196656 UOY196616:UOY196656 UYU196616:UYU196656 VIQ196616:VIQ196656 VSM196616:VSM196656 WCI196616:WCI196656 WME196616:WME196656 WWA196616:WWA196656 JO262152:JO262192 TK262152:TK262192 ADG262152:ADG262192 ANC262152:ANC262192 AWY262152:AWY262192 BGU262152:BGU262192 BQQ262152:BQQ262192 CAM262152:CAM262192 CKI262152:CKI262192 CUE262152:CUE262192 DEA262152:DEA262192 DNW262152:DNW262192 DXS262152:DXS262192 EHO262152:EHO262192 ERK262152:ERK262192 FBG262152:FBG262192 FLC262152:FLC262192 FUY262152:FUY262192 GEU262152:GEU262192 GOQ262152:GOQ262192 GYM262152:GYM262192 HII262152:HII262192 HSE262152:HSE262192 ICA262152:ICA262192 ILW262152:ILW262192 IVS262152:IVS262192 JFO262152:JFO262192 JPK262152:JPK262192 JZG262152:JZG262192 KJC262152:KJC262192 KSY262152:KSY262192 LCU262152:LCU262192 LMQ262152:LMQ262192 LWM262152:LWM262192 MGI262152:MGI262192 MQE262152:MQE262192 NAA262152:NAA262192 NJW262152:NJW262192 NTS262152:NTS262192 ODO262152:ODO262192 ONK262152:ONK262192 OXG262152:OXG262192 PHC262152:PHC262192 PQY262152:PQY262192 QAU262152:QAU262192 QKQ262152:QKQ262192 QUM262152:QUM262192 REI262152:REI262192 ROE262152:ROE262192 RYA262152:RYA262192 SHW262152:SHW262192 SRS262152:SRS262192 TBO262152:TBO262192 TLK262152:TLK262192 TVG262152:TVG262192 UFC262152:UFC262192 UOY262152:UOY262192 UYU262152:UYU262192 VIQ262152:VIQ262192 VSM262152:VSM262192 WCI262152:WCI262192 WME262152:WME262192 WWA262152:WWA262192 JO327688:JO327728 TK327688:TK327728 ADG327688:ADG327728 ANC327688:ANC327728 AWY327688:AWY327728 BGU327688:BGU327728 BQQ327688:BQQ327728 CAM327688:CAM327728 CKI327688:CKI327728 CUE327688:CUE327728 DEA327688:DEA327728 DNW327688:DNW327728 DXS327688:DXS327728 EHO327688:EHO327728 ERK327688:ERK327728 FBG327688:FBG327728 FLC327688:FLC327728 FUY327688:FUY327728 GEU327688:GEU327728 GOQ327688:GOQ327728 GYM327688:GYM327728 HII327688:HII327728 HSE327688:HSE327728 ICA327688:ICA327728 ILW327688:ILW327728 IVS327688:IVS327728 JFO327688:JFO327728 JPK327688:JPK327728 JZG327688:JZG327728 KJC327688:KJC327728 KSY327688:KSY327728 LCU327688:LCU327728 LMQ327688:LMQ327728 LWM327688:LWM327728 MGI327688:MGI327728 MQE327688:MQE327728 NAA327688:NAA327728 NJW327688:NJW327728 NTS327688:NTS327728 ODO327688:ODO327728 ONK327688:ONK327728 OXG327688:OXG327728 PHC327688:PHC327728 PQY327688:PQY327728 QAU327688:QAU327728 QKQ327688:QKQ327728 QUM327688:QUM327728 REI327688:REI327728 ROE327688:ROE327728 RYA327688:RYA327728 SHW327688:SHW327728 SRS327688:SRS327728 TBO327688:TBO327728 TLK327688:TLK327728 TVG327688:TVG327728 UFC327688:UFC327728 UOY327688:UOY327728 UYU327688:UYU327728 VIQ327688:VIQ327728 VSM327688:VSM327728 WCI327688:WCI327728 WME327688:WME327728 WWA327688:WWA327728 JO393224:JO393264 TK393224:TK393264 ADG393224:ADG393264 ANC393224:ANC393264 AWY393224:AWY393264 BGU393224:BGU393264 BQQ393224:BQQ393264 CAM393224:CAM393264 CKI393224:CKI393264 CUE393224:CUE393264 DEA393224:DEA393264 DNW393224:DNW393264 DXS393224:DXS393264 EHO393224:EHO393264 ERK393224:ERK393264 FBG393224:FBG393264 FLC393224:FLC393264 FUY393224:FUY393264 GEU393224:GEU393264 GOQ393224:GOQ393264 GYM393224:GYM393264 HII393224:HII393264 HSE393224:HSE393264 ICA393224:ICA393264 ILW393224:ILW393264 IVS393224:IVS393264 JFO393224:JFO393264 JPK393224:JPK393264 JZG393224:JZG393264 KJC393224:KJC393264 KSY393224:KSY393264 LCU393224:LCU393264 LMQ393224:LMQ393264 LWM393224:LWM393264 MGI393224:MGI393264 MQE393224:MQE393264 NAA393224:NAA393264 NJW393224:NJW393264 NTS393224:NTS393264 ODO393224:ODO393264 ONK393224:ONK393264 OXG393224:OXG393264 PHC393224:PHC393264 PQY393224:PQY393264 QAU393224:QAU393264 QKQ393224:QKQ393264 QUM393224:QUM393264 REI393224:REI393264 ROE393224:ROE393264 RYA393224:RYA393264 SHW393224:SHW393264 SRS393224:SRS393264 TBO393224:TBO393264 TLK393224:TLK393264 TVG393224:TVG393264 UFC393224:UFC393264 UOY393224:UOY393264 UYU393224:UYU393264 VIQ393224:VIQ393264 VSM393224:VSM393264 WCI393224:WCI393264 WME393224:WME393264 WWA393224:WWA393264 JO458760:JO458800 TK458760:TK458800 ADG458760:ADG458800 ANC458760:ANC458800 AWY458760:AWY458800 BGU458760:BGU458800 BQQ458760:BQQ458800 CAM458760:CAM458800 CKI458760:CKI458800 CUE458760:CUE458800 DEA458760:DEA458800 DNW458760:DNW458800 DXS458760:DXS458800 EHO458760:EHO458800 ERK458760:ERK458800 FBG458760:FBG458800 FLC458760:FLC458800 FUY458760:FUY458800 GEU458760:GEU458800 GOQ458760:GOQ458800 GYM458760:GYM458800 HII458760:HII458800 HSE458760:HSE458800 ICA458760:ICA458800 ILW458760:ILW458800 IVS458760:IVS458800 JFO458760:JFO458800 JPK458760:JPK458800 JZG458760:JZG458800 KJC458760:KJC458800 KSY458760:KSY458800 LCU458760:LCU458800 LMQ458760:LMQ458800 LWM458760:LWM458800 MGI458760:MGI458800 MQE458760:MQE458800 NAA458760:NAA458800 NJW458760:NJW458800 NTS458760:NTS458800 ODO458760:ODO458800 ONK458760:ONK458800 OXG458760:OXG458800 PHC458760:PHC458800 PQY458760:PQY458800 QAU458760:QAU458800 QKQ458760:QKQ458800 QUM458760:QUM458800 REI458760:REI458800 ROE458760:ROE458800 RYA458760:RYA458800 SHW458760:SHW458800 SRS458760:SRS458800 TBO458760:TBO458800 TLK458760:TLK458800 TVG458760:TVG458800 UFC458760:UFC458800 UOY458760:UOY458800 UYU458760:UYU458800 VIQ458760:VIQ458800 VSM458760:VSM458800 WCI458760:WCI458800 WME458760:WME458800 WWA458760:WWA458800 JO524296:JO524336 TK524296:TK524336 ADG524296:ADG524336 ANC524296:ANC524336 AWY524296:AWY524336 BGU524296:BGU524336 BQQ524296:BQQ524336 CAM524296:CAM524336 CKI524296:CKI524336 CUE524296:CUE524336 DEA524296:DEA524336 DNW524296:DNW524336 DXS524296:DXS524336 EHO524296:EHO524336 ERK524296:ERK524336 FBG524296:FBG524336 FLC524296:FLC524336 FUY524296:FUY524336 GEU524296:GEU524336 GOQ524296:GOQ524336 GYM524296:GYM524336 HII524296:HII524336 HSE524296:HSE524336 ICA524296:ICA524336 ILW524296:ILW524336 IVS524296:IVS524336 JFO524296:JFO524336 JPK524296:JPK524336 JZG524296:JZG524336 KJC524296:KJC524336 KSY524296:KSY524336 LCU524296:LCU524336 LMQ524296:LMQ524336 LWM524296:LWM524336 MGI524296:MGI524336 MQE524296:MQE524336 NAA524296:NAA524336 NJW524296:NJW524336 NTS524296:NTS524336 ODO524296:ODO524336 ONK524296:ONK524336 OXG524296:OXG524336 PHC524296:PHC524336 PQY524296:PQY524336 QAU524296:QAU524336 QKQ524296:QKQ524336 QUM524296:QUM524336 REI524296:REI524336 ROE524296:ROE524336 RYA524296:RYA524336 SHW524296:SHW524336 SRS524296:SRS524336 TBO524296:TBO524336 TLK524296:TLK524336 TVG524296:TVG524336 UFC524296:UFC524336 UOY524296:UOY524336 UYU524296:UYU524336 VIQ524296:VIQ524336 VSM524296:VSM524336 WCI524296:WCI524336 WME524296:WME524336 WWA524296:WWA524336 JO589832:JO589872 TK589832:TK589872 ADG589832:ADG589872 ANC589832:ANC589872 AWY589832:AWY589872 BGU589832:BGU589872 BQQ589832:BQQ589872 CAM589832:CAM589872 CKI589832:CKI589872 CUE589832:CUE589872 DEA589832:DEA589872 DNW589832:DNW589872 DXS589832:DXS589872 EHO589832:EHO589872 ERK589832:ERK589872 FBG589832:FBG589872 FLC589832:FLC589872 FUY589832:FUY589872 GEU589832:GEU589872 GOQ589832:GOQ589872 GYM589832:GYM589872 HII589832:HII589872 HSE589832:HSE589872 ICA589832:ICA589872 ILW589832:ILW589872 IVS589832:IVS589872 JFO589832:JFO589872 JPK589832:JPK589872 JZG589832:JZG589872 KJC589832:KJC589872 KSY589832:KSY589872 LCU589832:LCU589872 LMQ589832:LMQ589872 LWM589832:LWM589872 MGI589832:MGI589872 MQE589832:MQE589872 NAA589832:NAA589872 NJW589832:NJW589872 NTS589832:NTS589872 ODO589832:ODO589872 ONK589832:ONK589872 OXG589832:OXG589872 PHC589832:PHC589872 PQY589832:PQY589872 QAU589832:QAU589872 QKQ589832:QKQ589872 QUM589832:QUM589872 REI589832:REI589872 ROE589832:ROE589872 RYA589832:RYA589872 SHW589832:SHW589872 SRS589832:SRS589872 TBO589832:TBO589872 TLK589832:TLK589872 TVG589832:TVG589872 UFC589832:UFC589872 UOY589832:UOY589872 UYU589832:UYU589872 VIQ589832:VIQ589872 VSM589832:VSM589872 WCI589832:WCI589872 WME589832:WME589872 WWA589832:WWA589872 JO655368:JO655408 TK655368:TK655408 ADG655368:ADG655408 ANC655368:ANC655408 AWY655368:AWY655408 BGU655368:BGU655408 BQQ655368:BQQ655408 CAM655368:CAM655408 CKI655368:CKI655408 CUE655368:CUE655408 DEA655368:DEA655408 DNW655368:DNW655408 DXS655368:DXS655408 EHO655368:EHO655408 ERK655368:ERK655408 FBG655368:FBG655408 FLC655368:FLC655408 FUY655368:FUY655408 GEU655368:GEU655408 GOQ655368:GOQ655408 GYM655368:GYM655408 HII655368:HII655408 HSE655368:HSE655408 ICA655368:ICA655408 ILW655368:ILW655408 IVS655368:IVS655408 JFO655368:JFO655408 JPK655368:JPK655408 JZG655368:JZG655408 KJC655368:KJC655408 KSY655368:KSY655408 LCU655368:LCU655408 LMQ655368:LMQ655408 LWM655368:LWM655408 MGI655368:MGI655408 MQE655368:MQE655408 NAA655368:NAA655408 NJW655368:NJW655408 NTS655368:NTS655408 ODO655368:ODO655408 ONK655368:ONK655408 OXG655368:OXG655408 PHC655368:PHC655408 PQY655368:PQY655408 QAU655368:QAU655408 QKQ655368:QKQ655408 QUM655368:QUM655408 REI655368:REI655408 ROE655368:ROE655408 RYA655368:RYA655408 SHW655368:SHW655408 SRS655368:SRS655408 TBO655368:TBO655408 TLK655368:TLK655408 TVG655368:TVG655408 UFC655368:UFC655408 UOY655368:UOY655408 UYU655368:UYU655408 VIQ655368:VIQ655408 VSM655368:VSM655408 WCI655368:WCI655408 WME655368:WME655408 WWA655368:WWA655408 JO720904:JO720944 TK720904:TK720944 ADG720904:ADG720944 ANC720904:ANC720944 AWY720904:AWY720944 BGU720904:BGU720944 BQQ720904:BQQ720944 CAM720904:CAM720944 CKI720904:CKI720944 CUE720904:CUE720944 DEA720904:DEA720944 DNW720904:DNW720944 DXS720904:DXS720944 EHO720904:EHO720944 ERK720904:ERK720944 FBG720904:FBG720944 FLC720904:FLC720944 FUY720904:FUY720944 GEU720904:GEU720944 GOQ720904:GOQ720944 GYM720904:GYM720944 HII720904:HII720944 HSE720904:HSE720944 ICA720904:ICA720944 ILW720904:ILW720944 IVS720904:IVS720944 JFO720904:JFO720944 JPK720904:JPK720944 JZG720904:JZG720944 KJC720904:KJC720944 KSY720904:KSY720944 LCU720904:LCU720944 LMQ720904:LMQ720944 LWM720904:LWM720944 MGI720904:MGI720944 MQE720904:MQE720944 NAA720904:NAA720944 NJW720904:NJW720944 NTS720904:NTS720944 ODO720904:ODO720944 ONK720904:ONK720944 OXG720904:OXG720944 PHC720904:PHC720944 PQY720904:PQY720944 QAU720904:QAU720944 QKQ720904:QKQ720944 QUM720904:QUM720944 REI720904:REI720944 ROE720904:ROE720944 RYA720904:RYA720944 SHW720904:SHW720944 SRS720904:SRS720944 TBO720904:TBO720944 TLK720904:TLK720944 TVG720904:TVG720944 UFC720904:UFC720944 UOY720904:UOY720944 UYU720904:UYU720944 VIQ720904:VIQ720944 VSM720904:VSM720944 WCI720904:WCI720944 WME720904:WME720944 WWA720904:WWA720944 JO786440:JO786480 TK786440:TK786480 ADG786440:ADG786480 ANC786440:ANC786480 AWY786440:AWY786480 BGU786440:BGU786480 BQQ786440:BQQ786480 CAM786440:CAM786480 CKI786440:CKI786480 CUE786440:CUE786480 DEA786440:DEA786480 DNW786440:DNW786480 DXS786440:DXS786480 EHO786440:EHO786480 ERK786440:ERK786480 FBG786440:FBG786480 FLC786440:FLC786480 FUY786440:FUY786480 GEU786440:GEU786480 GOQ786440:GOQ786480 GYM786440:GYM786480 HII786440:HII786480 HSE786440:HSE786480 ICA786440:ICA786480 ILW786440:ILW786480 IVS786440:IVS786480 JFO786440:JFO786480 JPK786440:JPK786480 JZG786440:JZG786480 KJC786440:KJC786480 KSY786440:KSY786480 LCU786440:LCU786480 LMQ786440:LMQ786480 LWM786440:LWM786480 MGI786440:MGI786480 MQE786440:MQE786480 NAA786440:NAA786480 NJW786440:NJW786480 NTS786440:NTS786480 ODO786440:ODO786480 ONK786440:ONK786480 OXG786440:OXG786480 PHC786440:PHC786480 PQY786440:PQY786480 QAU786440:QAU786480 QKQ786440:QKQ786480 QUM786440:QUM786480 REI786440:REI786480 ROE786440:ROE786480 RYA786440:RYA786480 SHW786440:SHW786480 SRS786440:SRS786480 TBO786440:TBO786480 TLK786440:TLK786480 TVG786440:TVG786480 UFC786440:UFC786480 UOY786440:UOY786480 UYU786440:UYU786480 VIQ786440:VIQ786480 VSM786440:VSM786480 WCI786440:WCI786480 WME786440:WME786480 WWA786440:WWA786480 JO851976:JO852016 TK851976:TK852016 ADG851976:ADG852016 ANC851976:ANC852016 AWY851976:AWY852016 BGU851976:BGU852016 BQQ851976:BQQ852016 CAM851976:CAM852016 CKI851976:CKI852016 CUE851976:CUE852016 DEA851976:DEA852016 DNW851976:DNW852016 DXS851976:DXS852016 EHO851976:EHO852016 ERK851976:ERK852016 FBG851976:FBG852016 FLC851976:FLC852016 FUY851976:FUY852016 GEU851976:GEU852016 GOQ851976:GOQ852016 GYM851976:GYM852016 HII851976:HII852016 HSE851976:HSE852016 ICA851976:ICA852016 ILW851976:ILW852016 IVS851976:IVS852016 JFO851976:JFO852016 JPK851976:JPK852016 JZG851976:JZG852016 KJC851976:KJC852016 KSY851976:KSY852016 LCU851976:LCU852016 LMQ851976:LMQ852016 LWM851976:LWM852016 MGI851976:MGI852016 MQE851976:MQE852016 NAA851976:NAA852016 NJW851976:NJW852016 NTS851976:NTS852016 ODO851976:ODO852016 ONK851976:ONK852016 OXG851976:OXG852016 PHC851976:PHC852016 PQY851976:PQY852016 QAU851976:QAU852016 QKQ851976:QKQ852016 QUM851976:QUM852016 REI851976:REI852016 ROE851976:ROE852016 RYA851976:RYA852016 SHW851976:SHW852016 SRS851976:SRS852016 TBO851976:TBO852016 TLK851976:TLK852016 TVG851976:TVG852016 UFC851976:UFC852016 UOY851976:UOY852016 UYU851976:UYU852016 VIQ851976:VIQ852016 VSM851976:VSM852016 WCI851976:WCI852016 WME851976:WME852016 WWA851976:WWA852016 JO917512:JO917552 TK917512:TK917552 ADG917512:ADG917552 ANC917512:ANC917552 AWY917512:AWY917552 BGU917512:BGU917552 BQQ917512:BQQ917552 CAM917512:CAM917552 CKI917512:CKI917552 CUE917512:CUE917552 DEA917512:DEA917552 DNW917512:DNW917552 DXS917512:DXS917552 EHO917512:EHO917552 ERK917512:ERK917552 FBG917512:FBG917552 FLC917512:FLC917552 FUY917512:FUY917552 GEU917512:GEU917552 GOQ917512:GOQ917552 GYM917512:GYM917552 HII917512:HII917552 HSE917512:HSE917552 ICA917512:ICA917552 ILW917512:ILW917552 IVS917512:IVS917552 JFO917512:JFO917552 JPK917512:JPK917552 JZG917512:JZG917552 KJC917512:KJC917552 KSY917512:KSY917552 LCU917512:LCU917552 LMQ917512:LMQ917552 LWM917512:LWM917552 MGI917512:MGI917552 MQE917512:MQE917552 NAA917512:NAA917552 NJW917512:NJW917552 NTS917512:NTS917552 ODO917512:ODO917552 ONK917512:ONK917552 OXG917512:OXG917552 PHC917512:PHC917552 PQY917512:PQY917552 QAU917512:QAU917552 QKQ917512:QKQ917552 QUM917512:QUM917552 REI917512:REI917552 ROE917512:ROE917552 RYA917512:RYA917552 SHW917512:SHW917552 SRS917512:SRS917552 TBO917512:TBO917552 TLK917512:TLK917552 TVG917512:TVG917552 UFC917512:UFC917552 UOY917512:UOY917552 UYU917512:UYU917552 VIQ917512:VIQ917552 VSM917512:VSM917552 WCI917512:WCI917552 WME917512:WME917552 WWA917512:WWA917552 JO983048:JO983088 TK983048:TK983088 ADG983048:ADG983088 ANC983048:ANC983088 AWY983048:AWY983088 BGU983048:BGU983088 BQQ983048:BQQ983088 CAM983048:CAM983088 CKI983048:CKI983088 CUE983048:CUE983088 DEA983048:DEA983088 DNW983048:DNW983088 DXS983048:DXS983088 EHO983048:EHO983088 ERK983048:ERK983088 FBG983048:FBG983088 FLC983048:FLC983088 FUY983048:FUY983088 GEU983048:GEU983088 GOQ983048:GOQ983088 GYM983048:GYM983088 HII983048:HII983088 HSE983048:HSE983088 ICA983048:ICA983088 ILW983048:ILW983088 IVS983048:IVS983088 JFO983048:JFO983088 JPK983048:JPK983088 JZG983048:JZG983088 KJC983048:KJC983088 KSY983048:KSY983088 LCU983048:LCU983088 LMQ983048:LMQ983088 LWM983048:LWM983088 MGI983048:MGI983088 MQE983048:MQE983088 NAA983048:NAA983088 NJW983048:NJW983088 NTS983048:NTS983088 ODO983048:ODO983088 ONK983048:ONK983088 OXG983048:OXG983088 PHC983048:PHC983088 PQY983048:PQY983088 QAU983048:QAU983088 QKQ983048:QKQ983088 QUM983048:QUM983088 REI983048:REI983088 ROE983048:ROE983088 RYA983048:RYA983088 SHW983048:SHW983088 SRS983048:SRS983088 TBO983048:TBO983088 TLK983048:TLK983088 TVG983048:TVG983088 UFC983048:UFC983088 UOY983048:UOY983088 UYU983048:UYU983088 VIQ983048:VIQ983088 VSM983048:VSM983088 WCI983048:WCI983088 WME983048:WME983088 WWA983048:WWA983088 JP65544:JY65562 TL65544:TU65562 ADH65544:ADQ65562 AND65544:ANM65562 AWZ65544:AXI65562 BGV65544:BHE65562 BQR65544:BRA65562 CAN65544:CAW65562 CKJ65544:CKS65562 CUF65544:CUO65562 DEB65544:DEK65562 DNX65544:DOG65562 DXT65544:DYC65562 EHP65544:EHY65562 ERL65544:ERU65562 FBH65544:FBQ65562 FLD65544:FLM65562 FUZ65544:FVI65562 GEV65544:GFE65562 GOR65544:GPA65562 GYN65544:GYW65562 HIJ65544:HIS65562 HSF65544:HSO65562 ICB65544:ICK65562 ILX65544:IMG65562 IVT65544:IWC65562 JFP65544:JFY65562 JPL65544:JPU65562 JZH65544:JZQ65562 KJD65544:KJM65562 KSZ65544:KTI65562 LCV65544:LDE65562 LMR65544:LNA65562 LWN65544:LWW65562 MGJ65544:MGS65562 MQF65544:MQO65562 NAB65544:NAK65562 NJX65544:NKG65562 NTT65544:NUC65562 ODP65544:ODY65562 ONL65544:ONU65562 OXH65544:OXQ65562 PHD65544:PHM65562 PQZ65544:PRI65562 QAV65544:QBE65562 QKR65544:QLA65562 QUN65544:QUW65562 REJ65544:RES65562 ROF65544:ROO65562 RYB65544:RYK65562 SHX65544:SIG65562 SRT65544:SSC65562 TBP65544:TBY65562 TLL65544:TLU65562 TVH65544:TVQ65562 UFD65544:UFM65562 UOZ65544:UPI65562 UYV65544:UZE65562 VIR65544:VJA65562 VSN65544:VSW65562 WCJ65544:WCS65562 WMF65544:WMO65562 WWB65544:WWK65562 JP131080:JY131098 TL131080:TU131098 ADH131080:ADQ131098 AND131080:ANM131098 AWZ131080:AXI131098 BGV131080:BHE131098 BQR131080:BRA131098 CAN131080:CAW131098 CKJ131080:CKS131098 CUF131080:CUO131098 DEB131080:DEK131098 DNX131080:DOG131098 DXT131080:DYC131098 EHP131080:EHY131098 ERL131080:ERU131098 FBH131080:FBQ131098 FLD131080:FLM131098 FUZ131080:FVI131098 GEV131080:GFE131098 GOR131080:GPA131098 GYN131080:GYW131098 HIJ131080:HIS131098 HSF131080:HSO131098 ICB131080:ICK131098 ILX131080:IMG131098 IVT131080:IWC131098 JFP131080:JFY131098 JPL131080:JPU131098 JZH131080:JZQ131098 KJD131080:KJM131098 KSZ131080:KTI131098 LCV131080:LDE131098 LMR131080:LNA131098 LWN131080:LWW131098 MGJ131080:MGS131098 MQF131080:MQO131098 NAB131080:NAK131098 NJX131080:NKG131098 NTT131080:NUC131098 ODP131080:ODY131098 ONL131080:ONU131098 OXH131080:OXQ131098 PHD131080:PHM131098 PQZ131080:PRI131098 QAV131080:QBE131098 QKR131080:QLA131098 QUN131080:QUW131098 REJ131080:RES131098 ROF131080:ROO131098 RYB131080:RYK131098 SHX131080:SIG131098 SRT131080:SSC131098 TBP131080:TBY131098 TLL131080:TLU131098 TVH131080:TVQ131098 UFD131080:UFM131098 UOZ131080:UPI131098 UYV131080:UZE131098 VIR131080:VJA131098 VSN131080:VSW131098 WCJ131080:WCS131098 WMF131080:WMO131098 WWB131080:WWK131098 JP196616:JY196634 TL196616:TU196634 ADH196616:ADQ196634 AND196616:ANM196634 AWZ196616:AXI196634 BGV196616:BHE196634 BQR196616:BRA196634 CAN196616:CAW196634 CKJ196616:CKS196634 CUF196616:CUO196634 DEB196616:DEK196634 DNX196616:DOG196634 DXT196616:DYC196634 EHP196616:EHY196634 ERL196616:ERU196634 FBH196616:FBQ196634 FLD196616:FLM196634 FUZ196616:FVI196634 GEV196616:GFE196634 GOR196616:GPA196634 GYN196616:GYW196634 HIJ196616:HIS196634 HSF196616:HSO196634 ICB196616:ICK196634 ILX196616:IMG196634 IVT196616:IWC196634 JFP196616:JFY196634 JPL196616:JPU196634 JZH196616:JZQ196634 KJD196616:KJM196634 KSZ196616:KTI196634 LCV196616:LDE196634 LMR196616:LNA196634 LWN196616:LWW196634 MGJ196616:MGS196634 MQF196616:MQO196634 NAB196616:NAK196634 NJX196616:NKG196634 NTT196616:NUC196634 ODP196616:ODY196634 ONL196616:ONU196634 OXH196616:OXQ196634 PHD196616:PHM196634 PQZ196616:PRI196634 QAV196616:QBE196634 QKR196616:QLA196634 QUN196616:QUW196634 REJ196616:RES196634 ROF196616:ROO196634 RYB196616:RYK196634 SHX196616:SIG196634 SRT196616:SSC196634 TBP196616:TBY196634 TLL196616:TLU196634 TVH196616:TVQ196634 UFD196616:UFM196634 UOZ196616:UPI196634 UYV196616:UZE196634 VIR196616:VJA196634 VSN196616:VSW196634 WCJ196616:WCS196634 WMF196616:WMO196634 WWB196616:WWK196634 JP262152:JY262170 TL262152:TU262170 ADH262152:ADQ262170 AND262152:ANM262170 AWZ262152:AXI262170 BGV262152:BHE262170 BQR262152:BRA262170 CAN262152:CAW262170 CKJ262152:CKS262170 CUF262152:CUO262170 DEB262152:DEK262170 DNX262152:DOG262170 DXT262152:DYC262170 EHP262152:EHY262170 ERL262152:ERU262170 FBH262152:FBQ262170 FLD262152:FLM262170 FUZ262152:FVI262170 GEV262152:GFE262170 GOR262152:GPA262170 GYN262152:GYW262170 HIJ262152:HIS262170 HSF262152:HSO262170 ICB262152:ICK262170 ILX262152:IMG262170 IVT262152:IWC262170 JFP262152:JFY262170 JPL262152:JPU262170 JZH262152:JZQ262170 KJD262152:KJM262170 KSZ262152:KTI262170 LCV262152:LDE262170 LMR262152:LNA262170 LWN262152:LWW262170 MGJ262152:MGS262170 MQF262152:MQO262170 NAB262152:NAK262170 NJX262152:NKG262170 NTT262152:NUC262170 ODP262152:ODY262170 ONL262152:ONU262170 OXH262152:OXQ262170 PHD262152:PHM262170 PQZ262152:PRI262170 QAV262152:QBE262170 QKR262152:QLA262170 QUN262152:QUW262170 REJ262152:RES262170 ROF262152:ROO262170 RYB262152:RYK262170 SHX262152:SIG262170 SRT262152:SSC262170 TBP262152:TBY262170 TLL262152:TLU262170 TVH262152:TVQ262170 UFD262152:UFM262170 UOZ262152:UPI262170 UYV262152:UZE262170 VIR262152:VJA262170 VSN262152:VSW262170 WCJ262152:WCS262170 WMF262152:WMO262170 WWB262152:WWK262170 JP327688:JY327706 TL327688:TU327706 ADH327688:ADQ327706 AND327688:ANM327706 AWZ327688:AXI327706 BGV327688:BHE327706 BQR327688:BRA327706 CAN327688:CAW327706 CKJ327688:CKS327706 CUF327688:CUO327706 DEB327688:DEK327706 DNX327688:DOG327706 DXT327688:DYC327706 EHP327688:EHY327706 ERL327688:ERU327706 FBH327688:FBQ327706 FLD327688:FLM327706 FUZ327688:FVI327706 GEV327688:GFE327706 GOR327688:GPA327706 GYN327688:GYW327706 HIJ327688:HIS327706 HSF327688:HSO327706 ICB327688:ICK327706 ILX327688:IMG327706 IVT327688:IWC327706 JFP327688:JFY327706 JPL327688:JPU327706 JZH327688:JZQ327706 KJD327688:KJM327706 KSZ327688:KTI327706 LCV327688:LDE327706 LMR327688:LNA327706 LWN327688:LWW327706 MGJ327688:MGS327706 MQF327688:MQO327706 NAB327688:NAK327706 NJX327688:NKG327706 NTT327688:NUC327706 ODP327688:ODY327706 ONL327688:ONU327706 OXH327688:OXQ327706 PHD327688:PHM327706 PQZ327688:PRI327706 QAV327688:QBE327706 QKR327688:QLA327706 QUN327688:QUW327706 REJ327688:RES327706 ROF327688:ROO327706 RYB327688:RYK327706 SHX327688:SIG327706 SRT327688:SSC327706 TBP327688:TBY327706 TLL327688:TLU327706 TVH327688:TVQ327706 UFD327688:UFM327706 UOZ327688:UPI327706 UYV327688:UZE327706 VIR327688:VJA327706 VSN327688:VSW327706 WCJ327688:WCS327706 WMF327688:WMO327706 WWB327688:WWK327706 JP393224:JY393242 TL393224:TU393242 ADH393224:ADQ393242 AND393224:ANM393242 AWZ393224:AXI393242 BGV393224:BHE393242 BQR393224:BRA393242 CAN393224:CAW393242 CKJ393224:CKS393242 CUF393224:CUO393242 DEB393224:DEK393242 DNX393224:DOG393242 DXT393224:DYC393242 EHP393224:EHY393242 ERL393224:ERU393242 FBH393224:FBQ393242 FLD393224:FLM393242 FUZ393224:FVI393242 GEV393224:GFE393242 GOR393224:GPA393242 GYN393224:GYW393242 HIJ393224:HIS393242 HSF393224:HSO393242 ICB393224:ICK393242 ILX393224:IMG393242 IVT393224:IWC393242 JFP393224:JFY393242 JPL393224:JPU393242 JZH393224:JZQ393242 KJD393224:KJM393242 KSZ393224:KTI393242 LCV393224:LDE393242 LMR393224:LNA393242 LWN393224:LWW393242 MGJ393224:MGS393242 MQF393224:MQO393242 NAB393224:NAK393242 NJX393224:NKG393242 NTT393224:NUC393242 ODP393224:ODY393242 ONL393224:ONU393242 OXH393224:OXQ393242 PHD393224:PHM393242 PQZ393224:PRI393242 QAV393224:QBE393242 QKR393224:QLA393242 QUN393224:QUW393242 REJ393224:RES393242 ROF393224:ROO393242 RYB393224:RYK393242 SHX393224:SIG393242 SRT393224:SSC393242 TBP393224:TBY393242 TLL393224:TLU393242 TVH393224:TVQ393242 UFD393224:UFM393242 UOZ393224:UPI393242 UYV393224:UZE393242 VIR393224:VJA393242 VSN393224:VSW393242 WCJ393224:WCS393242 WMF393224:WMO393242 WWB393224:WWK393242 JP458760:JY458778 TL458760:TU458778 ADH458760:ADQ458778 AND458760:ANM458778 AWZ458760:AXI458778 BGV458760:BHE458778 BQR458760:BRA458778 CAN458760:CAW458778 CKJ458760:CKS458778 CUF458760:CUO458778 DEB458760:DEK458778 DNX458760:DOG458778 DXT458760:DYC458778 EHP458760:EHY458778 ERL458760:ERU458778 FBH458760:FBQ458778 FLD458760:FLM458778 FUZ458760:FVI458778 GEV458760:GFE458778 GOR458760:GPA458778 GYN458760:GYW458778 HIJ458760:HIS458778 HSF458760:HSO458778 ICB458760:ICK458778 ILX458760:IMG458778 IVT458760:IWC458778 JFP458760:JFY458778 JPL458760:JPU458778 JZH458760:JZQ458778 KJD458760:KJM458778 KSZ458760:KTI458778 LCV458760:LDE458778 LMR458760:LNA458778 LWN458760:LWW458778 MGJ458760:MGS458778 MQF458760:MQO458778 NAB458760:NAK458778 NJX458760:NKG458778 NTT458760:NUC458778 ODP458760:ODY458778 ONL458760:ONU458778 OXH458760:OXQ458778 PHD458760:PHM458778 PQZ458760:PRI458778 QAV458760:QBE458778 QKR458760:QLA458778 QUN458760:QUW458778 REJ458760:RES458778 ROF458760:ROO458778 RYB458760:RYK458778 SHX458760:SIG458778 SRT458760:SSC458778 TBP458760:TBY458778 TLL458760:TLU458778 TVH458760:TVQ458778 UFD458760:UFM458778 UOZ458760:UPI458778 UYV458760:UZE458778 VIR458760:VJA458778 VSN458760:VSW458778 WCJ458760:WCS458778 WMF458760:WMO458778 WWB458760:WWK458778 JP524296:JY524314 TL524296:TU524314 ADH524296:ADQ524314 AND524296:ANM524314 AWZ524296:AXI524314 BGV524296:BHE524314 BQR524296:BRA524314 CAN524296:CAW524314 CKJ524296:CKS524314 CUF524296:CUO524314 DEB524296:DEK524314 DNX524296:DOG524314 DXT524296:DYC524314 EHP524296:EHY524314 ERL524296:ERU524314 FBH524296:FBQ524314 FLD524296:FLM524314 FUZ524296:FVI524314 GEV524296:GFE524314 GOR524296:GPA524314 GYN524296:GYW524314 HIJ524296:HIS524314 HSF524296:HSO524314 ICB524296:ICK524314 ILX524296:IMG524314 IVT524296:IWC524314 JFP524296:JFY524314 JPL524296:JPU524314 JZH524296:JZQ524314 KJD524296:KJM524314 KSZ524296:KTI524314 LCV524296:LDE524314 LMR524296:LNA524314 LWN524296:LWW524314 MGJ524296:MGS524314 MQF524296:MQO524314 NAB524296:NAK524314 NJX524296:NKG524314 NTT524296:NUC524314 ODP524296:ODY524314 ONL524296:ONU524314 OXH524296:OXQ524314 PHD524296:PHM524314 PQZ524296:PRI524314 QAV524296:QBE524314 QKR524296:QLA524314 QUN524296:QUW524314 REJ524296:RES524314 ROF524296:ROO524314 RYB524296:RYK524314 SHX524296:SIG524314 SRT524296:SSC524314 TBP524296:TBY524314 TLL524296:TLU524314 TVH524296:TVQ524314 UFD524296:UFM524314 UOZ524296:UPI524314 UYV524296:UZE524314 VIR524296:VJA524314 VSN524296:VSW524314 WCJ524296:WCS524314 WMF524296:WMO524314 WWB524296:WWK524314 JP589832:JY589850 TL589832:TU589850 ADH589832:ADQ589850 AND589832:ANM589850 AWZ589832:AXI589850 BGV589832:BHE589850 BQR589832:BRA589850 CAN589832:CAW589850 CKJ589832:CKS589850 CUF589832:CUO589850 DEB589832:DEK589850 DNX589832:DOG589850 DXT589832:DYC589850 EHP589832:EHY589850 ERL589832:ERU589850 FBH589832:FBQ589850 FLD589832:FLM589850 FUZ589832:FVI589850 GEV589832:GFE589850 GOR589832:GPA589850 GYN589832:GYW589850 HIJ589832:HIS589850 HSF589832:HSO589850 ICB589832:ICK589850 ILX589832:IMG589850 IVT589832:IWC589850 JFP589832:JFY589850 JPL589832:JPU589850 JZH589832:JZQ589850 KJD589832:KJM589850 KSZ589832:KTI589850 LCV589832:LDE589850 LMR589832:LNA589850 LWN589832:LWW589850 MGJ589832:MGS589850 MQF589832:MQO589850 NAB589832:NAK589850 NJX589832:NKG589850 NTT589832:NUC589850 ODP589832:ODY589850 ONL589832:ONU589850 OXH589832:OXQ589850 PHD589832:PHM589850 PQZ589832:PRI589850 QAV589832:QBE589850 QKR589832:QLA589850 QUN589832:QUW589850 REJ589832:RES589850 ROF589832:ROO589850 RYB589832:RYK589850 SHX589832:SIG589850 SRT589832:SSC589850 TBP589832:TBY589850 TLL589832:TLU589850 TVH589832:TVQ589850 UFD589832:UFM589850 UOZ589832:UPI589850 UYV589832:UZE589850 VIR589832:VJA589850 VSN589832:VSW589850 WCJ589832:WCS589850 WMF589832:WMO589850 WWB589832:WWK589850 JP655368:JY655386 TL655368:TU655386 ADH655368:ADQ655386 AND655368:ANM655386 AWZ655368:AXI655386 BGV655368:BHE655386 BQR655368:BRA655386 CAN655368:CAW655386 CKJ655368:CKS655386 CUF655368:CUO655386 DEB655368:DEK655386 DNX655368:DOG655386 DXT655368:DYC655386 EHP655368:EHY655386 ERL655368:ERU655386 FBH655368:FBQ655386 FLD655368:FLM655386 FUZ655368:FVI655386 GEV655368:GFE655386 GOR655368:GPA655386 GYN655368:GYW655386 HIJ655368:HIS655386 HSF655368:HSO655386 ICB655368:ICK655386 ILX655368:IMG655386 IVT655368:IWC655386 JFP655368:JFY655386 JPL655368:JPU655386 JZH655368:JZQ655386 KJD655368:KJM655386 KSZ655368:KTI655386 LCV655368:LDE655386 LMR655368:LNA655386 LWN655368:LWW655386 MGJ655368:MGS655386 MQF655368:MQO655386 NAB655368:NAK655386 NJX655368:NKG655386 NTT655368:NUC655386 ODP655368:ODY655386 ONL655368:ONU655386 OXH655368:OXQ655386 PHD655368:PHM655386 PQZ655368:PRI655386 QAV655368:QBE655386 QKR655368:QLA655386 QUN655368:QUW655386 REJ655368:RES655386 ROF655368:ROO655386 RYB655368:RYK655386 SHX655368:SIG655386 SRT655368:SSC655386 TBP655368:TBY655386 TLL655368:TLU655386 TVH655368:TVQ655386 UFD655368:UFM655386 UOZ655368:UPI655386 UYV655368:UZE655386 VIR655368:VJA655386 VSN655368:VSW655386 WCJ655368:WCS655386 WMF655368:WMO655386 WWB655368:WWK655386 JP720904:JY720922 TL720904:TU720922 ADH720904:ADQ720922 AND720904:ANM720922 AWZ720904:AXI720922 BGV720904:BHE720922 BQR720904:BRA720922 CAN720904:CAW720922 CKJ720904:CKS720922 CUF720904:CUO720922 DEB720904:DEK720922 DNX720904:DOG720922 DXT720904:DYC720922 EHP720904:EHY720922 ERL720904:ERU720922 FBH720904:FBQ720922 FLD720904:FLM720922 FUZ720904:FVI720922 GEV720904:GFE720922 GOR720904:GPA720922 GYN720904:GYW720922 HIJ720904:HIS720922 HSF720904:HSO720922 ICB720904:ICK720922 ILX720904:IMG720922 IVT720904:IWC720922 JFP720904:JFY720922 JPL720904:JPU720922 JZH720904:JZQ720922 KJD720904:KJM720922 KSZ720904:KTI720922 LCV720904:LDE720922 LMR720904:LNA720922 LWN720904:LWW720922 MGJ720904:MGS720922 MQF720904:MQO720922 NAB720904:NAK720922 NJX720904:NKG720922 NTT720904:NUC720922 ODP720904:ODY720922 ONL720904:ONU720922 OXH720904:OXQ720922 PHD720904:PHM720922 PQZ720904:PRI720922 QAV720904:QBE720922 QKR720904:QLA720922 QUN720904:QUW720922 REJ720904:RES720922 ROF720904:ROO720922 RYB720904:RYK720922 SHX720904:SIG720922 SRT720904:SSC720922 TBP720904:TBY720922 TLL720904:TLU720922 TVH720904:TVQ720922 UFD720904:UFM720922 UOZ720904:UPI720922 UYV720904:UZE720922 VIR720904:VJA720922 VSN720904:VSW720922 WCJ720904:WCS720922 WMF720904:WMO720922 WWB720904:WWK720922 JP786440:JY786458 TL786440:TU786458 ADH786440:ADQ786458 AND786440:ANM786458 AWZ786440:AXI786458 BGV786440:BHE786458 BQR786440:BRA786458 CAN786440:CAW786458 CKJ786440:CKS786458 CUF786440:CUO786458 DEB786440:DEK786458 DNX786440:DOG786458 DXT786440:DYC786458 EHP786440:EHY786458 ERL786440:ERU786458 FBH786440:FBQ786458 FLD786440:FLM786458 FUZ786440:FVI786458 GEV786440:GFE786458 GOR786440:GPA786458 GYN786440:GYW786458 HIJ786440:HIS786458 HSF786440:HSO786458 ICB786440:ICK786458 ILX786440:IMG786458 IVT786440:IWC786458 JFP786440:JFY786458 JPL786440:JPU786458 JZH786440:JZQ786458 KJD786440:KJM786458 KSZ786440:KTI786458 LCV786440:LDE786458 LMR786440:LNA786458 LWN786440:LWW786458 MGJ786440:MGS786458 MQF786440:MQO786458 NAB786440:NAK786458 NJX786440:NKG786458 NTT786440:NUC786458 ODP786440:ODY786458 ONL786440:ONU786458 OXH786440:OXQ786458 PHD786440:PHM786458 PQZ786440:PRI786458 QAV786440:QBE786458 QKR786440:QLA786458 QUN786440:QUW786458 REJ786440:RES786458 ROF786440:ROO786458 RYB786440:RYK786458 SHX786440:SIG786458 SRT786440:SSC786458 TBP786440:TBY786458 TLL786440:TLU786458 TVH786440:TVQ786458 UFD786440:UFM786458 UOZ786440:UPI786458 UYV786440:UZE786458 VIR786440:VJA786458 VSN786440:VSW786458 WCJ786440:WCS786458 WMF786440:WMO786458 WWB786440:WWK786458 JP851976:JY851994 TL851976:TU851994 ADH851976:ADQ851994 AND851976:ANM851994 AWZ851976:AXI851994 BGV851976:BHE851994 BQR851976:BRA851994 CAN851976:CAW851994 CKJ851976:CKS851994 CUF851976:CUO851994 DEB851976:DEK851994 DNX851976:DOG851994 DXT851976:DYC851994 EHP851976:EHY851994 ERL851976:ERU851994 FBH851976:FBQ851994 FLD851976:FLM851994 FUZ851976:FVI851994 GEV851976:GFE851994 GOR851976:GPA851994 GYN851976:GYW851994 HIJ851976:HIS851994 HSF851976:HSO851994 ICB851976:ICK851994 ILX851976:IMG851994 IVT851976:IWC851994 JFP851976:JFY851994 JPL851976:JPU851994 JZH851976:JZQ851994 KJD851976:KJM851994 KSZ851976:KTI851994 LCV851976:LDE851994 LMR851976:LNA851994 LWN851976:LWW851994 MGJ851976:MGS851994 MQF851976:MQO851994 NAB851976:NAK851994 NJX851976:NKG851994 NTT851976:NUC851994 ODP851976:ODY851994 ONL851976:ONU851994 OXH851976:OXQ851994 PHD851976:PHM851994 PQZ851976:PRI851994 QAV851976:QBE851994 QKR851976:QLA851994 QUN851976:QUW851994 REJ851976:RES851994 ROF851976:ROO851994 RYB851976:RYK851994 SHX851976:SIG851994 SRT851976:SSC851994 TBP851976:TBY851994 TLL851976:TLU851994 TVH851976:TVQ851994 UFD851976:UFM851994 UOZ851976:UPI851994 UYV851976:UZE851994 VIR851976:VJA851994 VSN851976:VSW851994 WCJ851976:WCS851994 WMF851976:WMO851994 WWB851976:WWK851994 JP917512:JY917530 TL917512:TU917530 ADH917512:ADQ917530 AND917512:ANM917530 AWZ917512:AXI917530 BGV917512:BHE917530 BQR917512:BRA917530 CAN917512:CAW917530 CKJ917512:CKS917530 CUF917512:CUO917530 DEB917512:DEK917530 DNX917512:DOG917530 DXT917512:DYC917530 EHP917512:EHY917530 ERL917512:ERU917530 FBH917512:FBQ917530 FLD917512:FLM917530 FUZ917512:FVI917530 GEV917512:GFE917530 GOR917512:GPA917530 GYN917512:GYW917530 HIJ917512:HIS917530 HSF917512:HSO917530 ICB917512:ICK917530 ILX917512:IMG917530 IVT917512:IWC917530 JFP917512:JFY917530 JPL917512:JPU917530 JZH917512:JZQ917530 KJD917512:KJM917530 KSZ917512:KTI917530 LCV917512:LDE917530 LMR917512:LNA917530 LWN917512:LWW917530 MGJ917512:MGS917530 MQF917512:MQO917530 NAB917512:NAK917530 NJX917512:NKG917530 NTT917512:NUC917530 ODP917512:ODY917530 ONL917512:ONU917530 OXH917512:OXQ917530 PHD917512:PHM917530 PQZ917512:PRI917530 QAV917512:QBE917530 QKR917512:QLA917530 QUN917512:QUW917530 REJ917512:RES917530 ROF917512:ROO917530 RYB917512:RYK917530 SHX917512:SIG917530 SRT917512:SSC917530 TBP917512:TBY917530 TLL917512:TLU917530 TVH917512:TVQ917530 UFD917512:UFM917530 UOZ917512:UPI917530 UYV917512:UZE917530 VIR917512:VJA917530 VSN917512:VSW917530 WCJ917512:WCS917530 WMF917512:WMO917530 WWB917512:WWK917530 JP983048:JY983066 TL983048:TU983066 ADH983048:ADQ983066 AND983048:ANM983066 AWZ983048:AXI983066 BGV983048:BHE983066 BQR983048:BRA983066 CAN983048:CAW983066 CKJ983048:CKS983066 CUF983048:CUO983066 DEB983048:DEK983066 DNX983048:DOG983066 DXT983048:DYC983066 EHP983048:EHY983066 ERL983048:ERU983066 FBH983048:FBQ983066 FLD983048:FLM983066 FUZ983048:FVI983066 GEV983048:GFE983066 GOR983048:GPA983066 GYN983048:GYW983066 HIJ983048:HIS983066 HSF983048:HSO983066 ICB983048:ICK983066 ILX983048:IMG983066 IVT983048:IWC983066 JFP983048:JFY983066 JPL983048:JPU983066 JZH983048:JZQ983066 KJD983048:KJM983066 KSZ983048:KTI983066 LCV983048:LDE983066 LMR983048:LNA983066 LWN983048:LWW983066 MGJ983048:MGS983066 MQF983048:MQO983066 NAB983048:NAK983066 NJX983048:NKG983066 NTT983048:NUC983066 ODP983048:ODY983066 ONL983048:ONU983066 OXH983048:OXQ983066 PHD983048:PHM983066 PQZ983048:PRI983066 QAV983048:QBE983066 QKR983048:QLA983066 QUN983048:QUW983066 REJ983048:RES983066 ROF983048:ROO983066 RYB983048:RYK983066 SHX983048:SIG983066 SRT983048:SSC983066 TBP983048:TBY983066 TLL983048:TLU983066 TVH983048:TVQ983066 UFD983048:UFM983066 UOZ983048:UPI983066 UYV983048:UZE983066 VIR983048:VJA983066 VSN983048:VSW983066 WCJ983048:WCS983066 WMF983048:WMO983066 WWB983048:WWK983066 JP65564:JY65582 TL65564:TU65582 ADH65564:ADQ65582 AND65564:ANM65582 AWZ65564:AXI65582 BGV65564:BHE65582 BQR65564:BRA65582 CAN65564:CAW65582 CKJ65564:CKS65582 CUF65564:CUO65582 DEB65564:DEK65582 DNX65564:DOG65582 DXT65564:DYC65582 EHP65564:EHY65582 ERL65564:ERU65582 FBH65564:FBQ65582 FLD65564:FLM65582 FUZ65564:FVI65582 GEV65564:GFE65582 GOR65564:GPA65582 GYN65564:GYW65582 HIJ65564:HIS65582 HSF65564:HSO65582 ICB65564:ICK65582 ILX65564:IMG65582 IVT65564:IWC65582 JFP65564:JFY65582 JPL65564:JPU65582 JZH65564:JZQ65582 KJD65564:KJM65582 KSZ65564:KTI65582 LCV65564:LDE65582 LMR65564:LNA65582 LWN65564:LWW65582 MGJ65564:MGS65582 MQF65564:MQO65582 NAB65564:NAK65582 NJX65564:NKG65582 NTT65564:NUC65582 ODP65564:ODY65582 ONL65564:ONU65582 OXH65564:OXQ65582 PHD65564:PHM65582 PQZ65564:PRI65582 QAV65564:QBE65582 QKR65564:QLA65582 QUN65564:QUW65582 REJ65564:RES65582 ROF65564:ROO65582 RYB65564:RYK65582 SHX65564:SIG65582 SRT65564:SSC65582 TBP65564:TBY65582 TLL65564:TLU65582 TVH65564:TVQ65582 UFD65564:UFM65582 UOZ65564:UPI65582 UYV65564:UZE65582 VIR65564:VJA65582 VSN65564:VSW65582 WCJ65564:WCS65582 WMF65564:WMO65582 WWB65564:WWK65582 JP131100:JY131118 TL131100:TU131118 ADH131100:ADQ131118 AND131100:ANM131118 AWZ131100:AXI131118 BGV131100:BHE131118 BQR131100:BRA131118 CAN131100:CAW131118 CKJ131100:CKS131118 CUF131100:CUO131118 DEB131100:DEK131118 DNX131100:DOG131118 DXT131100:DYC131118 EHP131100:EHY131118 ERL131100:ERU131118 FBH131100:FBQ131118 FLD131100:FLM131118 FUZ131100:FVI131118 GEV131100:GFE131118 GOR131100:GPA131118 GYN131100:GYW131118 HIJ131100:HIS131118 HSF131100:HSO131118 ICB131100:ICK131118 ILX131100:IMG131118 IVT131100:IWC131118 JFP131100:JFY131118 JPL131100:JPU131118 JZH131100:JZQ131118 KJD131100:KJM131118 KSZ131100:KTI131118 LCV131100:LDE131118 LMR131100:LNA131118 LWN131100:LWW131118 MGJ131100:MGS131118 MQF131100:MQO131118 NAB131100:NAK131118 NJX131100:NKG131118 NTT131100:NUC131118 ODP131100:ODY131118 ONL131100:ONU131118 OXH131100:OXQ131118 PHD131100:PHM131118 PQZ131100:PRI131118 QAV131100:QBE131118 QKR131100:QLA131118 QUN131100:QUW131118 REJ131100:RES131118 ROF131100:ROO131118 RYB131100:RYK131118 SHX131100:SIG131118 SRT131100:SSC131118 TBP131100:TBY131118 TLL131100:TLU131118 TVH131100:TVQ131118 UFD131100:UFM131118 UOZ131100:UPI131118 UYV131100:UZE131118 VIR131100:VJA131118 VSN131100:VSW131118 WCJ131100:WCS131118 WMF131100:WMO131118 WWB131100:WWK131118 JP196636:JY196654 TL196636:TU196654 ADH196636:ADQ196654 AND196636:ANM196654 AWZ196636:AXI196654 BGV196636:BHE196654 BQR196636:BRA196654 CAN196636:CAW196654 CKJ196636:CKS196654 CUF196636:CUO196654 DEB196636:DEK196654 DNX196636:DOG196654 DXT196636:DYC196654 EHP196636:EHY196654 ERL196636:ERU196654 FBH196636:FBQ196654 FLD196636:FLM196654 FUZ196636:FVI196654 GEV196636:GFE196654 GOR196636:GPA196654 GYN196636:GYW196654 HIJ196636:HIS196654 HSF196636:HSO196654 ICB196636:ICK196654 ILX196636:IMG196654 IVT196636:IWC196654 JFP196636:JFY196654 JPL196636:JPU196654 JZH196636:JZQ196654 KJD196636:KJM196654 KSZ196636:KTI196654 LCV196636:LDE196654 LMR196636:LNA196654 LWN196636:LWW196654 MGJ196636:MGS196654 MQF196636:MQO196654 NAB196636:NAK196654 NJX196636:NKG196654 NTT196636:NUC196654 ODP196636:ODY196654 ONL196636:ONU196654 OXH196636:OXQ196654 PHD196636:PHM196654 PQZ196636:PRI196654 QAV196636:QBE196654 QKR196636:QLA196654 QUN196636:QUW196654 REJ196636:RES196654 ROF196636:ROO196654 RYB196636:RYK196654 SHX196636:SIG196654 SRT196636:SSC196654 TBP196636:TBY196654 TLL196636:TLU196654 TVH196636:TVQ196654 UFD196636:UFM196654 UOZ196636:UPI196654 UYV196636:UZE196654 VIR196636:VJA196654 VSN196636:VSW196654 WCJ196636:WCS196654 WMF196636:WMO196654 WWB196636:WWK196654 JP262172:JY262190 TL262172:TU262190 ADH262172:ADQ262190 AND262172:ANM262190 AWZ262172:AXI262190 BGV262172:BHE262190 BQR262172:BRA262190 CAN262172:CAW262190 CKJ262172:CKS262190 CUF262172:CUO262190 DEB262172:DEK262190 DNX262172:DOG262190 DXT262172:DYC262190 EHP262172:EHY262190 ERL262172:ERU262190 FBH262172:FBQ262190 FLD262172:FLM262190 FUZ262172:FVI262190 GEV262172:GFE262190 GOR262172:GPA262190 GYN262172:GYW262190 HIJ262172:HIS262190 HSF262172:HSO262190 ICB262172:ICK262190 ILX262172:IMG262190 IVT262172:IWC262190 JFP262172:JFY262190 JPL262172:JPU262190 JZH262172:JZQ262190 KJD262172:KJM262190 KSZ262172:KTI262190 LCV262172:LDE262190 LMR262172:LNA262190 LWN262172:LWW262190 MGJ262172:MGS262190 MQF262172:MQO262190 NAB262172:NAK262190 NJX262172:NKG262190 NTT262172:NUC262190 ODP262172:ODY262190 ONL262172:ONU262190 OXH262172:OXQ262190 PHD262172:PHM262190 PQZ262172:PRI262190 QAV262172:QBE262190 QKR262172:QLA262190 QUN262172:QUW262190 REJ262172:RES262190 ROF262172:ROO262190 RYB262172:RYK262190 SHX262172:SIG262190 SRT262172:SSC262190 TBP262172:TBY262190 TLL262172:TLU262190 TVH262172:TVQ262190 UFD262172:UFM262190 UOZ262172:UPI262190 UYV262172:UZE262190 VIR262172:VJA262190 VSN262172:VSW262190 WCJ262172:WCS262190 WMF262172:WMO262190 WWB262172:WWK262190 JP327708:JY327726 TL327708:TU327726 ADH327708:ADQ327726 AND327708:ANM327726 AWZ327708:AXI327726 BGV327708:BHE327726 BQR327708:BRA327726 CAN327708:CAW327726 CKJ327708:CKS327726 CUF327708:CUO327726 DEB327708:DEK327726 DNX327708:DOG327726 DXT327708:DYC327726 EHP327708:EHY327726 ERL327708:ERU327726 FBH327708:FBQ327726 FLD327708:FLM327726 FUZ327708:FVI327726 GEV327708:GFE327726 GOR327708:GPA327726 GYN327708:GYW327726 HIJ327708:HIS327726 HSF327708:HSO327726 ICB327708:ICK327726 ILX327708:IMG327726 IVT327708:IWC327726 JFP327708:JFY327726 JPL327708:JPU327726 JZH327708:JZQ327726 KJD327708:KJM327726 KSZ327708:KTI327726 LCV327708:LDE327726 LMR327708:LNA327726 LWN327708:LWW327726 MGJ327708:MGS327726 MQF327708:MQO327726 NAB327708:NAK327726 NJX327708:NKG327726 NTT327708:NUC327726 ODP327708:ODY327726 ONL327708:ONU327726 OXH327708:OXQ327726 PHD327708:PHM327726 PQZ327708:PRI327726 QAV327708:QBE327726 QKR327708:QLA327726 QUN327708:QUW327726 REJ327708:RES327726 ROF327708:ROO327726 RYB327708:RYK327726 SHX327708:SIG327726 SRT327708:SSC327726 TBP327708:TBY327726 TLL327708:TLU327726 TVH327708:TVQ327726 UFD327708:UFM327726 UOZ327708:UPI327726 UYV327708:UZE327726 VIR327708:VJA327726 VSN327708:VSW327726 WCJ327708:WCS327726 WMF327708:WMO327726 WWB327708:WWK327726 JP393244:JY393262 TL393244:TU393262 ADH393244:ADQ393262 AND393244:ANM393262 AWZ393244:AXI393262 BGV393244:BHE393262 BQR393244:BRA393262 CAN393244:CAW393262 CKJ393244:CKS393262 CUF393244:CUO393262 DEB393244:DEK393262 DNX393244:DOG393262 DXT393244:DYC393262 EHP393244:EHY393262 ERL393244:ERU393262 FBH393244:FBQ393262 FLD393244:FLM393262 FUZ393244:FVI393262 GEV393244:GFE393262 GOR393244:GPA393262 GYN393244:GYW393262 HIJ393244:HIS393262 HSF393244:HSO393262 ICB393244:ICK393262 ILX393244:IMG393262 IVT393244:IWC393262 JFP393244:JFY393262 JPL393244:JPU393262 JZH393244:JZQ393262 KJD393244:KJM393262 KSZ393244:KTI393262 LCV393244:LDE393262 LMR393244:LNA393262 LWN393244:LWW393262 MGJ393244:MGS393262 MQF393244:MQO393262 NAB393244:NAK393262 NJX393244:NKG393262 NTT393244:NUC393262 ODP393244:ODY393262 ONL393244:ONU393262 OXH393244:OXQ393262 PHD393244:PHM393262 PQZ393244:PRI393262 QAV393244:QBE393262 QKR393244:QLA393262 QUN393244:QUW393262 REJ393244:RES393262 ROF393244:ROO393262 RYB393244:RYK393262 SHX393244:SIG393262 SRT393244:SSC393262 TBP393244:TBY393262 TLL393244:TLU393262 TVH393244:TVQ393262 UFD393244:UFM393262 UOZ393244:UPI393262 UYV393244:UZE393262 VIR393244:VJA393262 VSN393244:VSW393262 WCJ393244:WCS393262 WMF393244:WMO393262 WWB393244:WWK393262 JP458780:JY458798 TL458780:TU458798 ADH458780:ADQ458798 AND458780:ANM458798 AWZ458780:AXI458798 BGV458780:BHE458798 BQR458780:BRA458798 CAN458780:CAW458798 CKJ458780:CKS458798 CUF458780:CUO458798 DEB458780:DEK458798 DNX458780:DOG458798 DXT458780:DYC458798 EHP458780:EHY458798 ERL458780:ERU458798 FBH458780:FBQ458798 FLD458780:FLM458798 FUZ458780:FVI458798 GEV458780:GFE458798 GOR458780:GPA458798 GYN458780:GYW458798 HIJ458780:HIS458798 HSF458780:HSO458798 ICB458780:ICK458798 ILX458780:IMG458798 IVT458780:IWC458798 JFP458780:JFY458798 JPL458780:JPU458798 JZH458780:JZQ458798 KJD458780:KJM458798 KSZ458780:KTI458798 LCV458780:LDE458798 LMR458780:LNA458798 LWN458780:LWW458798 MGJ458780:MGS458798 MQF458780:MQO458798 NAB458780:NAK458798 NJX458780:NKG458798 NTT458780:NUC458798 ODP458780:ODY458798 ONL458780:ONU458798 OXH458780:OXQ458798 PHD458780:PHM458798 PQZ458780:PRI458798 QAV458780:QBE458798 QKR458780:QLA458798 QUN458780:QUW458798 REJ458780:RES458798 ROF458780:ROO458798 RYB458780:RYK458798 SHX458780:SIG458798 SRT458780:SSC458798 TBP458780:TBY458798 TLL458780:TLU458798 TVH458780:TVQ458798 UFD458780:UFM458798 UOZ458780:UPI458798 UYV458780:UZE458798 VIR458780:VJA458798 VSN458780:VSW458798 WCJ458780:WCS458798 WMF458780:WMO458798 WWB458780:WWK458798 JP524316:JY524334 TL524316:TU524334 ADH524316:ADQ524334 AND524316:ANM524334 AWZ524316:AXI524334 BGV524316:BHE524334 BQR524316:BRA524334 CAN524316:CAW524334 CKJ524316:CKS524334 CUF524316:CUO524334 DEB524316:DEK524334 DNX524316:DOG524334 DXT524316:DYC524334 EHP524316:EHY524334 ERL524316:ERU524334 FBH524316:FBQ524334 FLD524316:FLM524334 FUZ524316:FVI524334 GEV524316:GFE524334 GOR524316:GPA524334 GYN524316:GYW524334 HIJ524316:HIS524334 HSF524316:HSO524334 ICB524316:ICK524334 ILX524316:IMG524334 IVT524316:IWC524334 JFP524316:JFY524334 JPL524316:JPU524334 JZH524316:JZQ524334 KJD524316:KJM524334 KSZ524316:KTI524334 LCV524316:LDE524334 LMR524316:LNA524334 LWN524316:LWW524334 MGJ524316:MGS524334 MQF524316:MQO524334 NAB524316:NAK524334 NJX524316:NKG524334 NTT524316:NUC524334 ODP524316:ODY524334 ONL524316:ONU524334 OXH524316:OXQ524334 PHD524316:PHM524334 PQZ524316:PRI524334 QAV524316:QBE524334 QKR524316:QLA524334 QUN524316:QUW524334 REJ524316:RES524334 ROF524316:ROO524334 RYB524316:RYK524334 SHX524316:SIG524334 SRT524316:SSC524334 TBP524316:TBY524334 TLL524316:TLU524334 TVH524316:TVQ524334 UFD524316:UFM524334 UOZ524316:UPI524334 UYV524316:UZE524334 VIR524316:VJA524334 VSN524316:VSW524334 WCJ524316:WCS524334 WMF524316:WMO524334 WWB524316:WWK524334 JP589852:JY589870 TL589852:TU589870 ADH589852:ADQ589870 AND589852:ANM589870 AWZ589852:AXI589870 BGV589852:BHE589870 BQR589852:BRA589870 CAN589852:CAW589870 CKJ589852:CKS589870 CUF589852:CUO589870 DEB589852:DEK589870 DNX589852:DOG589870 DXT589852:DYC589870 EHP589852:EHY589870 ERL589852:ERU589870 FBH589852:FBQ589870 FLD589852:FLM589870 FUZ589852:FVI589870 GEV589852:GFE589870 GOR589852:GPA589870 GYN589852:GYW589870 HIJ589852:HIS589870 HSF589852:HSO589870 ICB589852:ICK589870 ILX589852:IMG589870 IVT589852:IWC589870 JFP589852:JFY589870 JPL589852:JPU589870 JZH589852:JZQ589870 KJD589852:KJM589870 KSZ589852:KTI589870 LCV589852:LDE589870 LMR589852:LNA589870 LWN589852:LWW589870 MGJ589852:MGS589870 MQF589852:MQO589870 NAB589852:NAK589870 NJX589852:NKG589870 NTT589852:NUC589870 ODP589852:ODY589870 ONL589852:ONU589870 OXH589852:OXQ589870 PHD589852:PHM589870 PQZ589852:PRI589870 QAV589852:QBE589870 QKR589852:QLA589870 QUN589852:QUW589870 REJ589852:RES589870 ROF589852:ROO589870 RYB589852:RYK589870 SHX589852:SIG589870 SRT589852:SSC589870 TBP589852:TBY589870 TLL589852:TLU589870 TVH589852:TVQ589870 UFD589852:UFM589870 UOZ589852:UPI589870 UYV589852:UZE589870 VIR589852:VJA589870 VSN589852:VSW589870 WCJ589852:WCS589870 WMF589852:WMO589870 WWB589852:WWK589870 JP655388:JY655406 TL655388:TU655406 ADH655388:ADQ655406 AND655388:ANM655406 AWZ655388:AXI655406 BGV655388:BHE655406 BQR655388:BRA655406 CAN655388:CAW655406 CKJ655388:CKS655406 CUF655388:CUO655406 DEB655388:DEK655406 DNX655388:DOG655406 DXT655388:DYC655406 EHP655388:EHY655406 ERL655388:ERU655406 FBH655388:FBQ655406 FLD655388:FLM655406 FUZ655388:FVI655406 GEV655388:GFE655406 GOR655388:GPA655406 GYN655388:GYW655406 HIJ655388:HIS655406 HSF655388:HSO655406 ICB655388:ICK655406 ILX655388:IMG655406 IVT655388:IWC655406 JFP655388:JFY655406 JPL655388:JPU655406 JZH655388:JZQ655406 KJD655388:KJM655406 KSZ655388:KTI655406 LCV655388:LDE655406 LMR655388:LNA655406 LWN655388:LWW655406 MGJ655388:MGS655406 MQF655388:MQO655406 NAB655388:NAK655406 NJX655388:NKG655406 NTT655388:NUC655406 ODP655388:ODY655406 ONL655388:ONU655406 OXH655388:OXQ655406 PHD655388:PHM655406 PQZ655388:PRI655406 QAV655388:QBE655406 QKR655388:QLA655406 QUN655388:QUW655406 REJ655388:RES655406 ROF655388:ROO655406 RYB655388:RYK655406 SHX655388:SIG655406 SRT655388:SSC655406 TBP655388:TBY655406 TLL655388:TLU655406 TVH655388:TVQ655406 UFD655388:UFM655406 UOZ655388:UPI655406 UYV655388:UZE655406 VIR655388:VJA655406 VSN655388:VSW655406 WCJ655388:WCS655406 WMF655388:WMO655406 WWB655388:WWK655406 JP720924:JY720942 TL720924:TU720942 ADH720924:ADQ720942 AND720924:ANM720942 AWZ720924:AXI720942 BGV720924:BHE720942 BQR720924:BRA720942 CAN720924:CAW720942 CKJ720924:CKS720942 CUF720924:CUO720942 DEB720924:DEK720942 DNX720924:DOG720942 DXT720924:DYC720942 EHP720924:EHY720942 ERL720924:ERU720942 FBH720924:FBQ720942 FLD720924:FLM720942 FUZ720924:FVI720942 GEV720924:GFE720942 GOR720924:GPA720942 GYN720924:GYW720942 HIJ720924:HIS720942 HSF720924:HSO720942 ICB720924:ICK720942 ILX720924:IMG720942 IVT720924:IWC720942 JFP720924:JFY720942 JPL720924:JPU720942 JZH720924:JZQ720942 KJD720924:KJM720942 KSZ720924:KTI720942 LCV720924:LDE720942 LMR720924:LNA720942 LWN720924:LWW720942 MGJ720924:MGS720942 MQF720924:MQO720942 NAB720924:NAK720942 NJX720924:NKG720942 NTT720924:NUC720942 ODP720924:ODY720942 ONL720924:ONU720942 OXH720924:OXQ720942 PHD720924:PHM720942 PQZ720924:PRI720942 QAV720924:QBE720942 QKR720924:QLA720942 QUN720924:QUW720942 REJ720924:RES720942 ROF720924:ROO720942 RYB720924:RYK720942 SHX720924:SIG720942 SRT720924:SSC720942 TBP720924:TBY720942 TLL720924:TLU720942 TVH720924:TVQ720942 UFD720924:UFM720942 UOZ720924:UPI720942 UYV720924:UZE720942 VIR720924:VJA720942 VSN720924:VSW720942 WCJ720924:WCS720942 WMF720924:WMO720942 WWB720924:WWK720942 JP786460:JY786478 TL786460:TU786478 ADH786460:ADQ786478 AND786460:ANM786478 AWZ786460:AXI786478 BGV786460:BHE786478 BQR786460:BRA786478 CAN786460:CAW786478 CKJ786460:CKS786478 CUF786460:CUO786478 DEB786460:DEK786478 DNX786460:DOG786478 DXT786460:DYC786478 EHP786460:EHY786478 ERL786460:ERU786478 FBH786460:FBQ786478 FLD786460:FLM786478 FUZ786460:FVI786478 GEV786460:GFE786478 GOR786460:GPA786478 GYN786460:GYW786478 HIJ786460:HIS786478 HSF786460:HSO786478 ICB786460:ICK786478 ILX786460:IMG786478 IVT786460:IWC786478 JFP786460:JFY786478 JPL786460:JPU786478 JZH786460:JZQ786478 KJD786460:KJM786478 KSZ786460:KTI786478 LCV786460:LDE786478 LMR786460:LNA786478 LWN786460:LWW786478 MGJ786460:MGS786478 MQF786460:MQO786478 NAB786460:NAK786478 NJX786460:NKG786478 NTT786460:NUC786478 ODP786460:ODY786478 ONL786460:ONU786478 OXH786460:OXQ786478 PHD786460:PHM786478 PQZ786460:PRI786478 QAV786460:QBE786478 QKR786460:QLA786478 QUN786460:QUW786478 REJ786460:RES786478 ROF786460:ROO786478 RYB786460:RYK786478 SHX786460:SIG786478 SRT786460:SSC786478 TBP786460:TBY786478 TLL786460:TLU786478 TVH786460:TVQ786478 UFD786460:UFM786478 UOZ786460:UPI786478 UYV786460:UZE786478 VIR786460:VJA786478 VSN786460:VSW786478 WCJ786460:WCS786478 WMF786460:WMO786478 WWB786460:WWK786478 JP851996:JY852014 TL851996:TU852014 ADH851996:ADQ852014 AND851996:ANM852014 AWZ851996:AXI852014 BGV851996:BHE852014 BQR851996:BRA852014 CAN851996:CAW852014 CKJ851996:CKS852014 CUF851996:CUO852014 DEB851996:DEK852014 DNX851996:DOG852014 DXT851996:DYC852014 EHP851996:EHY852014 ERL851996:ERU852014 FBH851996:FBQ852014 FLD851996:FLM852014 FUZ851996:FVI852014 GEV851996:GFE852014 GOR851996:GPA852014 GYN851996:GYW852014 HIJ851996:HIS852014 HSF851996:HSO852014 ICB851996:ICK852014 ILX851996:IMG852014 IVT851996:IWC852014 JFP851996:JFY852014 JPL851996:JPU852014 JZH851996:JZQ852014 KJD851996:KJM852014 KSZ851996:KTI852014 LCV851996:LDE852014 LMR851996:LNA852014 LWN851996:LWW852014 MGJ851996:MGS852014 MQF851996:MQO852014 NAB851996:NAK852014 NJX851996:NKG852014 NTT851996:NUC852014 ODP851996:ODY852014 ONL851996:ONU852014 OXH851996:OXQ852014 PHD851996:PHM852014 PQZ851996:PRI852014 QAV851996:QBE852014 QKR851996:QLA852014 QUN851996:QUW852014 REJ851996:RES852014 ROF851996:ROO852014 RYB851996:RYK852014 SHX851996:SIG852014 SRT851996:SSC852014 TBP851996:TBY852014 TLL851996:TLU852014 TVH851996:TVQ852014 UFD851996:UFM852014 UOZ851996:UPI852014 UYV851996:UZE852014 VIR851996:VJA852014 VSN851996:VSW852014 WCJ851996:WCS852014 WMF851996:WMO852014 WWB851996:WWK852014 JP917532:JY917550 TL917532:TU917550 ADH917532:ADQ917550 AND917532:ANM917550 AWZ917532:AXI917550 BGV917532:BHE917550 BQR917532:BRA917550 CAN917532:CAW917550 CKJ917532:CKS917550 CUF917532:CUO917550 DEB917532:DEK917550 DNX917532:DOG917550 DXT917532:DYC917550 EHP917532:EHY917550 ERL917532:ERU917550 FBH917532:FBQ917550 FLD917532:FLM917550 FUZ917532:FVI917550 GEV917532:GFE917550 GOR917532:GPA917550 GYN917532:GYW917550 HIJ917532:HIS917550 HSF917532:HSO917550 ICB917532:ICK917550 ILX917532:IMG917550 IVT917532:IWC917550 JFP917532:JFY917550 JPL917532:JPU917550 JZH917532:JZQ917550 KJD917532:KJM917550 KSZ917532:KTI917550 LCV917532:LDE917550 LMR917532:LNA917550 LWN917532:LWW917550 MGJ917532:MGS917550 MQF917532:MQO917550 NAB917532:NAK917550 NJX917532:NKG917550 NTT917532:NUC917550 ODP917532:ODY917550 ONL917532:ONU917550 OXH917532:OXQ917550 PHD917532:PHM917550 PQZ917532:PRI917550 QAV917532:QBE917550 QKR917532:QLA917550 QUN917532:QUW917550 REJ917532:RES917550 ROF917532:ROO917550 RYB917532:RYK917550 SHX917532:SIG917550 SRT917532:SSC917550 TBP917532:TBY917550 TLL917532:TLU917550 TVH917532:TVQ917550 UFD917532:UFM917550 UOZ917532:UPI917550 UYV917532:UZE917550 VIR917532:VJA917550 VSN917532:VSW917550 WCJ917532:WCS917550 WMF917532:WMO917550 WWB917532:WWK917550 JP983068:JY983086 TL983068:TU983086 ADH983068:ADQ983086 AND983068:ANM983086 AWZ983068:AXI983086 BGV983068:BHE983086 BQR983068:BRA983086 CAN983068:CAW983086 CKJ983068:CKS983086 CUF983068:CUO983086 DEB983068:DEK983086 DNX983068:DOG983086 DXT983068:DYC983086 EHP983068:EHY983086 ERL983068:ERU983086 FBH983068:FBQ983086 FLD983068:FLM983086 FUZ983068:FVI983086 GEV983068:GFE983086 GOR983068:GPA983086 GYN983068:GYW983086 HIJ983068:HIS983086 HSF983068:HSO983086 ICB983068:ICK983086 ILX983068:IMG983086 IVT983068:IWC983086 JFP983068:JFY983086 JPL983068:JPU983086 JZH983068:JZQ983086 KJD983068:KJM983086 KSZ983068:KTI983086 LCV983068:LDE983086 LMR983068:LNA983086 LWN983068:LWW983086 MGJ983068:MGS983086 MQF983068:MQO983086 NAB983068:NAK983086 NJX983068:NKG983086 NTT983068:NUC983086 ODP983068:ODY983086 ONL983068:ONU983086 OXH983068:OXQ983086 PHD983068:PHM983086 PQZ983068:PRI983086 QAV983068:QBE983086 QKR983068:QLA983086 QUN983068:QUW983086 REJ983068:RES983086 ROF983068:ROO983086 RYB983068:RYK983086 SHX983068:SIG983086 SRT983068:SSC983086 TBP983068:TBY983086 TLL983068:TLU983086 TVH983068:TVQ983086 UFD983068:UFM983086"/>
    <dataValidation imeMode="off" allowBlank="1" showInputMessage="1" showErrorMessage="1" sqref="WWL983048:WWP983088 AD7:AH25 AC32:AC48 L7:Q47 L48 AC7:AC29 JJ7:JN48 WWL7:WWP48 WMP7:WMT48 WCT7:WCX48 VSX7:VTB48 VJB7:VJF48 UZF7:UZJ48 UPJ7:UPN48 UFN7:UFR48 TVR7:TVV48 TLV7:TLZ48 TBZ7:TCD48 SSD7:SSH48 SIH7:SIL48 RYL7:RYP48 ROP7:ROT48 RET7:REX48 QUX7:QVB48 QLB7:QLF48 QBF7:QBJ48 PRJ7:PRN48 PHN7:PHR48 OXR7:OXV48 ONV7:ONZ48 ODZ7:OED48 NUD7:NUH48 NKH7:NKL48 NAL7:NAP48 MQP7:MQT48 MGT7:MGX48 LWX7:LXB48 LNB7:LNF48 LDF7:LDJ48 KTJ7:KTN48 KJN7:KJR48 JZR7:JZV48 JPV7:JPZ48 JFZ7:JGD48 IWD7:IWH48 IMH7:IML48 ICL7:ICP48 HSP7:HST48 HIT7:HIX48 GYX7:GZB48 GPB7:GPF48 GFF7:GFJ48 FVJ7:FVN48 FLN7:FLR48 FBR7:FBV48 ERV7:ERZ48 EHZ7:EID48 DYD7:DYH48 DOH7:DOL48 DEL7:DEP48 CUP7:CUT48 CKT7:CKX48 CAX7:CBB48 BRB7:BRF48 BHF7:BHJ48 AXJ7:AXN48 ANN7:ANR48 ADR7:ADV48 TV7:TZ48 JZ7:KD48 WVV7:WVZ48 WLZ7:WMD48 WCD7:WCH48 VSH7:VSL48 VIL7:VIP48 UYP7:UYT48 UOT7:UOX48 UEX7:UFB48 TVB7:TVF48 TLF7:TLJ48 TBJ7:TBN48 SRN7:SRR48 SHR7:SHV48 RXV7:RXZ48 RNZ7:ROD48 RED7:REH48 QUH7:QUL48 QKL7:QKP48 QAP7:QAT48 PQT7:PQX48 PGX7:PHB48 OXB7:OXF48 ONF7:ONJ48 ODJ7:ODN48 NTN7:NTR48 NJR7:NJV48 MZV7:MZZ48 MPZ7:MQD48 MGD7:MGH48 LWH7:LWL48 LML7:LMP48 LCP7:LCT48 KST7:KSX48 KIX7:KJB48 JZB7:JZF48 JPF7:JPJ48 JFJ7:JFN48 IVN7:IVR48 ILR7:ILV48 IBV7:IBZ48 HRZ7:HSD48 HID7:HIH48 GYH7:GYL48 GOL7:GOP48 GEP7:GET48 FUT7:FUX48 FKX7:FLB48 FBB7:FBF48 ERF7:ERJ48 EHJ7:EHN48 DXN7:DXR48 DNR7:DNV48 DDV7:DDZ48 CTZ7:CUD48 CKD7:CKH48 CAH7:CAL48 BQL7:BQP48 BGP7:BGT48 AWT7:AWX48 AMX7:ANB48 ADB7:ADF48 TF7:TJ48 AD32:AH46 L983048:Q983088 L917512:Q917552 L851976:Q852016 L786440:Q786480 L720904:Q720944 L655368:Q655408 L589832:Q589872 L524296:Q524336 L458760:Q458800 L393224:Q393264 L327688:Q327728 L262152:Q262192 L196616:Q196656 L131080:Q131120 L65544:Q65584 JJ65544:JN65584 TF65544:TJ65584 ADB65544:ADF65584 AMX65544:ANB65584 AWT65544:AWX65584 BGP65544:BGT65584 BQL65544:BQP65584 CAH65544:CAL65584 CKD65544:CKH65584 CTZ65544:CUD65584 DDV65544:DDZ65584 DNR65544:DNV65584 DXN65544:DXR65584 EHJ65544:EHN65584 ERF65544:ERJ65584 FBB65544:FBF65584 FKX65544:FLB65584 FUT65544:FUX65584 GEP65544:GET65584 GOL65544:GOP65584 GYH65544:GYL65584 HID65544:HIH65584 HRZ65544:HSD65584 IBV65544:IBZ65584 ILR65544:ILV65584 IVN65544:IVR65584 JFJ65544:JFN65584 JPF65544:JPJ65584 JZB65544:JZF65584 KIX65544:KJB65584 KST65544:KSX65584 LCP65544:LCT65584 LML65544:LMP65584 LWH65544:LWL65584 MGD65544:MGH65584 MPZ65544:MQD65584 MZV65544:MZZ65584 NJR65544:NJV65584 NTN65544:NTR65584 ODJ65544:ODN65584 ONF65544:ONJ65584 OXB65544:OXF65584 PGX65544:PHB65584 PQT65544:PQX65584 QAP65544:QAT65584 QKL65544:QKP65584 QUH65544:QUL65584 RED65544:REH65584 RNZ65544:ROD65584 RXV65544:RXZ65584 SHR65544:SHV65584 SRN65544:SRR65584 TBJ65544:TBN65584 TLF65544:TLJ65584 TVB65544:TVF65584 UEX65544:UFB65584 UOT65544:UOX65584 UYP65544:UYT65584 VIL65544:VIP65584 VSH65544:VSL65584 WCD65544:WCH65584 WLZ65544:WMD65584 WVV65544:WVZ65584 JJ131080:JN131120 TF131080:TJ131120 ADB131080:ADF131120 AMX131080:ANB131120 AWT131080:AWX131120 BGP131080:BGT131120 BQL131080:BQP131120 CAH131080:CAL131120 CKD131080:CKH131120 CTZ131080:CUD131120 DDV131080:DDZ131120 DNR131080:DNV131120 DXN131080:DXR131120 EHJ131080:EHN131120 ERF131080:ERJ131120 FBB131080:FBF131120 FKX131080:FLB131120 FUT131080:FUX131120 GEP131080:GET131120 GOL131080:GOP131120 GYH131080:GYL131120 HID131080:HIH131120 HRZ131080:HSD131120 IBV131080:IBZ131120 ILR131080:ILV131120 IVN131080:IVR131120 JFJ131080:JFN131120 JPF131080:JPJ131120 JZB131080:JZF131120 KIX131080:KJB131120 KST131080:KSX131120 LCP131080:LCT131120 LML131080:LMP131120 LWH131080:LWL131120 MGD131080:MGH131120 MPZ131080:MQD131120 MZV131080:MZZ131120 NJR131080:NJV131120 NTN131080:NTR131120 ODJ131080:ODN131120 ONF131080:ONJ131120 OXB131080:OXF131120 PGX131080:PHB131120 PQT131080:PQX131120 QAP131080:QAT131120 QKL131080:QKP131120 QUH131080:QUL131120 RED131080:REH131120 RNZ131080:ROD131120 RXV131080:RXZ131120 SHR131080:SHV131120 SRN131080:SRR131120 TBJ131080:TBN131120 TLF131080:TLJ131120 TVB131080:TVF131120 UEX131080:UFB131120 UOT131080:UOX131120 UYP131080:UYT131120 VIL131080:VIP131120 VSH131080:VSL131120 WCD131080:WCH131120 WLZ131080:WMD131120 WVV131080:WVZ131120 JJ196616:JN196656 TF196616:TJ196656 ADB196616:ADF196656 AMX196616:ANB196656 AWT196616:AWX196656 BGP196616:BGT196656 BQL196616:BQP196656 CAH196616:CAL196656 CKD196616:CKH196656 CTZ196616:CUD196656 DDV196616:DDZ196656 DNR196616:DNV196656 DXN196616:DXR196656 EHJ196616:EHN196656 ERF196616:ERJ196656 FBB196616:FBF196656 FKX196616:FLB196656 FUT196616:FUX196656 GEP196616:GET196656 GOL196616:GOP196656 GYH196616:GYL196656 HID196616:HIH196656 HRZ196616:HSD196656 IBV196616:IBZ196656 ILR196616:ILV196656 IVN196616:IVR196656 JFJ196616:JFN196656 JPF196616:JPJ196656 JZB196616:JZF196656 KIX196616:KJB196656 KST196616:KSX196656 LCP196616:LCT196656 LML196616:LMP196656 LWH196616:LWL196656 MGD196616:MGH196656 MPZ196616:MQD196656 MZV196616:MZZ196656 NJR196616:NJV196656 NTN196616:NTR196656 ODJ196616:ODN196656 ONF196616:ONJ196656 OXB196616:OXF196656 PGX196616:PHB196656 PQT196616:PQX196656 QAP196616:QAT196656 QKL196616:QKP196656 QUH196616:QUL196656 RED196616:REH196656 RNZ196616:ROD196656 RXV196616:RXZ196656 SHR196616:SHV196656 SRN196616:SRR196656 TBJ196616:TBN196656 TLF196616:TLJ196656 TVB196616:TVF196656 UEX196616:UFB196656 UOT196616:UOX196656 UYP196616:UYT196656 VIL196616:VIP196656 VSH196616:VSL196656 WCD196616:WCH196656 WLZ196616:WMD196656 WVV196616:WVZ196656 JJ262152:JN262192 TF262152:TJ262192 ADB262152:ADF262192 AMX262152:ANB262192 AWT262152:AWX262192 BGP262152:BGT262192 BQL262152:BQP262192 CAH262152:CAL262192 CKD262152:CKH262192 CTZ262152:CUD262192 DDV262152:DDZ262192 DNR262152:DNV262192 DXN262152:DXR262192 EHJ262152:EHN262192 ERF262152:ERJ262192 FBB262152:FBF262192 FKX262152:FLB262192 FUT262152:FUX262192 GEP262152:GET262192 GOL262152:GOP262192 GYH262152:GYL262192 HID262152:HIH262192 HRZ262152:HSD262192 IBV262152:IBZ262192 ILR262152:ILV262192 IVN262152:IVR262192 JFJ262152:JFN262192 JPF262152:JPJ262192 JZB262152:JZF262192 KIX262152:KJB262192 KST262152:KSX262192 LCP262152:LCT262192 LML262152:LMP262192 LWH262152:LWL262192 MGD262152:MGH262192 MPZ262152:MQD262192 MZV262152:MZZ262192 NJR262152:NJV262192 NTN262152:NTR262192 ODJ262152:ODN262192 ONF262152:ONJ262192 OXB262152:OXF262192 PGX262152:PHB262192 PQT262152:PQX262192 QAP262152:QAT262192 QKL262152:QKP262192 QUH262152:QUL262192 RED262152:REH262192 RNZ262152:ROD262192 RXV262152:RXZ262192 SHR262152:SHV262192 SRN262152:SRR262192 TBJ262152:TBN262192 TLF262152:TLJ262192 TVB262152:TVF262192 UEX262152:UFB262192 UOT262152:UOX262192 UYP262152:UYT262192 VIL262152:VIP262192 VSH262152:VSL262192 WCD262152:WCH262192 WLZ262152:WMD262192 WVV262152:WVZ262192 JJ327688:JN327728 TF327688:TJ327728 ADB327688:ADF327728 AMX327688:ANB327728 AWT327688:AWX327728 BGP327688:BGT327728 BQL327688:BQP327728 CAH327688:CAL327728 CKD327688:CKH327728 CTZ327688:CUD327728 DDV327688:DDZ327728 DNR327688:DNV327728 DXN327688:DXR327728 EHJ327688:EHN327728 ERF327688:ERJ327728 FBB327688:FBF327728 FKX327688:FLB327728 FUT327688:FUX327728 GEP327688:GET327728 GOL327688:GOP327728 GYH327688:GYL327728 HID327688:HIH327728 HRZ327688:HSD327728 IBV327688:IBZ327728 ILR327688:ILV327728 IVN327688:IVR327728 JFJ327688:JFN327728 JPF327688:JPJ327728 JZB327688:JZF327728 KIX327688:KJB327728 KST327688:KSX327728 LCP327688:LCT327728 LML327688:LMP327728 LWH327688:LWL327728 MGD327688:MGH327728 MPZ327688:MQD327728 MZV327688:MZZ327728 NJR327688:NJV327728 NTN327688:NTR327728 ODJ327688:ODN327728 ONF327688:ONJ327728 OXB327688:OXF327728 PGX327688:PHB327728 PQT327688:PQX327728 QAP327688:QAT327728 QKL327688:QKP327728 QUH327688:QUL327728 RED327688:REH327728 RNZ327688:ROD327728 RXV327688:RXZ327728 SHR327688:SHV327728 SRN327688:SRR327728 TBJ327688:TBN327728 TLF327688:TLJ327728 TVB327688:TVF327728 UEX327688:UFB327728 UOT327688:UOX327728 UYP327688:UYT327728 VIL327688:VIP327728 VSH327688:VSL327728 WCD327688:WCH327728 WLZ327688:WMD327728 WVV327688:WVZ327728 JJ393224:JN393264 TF393224:TJ393264 ADB393224:ADF393264 AMX393224:ANB393264 AWT393224:AWX393264 BGP393224:BGT393264 BQL393224:BQP393264 CAH393224:CAL393264 CKD393224:CKH393264 CTZ393224:CUD393264 DDV393224:DDZ393264 DNR393224:DNV393264 DXN393224:DXR393264 EHJ393224:EHN393264 ERF393224:ERJ393264 FBB393224:FBF393264 FKX393224:FLB393264 FUT393224:FUX393264 GEP393224:GET393264 GOL393224:GOP393264 GYH393224:GYL393264 HID393224:HIH393264 HRZ393224:HSD393264 IBV393224:IBZ393264 ILR393224:ILV393264 IVN393224:IVR393264 JFJ393224:JFN393264 JPF393224:JPJ393264 JZB393224:JZF393264 KIX393224:KJB393264 KST393224:KSX393264 LCP393224:LCT393264 LML393224:LMP393264 LWH393224:LWL393264 MGD393224:MGH393264 MPZ393224:MQD393264 MZV393224:MZZ393264 NJR393224:NJV393264 NTN393224:NTR393264 ODJ393224:ODN393264 ONF393224:ONJ393264 OXB393224:OXF393264 PGX393224:PHB393264 PQT393224:PQX393264 QAP393224:QAT393264 QKL393224:QKP393264 QUH393224:QUL393264 RED393224:REH393264 RNZ393224:ROD393264 RXV393224:RXZ393264 SHR393224:SHV393264 SRN393224:SRR393264 TBJ393224:TBN393264 TLF393224:TLJ393264 TVB393224:TVF393264 UEX393224:UFB393264 UOT393224:UOX393264 UYP393224:UYT393264 VIL393224:VIP393264 VSH393224:VSL393264 WCD393224:WCH393264 WLZ393224:WMD393264 WVV393224:WVZ393264 JJ458760:JN458800 TF458760:TJ458800 ADB458760:ADF458800 AMX458760:ANB458800 AWT458760:AWX458800 BGP458760:BGT458800 BQL458760:BQP458800 CAH458760:CAL458800 CKD458760:CKH458800 CTZ458760:CUD458800 DDV458760:DDZ458800 DNR458760:DNV458800 DXN458760:DXR458800 EHJ458760:EHN458800 ERF458760:ERJ458800 FBB458760:FBF458800 FKX458760:FLB458800 FUT458760:FUX458800 GEP458760:GET458800 GOL458760:GOP458800 GYH458760:GYL458800 HID458760:HIH458800 HRZ458760:HSD458800 IBV458760:IBZ458800 ILR458760:ILV458800 IVN458760:IVR458800 JFJ458760:JFN458800 JPF458760:JPJ458800 JZB458760:JZF458800 KIX458760:KJB458800 KST458760:KSX458800 LCP458760:LCT458800 LML458760:LMP458800 LWH458760:LWL458800 MGD458760:MGH458800 MPZ458760:MQD458800 MZV458760:MZZ458800 NJR458760:NJV458800 NTN458760:NTR458800 ODJ458760:ODN458800 ONF458760:ONJ458800 OXB458760:OXF458800 PGX458760:PHB458800 PQT458760:PQX458800 QAP458760:QAT458800 QKL458760:QKP458800 QUH458760:QUL458800 RED458760:REH458800 RNZ458760:ROD458800 RXV458760:RXZ458800 SHR458760:SHV458800 SRN458760:SRR458800 TBJ458760:TBN458800 TLF458760:TLJ458800 TVB458760:TVF458800 UEX458760:UFB458800 UOT458760:UOX458800 UYP458760:UYT458800 VIL458760:VIP458800 VSH458760:VSL458800 WCD458760:WCH458800 WLZ458760:WMD458800 WVV458760:WVZ458800 JJ524296:JN524336 TF524296:TJ524336 ADB524296:ADF524336 AMX524296:ANB524336 AWT524296:AWX524336 BGP524296:BGT524336 BQL524296:BQP524336 CAH524296:CAL524336 CKD524296:CKH524336 CTZ524296:CUD524336 DDV524296:DDZ524336 DNR524296:DNV524336 DXN524296:DXR524336 EHJ524296:EHN524336 ERF524296:ERJ524336 FBB524296:FBF524336 FKX524296:FLB524336 FUT524296:FUX524336 GEP524296:GET524336 GOL524296:GOP524336 GYH524296:GYL524336 HID524296:HIH524336 HRZ524296:HSD524336 IBV524296:IBZ524336 ILR524296:ILV524336 IVN524296:IVR524336 JFJ524296:JFN524336 JPF524296:JPJ524336 JZB524296:JZF524336 KIX524296:KJB524336 KST524296:KSX524336 LCP524296:LCT524336 LML524296:LMP524336 LWH524296:LWL524336 MGD524296:MGH524336 MPZ524296:MQD524336 MZV524296:MZZ524336 NJR524296:NJV524336 NTN524296:NTR524336 ODJ524296:ODN524336 ONF524296:ONJ524336 OXB524296:OXF524336 PGX524296:PHB524336 PQT524296:PQX524336 QAP524296:QAT524336 QKL524296:QKP524336 QUH524296:QUL524336 RED524296:REH524336 RNZ524296:ROD524336 RXV524296:RXZ524336 SHR524296:SHV524336 SRN524296:SRR524336 TBJ524296:TBN524336 TLF524296:TLJ524336 TVB524296:TVF524336 UEX524296:UFB524336 UOT524296:UOX524336 UYP524296:UYT524336 VIL524296:VIP524336 VSH524296:VSL524336 WCD524296:WCH524336 WLZ524296:WMD524336 WVV524296:WVZ524336 JJ589832:JN589872 TF589832:TJ589872 ADB589832:ADF589872 AMX589832:ANB589872 AWT589832:AWX589872 BGP589832:BGT589872 BQL589832:BQP589872 CAH589832:CAL589872 CKD589832:CKH589872 CTZ589832:CUD589872 DDV589832:DDZ589872 DNR589832:DNV589872 DXN589832:DXR589872 EHJ589832:EHN589872 ERF589832:ERJ589872 FBB589832:FBF589872 FKX589832:FLB589872 FUT589832:FUX589872 GEP589832:GET589872 GOL589832:GOP589872 GYH589832:GYL589872 HID589832:HIH589872 HRZ589832:HSD589872 IBV589832:IBZ589872 ILR589832:ILV589872 IVN589832:IVR589872 JFJ589832:JFN589872 JPF589832:JPJ589872 JZB589832:JZF589872 KIX589832:KJB589872 KST589832:KSX589872 LCP589832:LCT589872 LML589832:LMP589872 LWH589832:LWL589872 MGD589832:MGH589872 MPZ589832:MQD589872 MZV589832:MZZ589872 NJR589832:NJV589872 NTN589832:NTR589872 ODJ589832:ODN589872 ONF589832:ONJ589872 OXB589832:OXF589872 PGX589832:PHB589872 PQT589832:PQX589872 QAP589832:QAT589872 QKL589832:QKP589872 QUH589832:QUL589872 RED589832:REH589872 RNZ589832:ROD589872 RXV589832:RXZ589872 SHR589832:SHV589872 SRN589832:SRR589872 TBJ589832:TBN589872 TLF589832:TLJ589872 TVB589832:TVF589872 UEX589832:UFB589872 UOT589832:UOX589872 UYP589832:UYT589872 VIL589832:VIP589872 VSH589832:VSL589872 WCD589832:WCH589872 WLZ589832:WMD589872 WVV589832:WVZ589872 JJ655368:JN655408 TF655368:TJ655408 ADB655368:ADF655408 AMX655368:ANB655408 AWT655368:AWX655408 BGP655368:BGT655408 BQL655368:BQP655408 CAH655368:CAL655408 CKD655368:CKH655408 CTZ655368:CUD655408 DDV655368:DDZ655408 DNR655368:DNV655408 DXN655368:DXR655408 EHJ655368:EHN655408 ERF655368:ERJ655408 FBB655368:FBF655408 FKX655368:FLB655408 FUT655368:FUX655408 GEP655368:GET655408 GOL655368:GOP655408 GYH655368:GYL655408 HID655368:HIH655408 HRZ655368:HSD655408 IBV655368:IBZ655408 ILR655368:ILV655408 IVN655368:IVR655408 JFJ655368:JFN655408 JPF655368:JPJ655408 JZB655368:JZF655408 KIX655368:KJB655408 KST655368:KSX655408 LCP655368:LCT655408 LML655368:LMP655408 LWH655368:LWL655408 MGD655368:MGH655408 MPZ655368:MQD655408 MZV655368:MZZ655408 NJR655368:NJV655408 NTN655368:NTR655408 ODJ655368:ODN655408 ONF655368:ONJ655408 OXB655368:OXF655408 PGX655368:PHB655408 PQT655368:PQX655408 QAP655368:QAT655408 QKL655368:QKP655408 QUH655368:QUL655408 RED655368:REH655408 RNZ655368:ROD655408 RXV655368:RXZ655408 SHR655368:SHV655408 SRN655368:SRR655408 TBJ655368:TBN655408 TLF655368:TLJ655408 TVB655368:TVF655408 UEX655368:UFB655408 UOT655368:UOX655408 UYP655368:UYT655408 VIL655368:VIP655408 VSH655368:VSL655408 WCD655368:WCH655408 WLZ655368:WMD655408 WVV655368:WVZ655408 JJ720904:JN720944 TF720904:TJ720944 ADB720904:ADF720944 AMX720904:ANB720944 AWT720904:AWX720944 BGP720904:BGT720944 BQL720904:BQP720944 CAH720904:CAL720944 CKD720904:CKH720944 CTZ720904:CUD720944 DDV720904:DDZ720944 DNR720904:DNV720944 DXN720904:DXR720944 EHJ720904:EHN720944 ERF720904:ERJ720944 FBB720904:FBF720944 FKX720904:FLB720944 FUT720904:FUX720944 GEP720904:GET720944 GOL720904:GOP720944 GYH720904:GYL720944 HID720904:HIH720944 HRZ720904:HSD720944 IBV720904:IBZ720944 ILR720904:ILV720944 IVN720904:IVR720944 JFJ720904:JFN720944 JPF720904:JPJ720944 JZB720904:JZF720944 KIX720904:KJB720944 KST720904:KSX720944 LCP720904:LCT720944 LML720904:LMP720944 LWH720904:LWL720944 MGD720904:MGH720944 MPZ720904:MQD720944 MZV720904:MZZ720944 NJR720904:NJV720944 NTN720904:NTR720944 ODJ720904:ODN720944 ONF720904:ONJ720944 OXB720904:OXF720944 PGX720904:PHB720944 PQT720904:PQX720944 QAP720904:QAT720944 QKL720904:QKP720944 QUH720904:QUL720944 RED720904:REH720944 RNZ720904:ROD720944 RXV720904:RXZ720944 SHR720904:SHV720944 SRN720904:SRR720944 TBJ720904:TBN720944 TLF720904:TLJ720944 TVB720904:TVF720944 UEX720904:UFB720944 UOT720904:UOX720944 UYP720904:UYT720944 VIL720904:VIP720944 VSH720904:VSL720944 WCD720904:WCH720944 WLZ720904:WMD720944 WVV720904:WVZ720944 JJ786440:JN786480 TF786440:TJ786480 ADB786440:ADF786480 AMX786440:ANB786480 AWT786440:AWX786480 BGP786440:BGT786480 BQL786440:BQP786480 CAH786440:CAL786480 CKD786440:CKH786480 CTZ786440:CUD786480 DDV786440:DDZ786480 DNR786440:DNV786480 DXN786440:DXR786480 EHJ786440:EHN786480 ERF786440:ERJ786480 FBB786440:FBF786480 FKX786440:FLB786480 FUT786440:FUX786480 GEP786440:GET786480 GOL786440:GOP786480 GYH786440:GYL786480 HID786440:HIH786480 HRZ786440:HSD786480 IBV786440:IBZ786480 ILR786440:ILV786480 IVN786440:IVR786480 JFJ786440:JFN786480 JPF786440:JPJ786480 JZB786440:JZF786480 KIX786440:KJB786480 KST786440:KSX786480 LCP786440:LCT786480 LML786440:LMP786480 LWH786440:LWL786480 MGD786440:MGH786480 MPZ786440:MQD786480 MZV786440:MZZ786480 NJR786440:NJV786480 NTN786440:NTR786480 ODJ786440:ODN786480 ONF786440:ONJ786480 OXB786440:OXF786480 PGX786440:PHB786480 PQT786440:PQX786480 QAP786440:QAT786480 QKL786440:QKP786480 QUH786440:QUL786480 RED786440:REH786480 RNZ786440:ROD786480 RXV786440:RXZ786480 SHR786440:SHV786480 SRN786440:SRR786480 TBJ786440:TBN786480 TLF786440:TLJ786480 TVB786440:TVF786480 UEX786440:UFB786480 UOT786440:UOX786480 UYP786440:UYT786480 VIL786440:VIP786480 VSH786440:VSL786480 WCD786440:WCH786480 WLZ786440:WMD786480 WVV786440:WVZ786480 JJ851976:JN852016 TF851976:TJ852016 ADB851976:ADF852016 AMX851976:ANB852016 AWT851976:AWX852016 BGP851976:BGT852016 BQL851976:BQP852016 CAH851976:CAL852016 CKD851976:CKH852016 CTZ851976:CUD852016 DDV851976:DDZ852016 DNR851976:DNV852016 DXN851976:DXR852016 EHJ851976:EHN852016 ERF851976:ERJ852016 FBB851976:FBF852016 FKX851976:FLB852016 FUT851976:FUX852016 GEP851976:GET852016 GOL851976:GOP852016 GYH851976:GYL852016 HID851976:HIH852016 HRZ851976:HSD852016 IBV851976:IBZ852016 ILR851976:ILV852016 IVN851976:IVR852016 JFJ851976:JFN852016 JPF851976:JPJ852016 JZB851976:JZF852016 KIX851976:KJB852016 KST851976:KSX852016 LCP851976:LCT852016 LML851976:LMP852016 LWH851976:LWL852016 MGD851976:MGH852016 MPZ851976:MQD852016 MZV851976:MZZ852016 NJR851976:NJV852016 NTN851976:NTR852016 ODJ851976:ODN852016 ONF851976:ONJ852016 OXB851976:OXF852016 PGX851976:PHB852016 PQT851976:PQX852016 QAP851976:QAT852016 QKL851976:QKP852016 QUH851976:QUL852016 RED851976:REH852016 RNZ851976:ROD852016 RXV851976:RXZ852016 SHR851976:SHV852016 SRN851976:SRR852016 TBJ851976:TBN852016 TLF851976:TLJ852016 TVB851976:TVF852016 UEX851976:UFB852016 UOT851976:UOX852016 UYP851976:UYT852016 VIL851976:VIP852016 VSH851976:VSL852016 WCD851976:WCH852016 WLZ851976:WMD852016 WVV851976:WVZ852016 JJ917512:JN917552 TF917512:TJ917552 ADB917512:ADF917552 AMX917512:ANB917552 AWT917512:AWX917552 BGP917512:BGT917552 BQL917512:BQP917552 CAH917512:CAL917552 CKD917512:CKH917552 CTZ917512:CUD917552 DDV917512:DDZ917552 DNR917512:DNV917552 DXN917512:DXR917552 EHJ917512:EHN917552 ERF917512:ERJ917552 FBB917512:FBF917552 FKX917512:FLB917552 FUT917512:FUX917552 GEP917512:GET917552 GOL917512:GOP917552 GYH917512:GYL917552 HID917512:HIH917552 HRZ917512:HSD917552 IBV917512:IBZ917552 ILR917512:ILV917552 IVN917512:IVR917552 JFJ917512:JFN917552 JPF917512:JPJ917552 JZB917512:JZF917552 KIX917512:KJB917552 KST917512:KSX917552 LCP917512:LCT917552 LML917512:LMP917552 LWH917512:LWL917552 MGD917512:MGH917552 MPZ917512:MQD917552 MZV917512:MZZ917552 NJR917512:NJV917552 NTN917512:NTR917552 ODJ917512:ODN917552 ONF917512:ONJ917552 OXB917512:OXF917552 PGX917512:PHB917552 PQT917512:PQX917552 QAP917512:QAT917552 QKL917512:QKP917552 QUH917512:QUL917552 RED917512:REH917552 RNZ917512:ROD917552 RXV917512:RXZ917552 SHR917512:SHV917552 SRN917512:SRR917552 TBJ917512:TBN917552 TLF917512:TLJ917552 TVB917512:TVF917552 UEX917512:UFB917552 UOT917512:UOX917552 UYP917512:UYT917552 VIL917512:VIP917552 VSH917512:VSL917552 WCD917512:WCH917552 WLZ917512:WMD917552 WVV917512:WVZ917552 JJ983048:JN983088 TF983048:TJ983088 ADB983048:ADF983088 AMX983048:ANB983088 AWT983048:AWX983088 BGP983048:BGT983088 BQL983048:BQP983088 CAH983048:CAL983088 CKD983048:CKH983088 CTZ983048:CUD983088 DDV983048:DDZ983088 DNR983048:DNV983088 DXN983048:DXR983088 EHJ983048:EHN983088 ERF983048:ERJ983088 FBB983048:FBF983088 FKX983048:FLB983088 FUT983048:FUX983088 GEP983048:GET983088 GOL983048:GOP983088 GYH983048:GYL983088 HID983048:HIH983088 HRZ983048:HSD983088 IBV983048:IBZ983088 ILR983048:ILV983088 IVN983048:IVR983088 JFJ983048:JFN983088 JPF983048:JPJ983088 JZB983048:JZF983088 KIX983048:KJB983088 KST983048:KSX983088 LCP983048:LCT983088 LML983048:LMP983088 LWH983048:LWL983088 MGD983048:MGH983088 MPZ983048:MQD983088 MZV983048:MZZ983088 NJR983048:NJV983088 NTN983048:NTR983088 ODJ983048:ODN983088 ONF983048:ONJ983088 OXB983048:OXF983088 PGX983048:PHB983088 PQT983048:PQX983088 QAP983048:QAT983088 QKL983048:QKP983088 QUH983048:QUL983088 RED983048:REH983088 RNZ983048:ROD983088 RXV983048:RXZ983088 SHR983048:SHV983088 SRN983048:SRR983088 TBJ983048:TBN983088 TLF983048:TLJ983088 TVB983048:TVF983088 UEX983048:UFB983088 UOT983048:UOX983088 UYP983048:UYT983088 VIL983048:VIP983088 VSH983048:VSL983088 WCD983048:WCH983088 WLZ983048:WMD983088 WVV983048:WVZ983088 WMP983048:WMT983088 AC65544:AH65584 JZ65544:KD65584 TV65544:TZ65584 ADR65544:ADV65584 ANN65544:ANR65584 AXJ65544:AXN65584 BHF65544:BHJ65584 BRB65544:BRF65584 CAX65544:CBB65584 CKT65544:CKX65584 CUP65544:CUT65584 DEL65544:DEP65584 DOH65544:DOL65584 DYD65544:DYH65584 EHZ65544:EID65584 ERV65544:ERZ65584 FBR65544:FBV65584 FLN65544:FLR65584 FVJ65544:FVN65584 GFF65544:GFJ65584 GPB65544:GPF65584 GYX65544:GZB65584 HIT65544:HIX65584 HSP65544:HST65584 ICL65544:ICP65584 IMH65544:IML65584 IWD65544:IWH65584 JFZ65544:JGD65584 JPV65544:JPZ65584 JZR65544:JZV65584 KJN65544:KJR65584 KTJ65544:KTN65584 LDF65544:LDJ65584 LNB65544:LNF65584 LWX65544:LXB65584 MGT65544:MGX65584 MQP65544:MQT65584 NAL65544:NAP65584 NKH65544:NKL65584 NUD65544:NUH65584 ODZ65544:OED65584 ONV65544:ONZ65584 OXR65544:OXV65584 PHN65544:PHR65584 PRJ65544:PRN65584 QBF65544:QBJ65584 QLB65544:QLF65584 QUX65544:QVB65584 RET65544:REX65584 ROP65544:ROT65584 RYL65544:RYP65584 SIH65544:SIL65584 SSD65544:SSH65584 TBZ65544:TCD65584 TLV65544:TLZ65584 TVR65544:TVV65584 UFN65544:UFR65584 UPJ65544:UPN65584 UZF65544:UZJ65584 VJB65544:VJF65584 VSX65544:VTB65584 WCT65544:WCX65584 WMP65544:WMT65584 WWL65544:WWP65584 AC131080:AH131120 JZ131080:KD131120 TV131080:TZ131120 ADR131080:ADV131120 ANN131080:ANR131120 AXJ131080:AXN131120 BHF131080:BHJ131120 BRB131080:BRF131120 CAX131080:CBB131120 CKT131080:CKX131120 CUP131080:CUT131120 DEL131080:DEP131120 DOH131080:DOL131120 DYD131080:DYH131120 EHZ131080:EID131120 ERV131080:ERZ131120 FBR131080:FBV131120 FLN131080:FLR131120 FVJ131080:FVN131120 GFF131080:GFJ131120 GPB131080:GPF131120 GYX131080:GZB131120 HIT131080:HIX131120 HSP131080:HST131120 ICL131080:ICP131120 IMH131080:IML131120 IWD131080:IWH131120 JFZ131080:JGD131120 JPV131080:JPZ131120 JZR131080:JZV131120 KJN131080:KJR131120 KTJ131080:KTN131120 LDF131080:LDJ131120 LNB131080:LNF131120 LWX131080:LXB131120 MGT131080:MGX131120 MQP131080:MQT131120 NAL131080:NAP131120 NKH131080:NKL131120 NUD131080:NUH131120 ODZ131080:OED131120 ONV131080:ONZ131120 OXR131080:OXV131120 PHN131080:PHR131120 PRJ131080:PRN131120 QBF131080:QBJ131120 QLB131080:QLF131120 QUX131080:QVB131120 RET131080:REX131120 ROP131080:ROT131120 RYL131080:RYP131120 SIH131080:SIL131120 SSD131080:SSH131120 TBZ131080:TCD131120 TLV131080:TLZ131120 TVR131080:TVV131120 UFN131080:UFR131120 UPJ131080:UPN131120 UZF131080:UZJ131120 VJB131080:VJF131120 VSX131080:VTB131120 WCT131080:WCX131120 WMP131080:WMT131120 WWL131080:WWP131120 AC196616:AH196656 JZ196616:KD196656 TV196616:TZ196656 ADR196616:ADV196656 ANN196616:ANR196656 AXJ196616:AXN196656 BHF196616:BHJ196656 BRB196616:BRF196656 CAX196616:CBB196656 CKT196616:CKX196656 CUP196616:CUT196656 DEL196616:DEP196656 DOH196616:DOL196656 DYD196616:DYH196656 EHZ196616:EID196656 ERV196616:ERZ196656 FBR196616:FBV196656 FLN196616:FLR196656 FVJ196616:FVN196656 GFF196616:GFJ196656 GPB196616:GPF196656 GYX196616:GZB196656 HIT196616:HIX196656 HSP196616:HST196656 ICL196616:ICP196656 IMH196616:IML196656 IWD196616:IWH196656 JFZ196616:JGD196656 JPV196616:JPZ196656 JZR196616:JZV196656 KJN196616:KJR196656 KTJ196616:KTN196656 LDF196616:LDJ196656 LNB196616:LNF196656 LWX196616:LXB196656 MGT196616:MGX196656 MQP196616:MQT196656 NAL196616:NAP196656 NKH196616:NKL196656 NUD196616:NUH196656 ODZ196616:OED196656 ONV196616:ONZ196656 OXR196616:OXV196656 PHN196616:PHR196656 PRJ196616:PRN196656 QBF196616:QBJ196656 QLB196616:QLF196656 QUX196616:QVB196656 RET196616:REX196656 ROP196616:ROT196656 RYL196616:RYP196656 SIH196616:SIL196656 SSD196616:SSH196656 TBZ196616:TCD196656 TLV196616:TLZ196656 TVR196616:TVV196656 UFN196616:UFR196656 UPJ196616:UPN196656 UZF196616:UZJ196656 VJB196616:VJF196656 VSX196616:VTB196656 WCT196616:WCX196656 WMP196616:WMT196656 WWL196616:WWP196656 AC262152:AH262192 JZ262152:KD262192 TV262152:TZ262192 ADR262152:ADV262192 ANN262152:ANR262192 AXJ262152:AXN262192 BHF262152:BHJ262192 BRB262152:BRF262192 CAX262152:CBB262192 CKT262152:CKX262192 CUP262152:CUT262192 DEL262152:DEP262192 DOH262152:DOL262192 DYD262152:DYH262192 EHZ262152:EID262192 ERV262152:ERZ262192 FBR262152:FBV262192 FLN262152:FLR262192 FVJ262152:FVN262192 GFF262152:GFJ262192 GPB262152:GPF262192 GYX262152:GZB262192 HIT262152:HIX262192 HSP262152:HST262192 ICL262152:ICP262192 IMH262152:IML262192 IWD262152:IWH262192 JFZ262152:JGD262192 JPV262152:JPZ262192 JZR262152:JZV262192 KJN262152:KJR262192 KTJ262152:KTN262192 LDF262152:LDJ262192 LNB262152:LNF262192 LWX262152:LXB262192 MGT262152:MGX262192 MQP262152:MQT262192 NAL262152:NAP262192 NKH262152:NKL262192 NUD262152:NUH262192 ODZ262152:OED262192 ONV262152:ONZ262192 OXR262152:OXV262192 PHN262152:PHR262192 PRJ262152:PRN262192 QBF262152:QBJ262192 QLB262152:QLF262192 QUX262152:QVB262192 RET262152:REX262192 ROP262152:ROT262192 RYL262152:RYP262192 SIH262152:SIL262192 SSD262152:SSH262192 TBZ262152:TCD262192 TLV262152:TLZ262192 TVR262152:TVV262192 UFN262152:UFR262192 UPJ262152:UPN262192 UZF262152:UZJ262192 VJB262152:VJF262192 VSX262152:VTB262192 WCT262152:WCX262192 WMP262152:WMT262192 WWL262152:WWP262192 AC327688:AH327728 JZ327688:KD327728 TV327688:TZ327728 ADR327688:ADV327728 ANN327688:ANR327728 AXJ327688:AXN327728 BHF327688:BHJ327728 BRB327688:BRF327728 CAX327688:CBB327728 CKT327688:CKX327728 CUP327688:CUT327728 DEL327688:DEP327728 DOH327688:DOL327728 DYD327688:DYH327728 EHZ327688:EID327728 ERV327688:ERZ327728 FBR327688:FBV327728 FLN327688:FLR327728 FVJ327688:FVN327728 GFF327688:GFJ327728 GPB327688:GPF327728 GYX327688:GZB327728 HIT327688:HIX327728 HSP327688:HST327728 ICL327688:ICP327728 IMH327688:IML327728 IWD327688:IWH327728 JFZ327688:JGD327728 JPV327688:JPZ327728 JZR327688:JZV327728 KJN327688:KJR327728 KTJ327688:KTN327728 LDF327688:LDJ327728 LNB327688:LNF327728 LWX327688:LXB327728 MGT327688:MGX327728 MQP327688:MQT327728 NAL327688:NAP327728 NKH327688:NKL327728 NUD327688:NUH327728 ODZ327688:OED327728 ONV327688:ONZ327728 OXR327688:OXV327728 PHN327688:PHR327728 PRJ327688:PRN327728 QBF327688:QBJ327728 QLB327688:QLF327728 QUX327688:QVB327728 RET327688:REX327728 ROP327688:ROT327728 RYL327688:RYP327728 SIH327688:SIL327728 SSD327688:SSH327728 TBZ327688:TCD327728 TLV327688:TLZ327728 TVR327688:TVV327728 UFN327688:UFR327728 UPJ327688:UPN327728 UZF327688:UZJ327728 VJB327688:VJF327728 VSX327688:VTB327728 WCT327688:WCX327728 WMP327688:WMT327728 WWL327688:WWP327728 AC393224:AH393264 JZ393224:KD393264 TV393224:TZ393264 ADR393224:ADV393264 ANN393224:ANR393264 AXJ393224:AXN393264 BHF393224:BHJ393264 BRB393224:BRF393264 CAX393224:CBB393264 CKT393224:CKX393264 CUP393224:CUT393264 DEL393224:DEP393264 DOH393224:DOL393264 DYD393224:DYH393264 EHZ393224:EID393264 ERV393224:ERZ393264 FBR393224:FBV393264 FLN393224:FLR393264 FVJ393224:FVN393264 GFF393224:GFJ393264 GPB393224:GPF393264 GYX393224:GZB393264 HIT393224:HIX393264 HSP393224:HST393264 ICL393224:ICP393264 IMH393224:IML393264 IWD393224:IWH393264 JFZ393224:JGD393264 JPV393224:JPZ393264 JZR393224:JZV393264 KJN393224:KJR393264 KTJ393224:KTN393264 LDF393224:LDJ393264 LNB393224:LNF393264 LWX393224:LXB393264 MGT393224:MGX393264 MQP393224:MQT393264 NAL393224:NAP393264 NKH393224:NKL393264 NUD393224:NUH393264 ODZ393224:OED393264 ONV393224:ONZ393264 OXR393224:OXV393264 PHN393224:PHR393264 PRJ393224:PRN393264 QBF393224:QBJ393264 QLB393224:QLF393264 QUX393224:QVB393264 RET393224:REX393264 ROP393224:ROT393264 RYL393224:RYP393264 SIH393224:SIL393264 SSD393224:SSH393264 TBZ393224:TCD393264 TLV393224:TLZ393264 TVR393224:TVV393264 UFN393224:UFR393264 UPJ393224:UPN393264 UZF393224:UZJ393264 VJB393224:VJF393264 VSX393224:VTB393264 WCT393224:WCX393264 WMP393224:WMT393264 WWL393224:WWP393264 AC458760:AH458800 JZ458760:KD458800 TV458760:TZ458800 ADR458760:ADV458800 ANN458760:ANR458800 AXJ458760:AXN458800 BHF458760:BHJ458800 BRB458760:BRF458800 CAX458760:CBB458800 CKT458760:CKX458800 CUP458760:CUT458800 DEL458760:DEP458800 DOH458760:DOL458800 DYD458760:DYH458800 EHZ458760:EID458800 ERV458760:ERZ458800 FBR458760:FBV458800 FLN458760:FLR458800 FVJ458760:FVN458800 GFF458760:GFJ458800 GPB458760:GPF458800 GYX458760:GZB458800 HIT458760:HIX458800 HSP458760:HST458800 ICL458760:ICP458800 IMH458760:IML458800 IWD458760:IWH458800 JFZ458760:JGD458800 JPV458760:JPZ458800 JZR458760:JZV458800 KJN458760:KJR458800 KTJ458760:KTN458800 LDF458760:LDJ458800 LNB458760:LNF458800 LWX458760:LXB458800 MGT458760:MGX458800 MQP458760:MQT458800 NAL458760:NAP458800 NKH458760:NKL458800 NUD458760:NUH458800 ODZ458760:OED458800 ONV458760:ONZ458800 OXR458760:OXV458800 PHN458760:PHR458800 PRJ458760:PRN458800 QBF458760:QBJ458800 QLB458760:QLF458800 QUX458760:QVB458800 RET458760:REX458800 ROP458760:ROT458800 RYL458760:RYP458800 SIH458760:SIL458800 SSD458760:SSH458800 TBZ458760:TCD458800 TLV458760:TLZ458800 TVR458760:TVV458800 UFN458760:UFR458800 UPJ458760:UPN458800 UZF458760:UZJ458800 VJB458760:VJF458800 VSX458760:VTB458800 WCT458760:WCX458800 WMP458760:WMT458800 WWL458760:WWP458800 AC524296:AH524336 JZ524296:KD524336 TV524296:TZ524336 ADR524296:ADV524336 ANN524296:ANR524336 AXJ524296:AXN524336 BHF524296:BHJ524336 BRB524296:BRF524336 CAX524296:CBB524336 CKT524296:CKX524336 CUP524296:CUT524336 DEL524296:DEP524336 DOH524296:DOL524336 DYD524296:DYH524336 EHZ524296:EID524336 ERV524296:ERZ524336 FBR524296:FBV524336 FLN524296:FLR524336 FVJ524296:FVN524336 GFF524296:GFJ524336 GPB524296:GPF524336 GYX524296:GZB524336 HIT524296:HIX524336 HSP524296:HST524336 ICL524296:ICP524336 IMH524296:IML524336 IWD524296:IWH524336 JFZ524296:JGD524336 JPV524296:JPZ524336 JZR524296:JZV524336 KJN524296:KJR524336 KTJ524296:KTN524336 LDF524296:LDJ524336 LNB524296:LNF524336 LWX524296:LXB524336 MGT524296:MGX524336 MQP524296:MQT524336 NAL524296:NAP524336 NKH524296:NKL524336 NUD524296:NUH524336 ODZ524296:OED524336 ONV524296:ONZ524336 OXR524296:OXV524336 PHN524296:PHR524336 PRJ524296:PRN524336 QBF524296:QBJ524336 QLB524296:QLF524336 QUX524296:QVB524336 RET524296:REX524336 ROP524296:ROT524336 RYL524296:RYP524336 SIH524296:SIL524336 SSD524296:SSH524336 TBZ524296:TCD524336 TLV524296:TLZ524336 TVR524296:TVV524336 UFN524296:UFR524336 UPJ524296:UPN524336 UZF524296:UZJ524336 VJB524296:VJF524336 VSX524296:VTB524336 WCT524296:WCX524336 WMP524296:WMT524336 WWL524296:WWP524336 AC589832:AH589872 JZ589832:KD589872 TV589832:TZ589872 ADR589832:ADV589872 ANN589832:ANR589872 AXJ589832:AXN589872 BHF589832:BHJ589872 BRB589832:BRF589872 CAX589832:CBB589872 CKT589832:CKX589872 CUP589832:CUT589872 DEL589832:DEP589872 DOH589832:DOL589872 DYD589832:DYH589872 EHZ589832:EID589872 ERV589832:ERZ589872 FBR589832:FBV589872 FLN589832:FLR589872 FVJ589832:FVN589872 GFF589832:GFJ589872 GPB589832:GPF589872 GYX589832:GZB589872 HIT589832:HIX589872 HSP589832:HST589872 ICL589832:ICP589872 IMH589832:IML589872 IWD589832:IWH589872 JFZ589832:JGD589872 JPV589832:JPZ589872 JZR589832:JZV589872 KJN589832:KJR589872 KTJ589832:KTN589872 LDF589832:LDJ589872 LNB589832:LNF589872 LWX589832:LXB589872 MGT589832:MGX589872 MQP589832:MQT589872 NAL589832:NAP589872 NKH589832:NKL589872 NUD589832:NUH589872 ODZ589832:OED589872 ONV589832:ONZ589872 OXR589832:OXV589872 PHN589832:PHR589872 PRJ589832:PRN589872 QBF589832:QBJ589872 QLB589832:QLF589872 QUX589832:QVB589872 RET589832:REX589872 ROP589832:ROT589872 RYL589832:RYP589872 SIH589832:SIL589872 SSD589832:SSH589872 TBZ589832:TCD589872 TLV589832:TLZ589872 TVR589832:TVV589872 UFN589832:UFR589872 UPJ589832:UPN589872 UZF589832:UZJ589872 VJB589832:VJF589872 VSX589832:VTB589872 WCT589832:WCX589872 WMP589832:WMT589872 WWL589832:WWP589872 AC655368:AH655408 JZ655368:KD655408 TV655368:TZ655408 ADR655368:ADV655408 ANN655368:ANR655408 AXJ655368:AXN655408 BHF655368:BHJ655408 BRB655368:BRF655408 CAX655368:CBB655408 CKT655368:CKX655408 CUP655368:CUT655408 DEL655368:DEP655408 DOH655368:DOL655408 DYD655368:DYH655408 EHZ655368:EID655408 ERV655368:ERZ655408 FBR655368:FBV655408 FLN655368:FLR655408 FVJ655368:FVN655408 GFF655368:GFJ655408 GPB655368:GPF655408 GYX655368:GZB655408 HIT655368:HIX655408 HSP655368:HST655408 ICL655368:ICP655408 IMH655368:IML655408 IWD655368:IWH655408 JFZ655368:JGD655408 JPV655368:JPZ655408 JZR655368:JZV655408 KJN655368:KJR655408 KTJ655368:KTN655408 LDF655368:LDJ655408 LNB655368:LNF655408 LWX655368:LXB655408 MGT655368:MGX655408 MQP655368:MQT655408 NAL655368:NAP655408 NKH655368:NKL655408 NUD655368:NUH655408 ODZ655368:OED655408 ONV655368:ONZ655408 OXR655368:OXV655408 PHN655368:PHR655408 PRJ655368:PRN655408 QBF655368:QBJ655408 QLB655368:QLF655408 QUX655368:QVB655408 RET655368:REX655408 ROP655368:ROT655408 RYL655368:RYP655408 SIH655368:SIL655408 SSD655368:SSH655408 TBZ655368:TCD655408 TLV655368:TLZ655408 TVR655368:TVV655408 UFN655368:UFR655408 UPJ655368:UPN655408 UZF655368:UZJ655408 VJB655368:VJF655408 VSX655368:VTB655408 WCT655368:WCX655408 WMP655368:WMT655408 WWL655368:WWP655408 AC720904:AH720944 JZ720904:KD720944 TV720904:TZ720944 ADR720904:ADV720944 ANN720904:ANR720944 AXJ720904:AXN720944 BHF720904:BHJ720944 BRB720904:BRF720944 CAX720904:CBB720944 CKT720904:CKX720944 CUP720904:CUT720944 DEL720904:DEP720944 DOH720904:DOL720944 DYD720904:DYH720944 EHZ720904:EID720944 ERV720904:ERZ720944 FBR720904:FBV720944 FLN720904:FLR720944 FVJ720904:FVN720944 GFF720904:GFJ720944 GPB720904:GPF720944 GYX720904:GZB720944 HIT720904:HIX720944 HSP720904:HST720944 ICL720904:ICP720944 IMH720904:IML720944 IWD720904:IWH720944 JFZ720904:JGD720944 JPV720904:JPZ720944 JZR720904:JZV720944 KJN720904:KJR720944 KTJ720904:KTN720944 LDF720904:LDJ720944 LNB720904:LNF720944 LWX720904:LXB720944 MGT720904:MGX720944 MQP720904:MQT720944 NAL720904:NAP720944 NKH720904:NKL720944 NUD720904:NUH720944 ODZ720904:OED720944 ONV720904:ONZ720944 OXR720904:OXV720944 PHN720904:PHR720944 PRJ720904:PRN720944 QBF720904:QBJ720944 QLB720904:QLF720944 QUX720904:QVB720944 RET720904:REX720944 ROP720904:ROT720944 RYL720904:RYP720944 SIH720904:SIL720944 SSD720904:SSH720944 TBZ720904:TCD720944 TLV720904:TLZ720944 TVR720904:TVV720944 UFN720904:UFR720944 UPJ720904:UPN720944 UZF720904:UZJ720944 VJB720904:VJF720944 VSX720904:VTB720944 WCT720904:WCX720944 WMP720904:WMT720944 WWL720904:WWP720944 AC786440:AH786480 JZ786440:KD786480 TV786440:TZ786480 ADR786440:ADV786480 ANN786440:ANR786480 AXJ786440:AXN786480 BHF786440:BHJ786480 BRB786440:BRF786480 CAX786440:CBB786480 CKT786440:CKX786480 CUP786440:CUT786480 DEL786440:DEP786480 DOH786440:DOL786480 DYD786440:DYH786480 EHZ786440:EID786480 ERV786440:ERZ786480 FBR786440:FBV786480 FLN786440:FLR786480 FVJ786440:FVN786480 GFF786440:GFJ786480 GPB786440:GPF786480 GYX786440:GZB786480 HIT786440:HIX786480 HSP786440:HST786480 ICL786440:ICP786480 IMH786440:IML786480 IWD786440:IWH786480 JFZ786440:JGD786480 JPV786440:JPZ786480 JZR786440:JZV786480 KJN786440:KJR786480 KTJ786440:KTN786480 LDF786440:LDJ786480 LNB786440:LNF786480 LWX786440:LXB786480 MGT786440:MGX786480 MQP786440:MQT786480 NAL786440:NAP786480 NKH786440:NKL786480 NUD786440:NUH786480 ODZ786440:OED786480 ONV786440:ONZ786480 OXR786440:OXV786480 PHN786440:PHR786480 PRJ786440:PRN786480 QBF786440:QBJ786480 QLB786440:QLF786480 QUX786440:QVB786480 RET786440:REX786480 ROP786440:ROT786480 RYL786440:RYP786480 SIH786440:SIL786480 SSD786440:SSH786480 TBZ786440:TCD786480 TLV786440:TLZ786480 TVR786440:TVV786480 UFN786440:UFR786480 UPJ786440:UPN786480 UZF786440:UZJ786480 VJB786440:VJF786480 VSX786440:VTB786480 WCT786440:WCX786480 WMP786440:WMT786480 WWL786440:WWP786480 AC851976:AH852016 JZ851976:KD852016 TV851976:TZ852016 ADR851976:ADV852016 ANN851976:ANR852016 AXJ851976:AXN852016 BHF851976:BHJ852016 BRB851976:BRF852016 CAX851976:CBB852016 CKT851976:CKX852016 CUP851976:CUT852016 DEL851976:DEP852016 DOH851976:DOL852016 DYD851976:DYH852016 EHZ851976:EID852016 ERV851976:ERZ852016 FBR851976:FBV852016 FLN851976:FLR852016 FVJ851976:FVN852016 GFF851976:GFJ852016 GPB851976:GPF852016 GYX851976:GZB852016 HIT851976:HIX852016 HSP851976:HST852016 ICL851976:ICP852016 IMH851976:IML852016 IWD851976:IWH852016 JFZ851976:JGD852016 JPV851976:JPZ852016 JZR851976:JZV852016 KJN851976:KJR852016 KTJ851976:KTN852016 LDF851976:LDJ852016 LNB851976:LNF852016 LWX851976:LXB852016 MGT851976:MGX852016 MQP851976:MQT852016 NAL851976:NAP852016 NKH851976:NKL852016 NUD851976:NUH852016 ODZ851976:OED852016 ONV851976:ONZ852016 OXR851976:OXV852016 PHN851976:PHR852016 PRJ851976:PRN852016 QBF851976:QBJ852016 QLB851976:QLF852016 QUX851976:QVB852016 RET851976:REX852016 ROP851976:ROT852016 RYL851976:RYP852016 SIH851976:SIL852016 SSD851976:SSH852016 TBZ851976:TCD852016 TLV851976:TLZ852016 TVR851976:TVV852016 UFN851976:UFR852016 UPJ851976:UPN852016 UZF851976:UZJ852016 VJB851976:VJF852016 VSX851976:VTB852016 WCT851976:WCX852016 WMP851976:WMT852016 WWL851976:WWP852016 AC917512:AH917552 JZ917512:KD917552 TV917512:TZ917552 ADR917512:ADV917552 ANN917512:ANR917552 AXJ917512:AXN917552 BHF917512:BHJ917552 BRB917512:BRF917552 CAX917512:CBB917552 CKT917512:CKX917552 CUP917512:CUT917552 DEL917512:DEP917552 DOH917512:DOL917552 DYD917512:DYH917552 EHZ917512:EID917552 ERV917512:ERZ917552 FBR917512:FBV917552 FLN917512:FLR917552 FVJ917512:FVN917552 GFF917512:GFJ917552 GPB917512:GPF917552 GYX917512:GZB917552 HIT917512:HIX917552 HSP917512:HST917552 ICL917512:ICP917552 IMH917512:IML917552 IWD917512:IWH917552 JFZ917512:JGD917552 JPV917512:JPZ917552 JZR917512:JZV917552 KJN917512:KJR917552 KTJ917512:KTN917552 LDF917512:LDJ917552 LNB917512:LNF917552 LWX917512:LXB917552 MGT917512:MGX917552 MQP917512:MQT917552 NAL917512:NAP917552 NKH917512:NKL917552 NUD917512:NUH917552 ODZ917512:OED917552 ONV917512:ONZ917552 OXR917512:OXV917552 PHN917512:PHR917552 PRJ917512:PRN917552 QBF917512:QBJ917552 QLB917512:QLF917552 QUX917512:QVB917552 RET917512:REX917552 ROP917512:ROT917552 RYL917512:RYP917552 SIH917512:SIL917552 SSD917512:SSH917552 TBZ917512:TCD917552 TLV917512:TLZ917552 TVR917512:TVV917552 UFN917512:UFR917552 UPJ917512:UPN917552 UZF917512:UZJ917552 VJB917512:VJF917552 VSX917512:VTB917552 WCT917512:WCX917552 WMP917512:WMT917552 WWL917512:WWP917552 AC983048:AH983088 JZ983048:KD983088 TV983048:TZ983088 ADR983048:ADV983088 ANN983048:ANR983088 AXJ983048:AXN983088 BHF983048:BHJ983088 BRB983048:BRF983088 CAX983048:CBB983088 CKT983048:CKX983088 CUP983048:CUT983088 DEL983048:DEP983088 DOH983048:DOL983088 DYD983048:DYH983088 EHZ983048:EID983088 ERV983048:ERZ983088 FBR983048:FBV983088 FLN983048:FLR983088 FVJ983048:FVN983088 GFF983048:GFJ983088 GPB983048:GPF983088 GYX983048:GZB983088 HIT983048:HIX983088 HSP983048:HST983088 ICL983048:ICP983088 IMH983048:IML983088 IWD983048:IWH983088 JFZ983048:JGD983088 JPV983048:JPZ983088 JZR983048:JZV983088 KJN983048:KJR983088 KTJ983048:KTN983088 LDF983048:LDJ983088 LNB983048:LNF983088 LWX983048:LXB983088 MGT983048:MGX983088 MQP983048:MQT983088 NAL983048:NAP983088 NKH983048:NKL983088 NUD983048:NUH983088 ODZ983048:OED983088 ONV983048:ONZ983088 OXR983048:OXV983088 PHN983048:PHR983088 PRJ983048:PRN983088 QBF983048:QBJ983088 QLB983048:QLF983088 QUX983048:QVB983088 RET983048:REX983088 ROP983048:ROT983088 RYL983048:RYP983088 SIH983048:SIL983088 SSD983048:SSH983088 TBZ983048:TCD983088 TLV983048:TLZ983088 TVR983048:TVV983088 UFN983048:UFR983088 UPJ983048:UPN983088 UZF983048:UZJ983088 VJB983048:VJF983088 VSX983048:VTB983088 WCT983048:WCX983088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RAKUS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雨宮 由佳</cp:lastModifiedBy>
  <dcterms:created xsi:type="dcterms:W3CDTF">2014-10-24T08:57:16Z</dcterms:created>
  <dcterms:modified xsi:type="dcterms:W3CDTF">2019-12-17T07:48:02Z</dcterms:modified>
</cp:coreProperties>
</file>